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2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3" i="1"/>
  <c r="C2" i="1"/>
</calcChain>
</file>

<file path=xl/sharedStrings.xml><?xml version="1.0" encoding="utf-8"?>
<sst xmlns="http://schemas.openxmlformats.org/spreadsheetml/2006/main" count="2981" uniqueCount="1458">
  <si>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</si>
  <si>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</si>
  <si>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</si>
  <si>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</si>
  <si>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</si>
  <si>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</si>
  <si>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</si>
  <si>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</si>
  <si>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</si>
  <si>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</si>
  <si>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</si>
  <si>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</si>
  <si>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</si>
  <si>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</si>
  <si>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</si>
  <si>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</si>
  <si>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</si>
  <si>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</si>
  <si>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</si>
  <si>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</si>
  <si>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</si>
  <si>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</si>
  <si>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</si>
  <si>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</si>
  <si>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</si>
  <si>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</si>
  <si>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</si>
  <si>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</si>
  <si>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</si>
  <si>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</si>
  <si>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</si>
  <si>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</si>
  <si>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</si>
  <si>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</si>
  <si>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</si>
  <si>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</si>
  <si>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</si>
  <si>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</si>
  <si>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</si>
  <si>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</si>
  <si>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</si>
  <si>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</si>
  <si>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</si>
  <si>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</si>
  <si>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</si>
  <si>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</si>
  <si>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</si>
  <si>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</si>
  <si>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</si>
  <si>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</si>
  <si>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</si>
  <si>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</si>
  <si>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</si>
  <si>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</si>
  <si>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</si>
  <si>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</si>
  <si>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</si>
  <si>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</si>
  <si>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</si>
  <si>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</si>
  <si>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</si>
  <si>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</si>
  <si>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</si>
  <si>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</si>
  <si>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</si>
  <si>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</si>
  <si>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</si>
  <si>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</si>
  <si>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</si>
  <si>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</si>
  <si>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</si>
  <si>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</si>
  <si>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</si>
  <si>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</si>
  <si>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</si>
  <si>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</si>
  <si>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</si>
  <si>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</si>
  <si>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</si>
  <si>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</si>
  <si>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</si>
  <si>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</si>
  <si>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</si>
  <si>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</si>
  <si>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</si>
  <si>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</si>
  <si>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</si>
  <si>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</si>
  <si>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</si>
  <si>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</si>
  <si>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</si>
  <si>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</si>
  <si>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</si>
  <si>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</si>
  <si>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</si>
  <si>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</si>
  <si>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</si>
  <si>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</si>
  <si>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</si>
  <si>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</si>
  <si>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</si>
  <si>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</si>
  <si>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</si>
  <si>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</si>
  <si>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</si>
  <si>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</si>
  <si>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</si>
  <si>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</si>
  <si>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</si>
  <si>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</si>
  <si>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</si>
  <si>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</si>
  <si>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</si>
  <si>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</si>
  <si>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</si>
  <si>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</si>
  <si>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</si>
  <si>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</si>
  <si>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</si>
  <si>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</si>
  <si>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</si>
  <si>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</si>
  <si>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</si>
  <si>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</si>
  <si>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</si>
  <si>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</si>
  <si>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</si>
  <si>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</si>
  <si>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</si>
  <si>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</si>
  <si>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</si>
  <si>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</si>
  <si>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</si>
  <si>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</si>
  <si>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</si>
  <si>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</si>
  <si>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</si>
  <si>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</si>
  <si>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</si>
  <si>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</si>
  <si>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</si>
  <si>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</si>
  <si>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</si>
  <si>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</si>
  <si>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</si>
  <si>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</si>
  <si>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</si>
  <si>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</si>
  <si>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</si>
  <si>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</si>
  <si>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</si>
  <si>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</si>
  <si>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</si>
  <si>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</si>
  <si>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</si>
  <si>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</si>
  <si>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</si>
  <si>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</si>
  <si>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</si>
  <si>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</si>
  <si>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</si>
  <si>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</si>
  <si>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</si>
  <si>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</si>
  <si>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</si>
  <si>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</si>
  <si>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</si>
  <si>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</si>
  <si>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</si>
  <si>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</si>
  <si>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</si>
  <si>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</si>
  <si>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</si>
  <si>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</si>
  <si>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</si>
  <si>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</si>
  <si>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</si>
  <si>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</si>
  <si>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</si>
  <si>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</si>
  <si>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</si>
  <si>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</si>
  <si>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</si>
  <si>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</si>
  <si>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</si>
  <si>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</si>
  <si>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</si>
  <si>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</si>
  <si>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</si>
  <si>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</si>
  <si>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</si>
  <si>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</si>
  <si>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</si>
  <si>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</si>
  <si>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</si>
  <si>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</si>
  <si>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</si>
  <si>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</si>
  <si>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</si>
  <si>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</si>
  <si>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</si>
  <si>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</si>
  <si>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</si>
  <si>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</si>
  <si>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</si>
  <si>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</si>
  <si>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</si>
  <si>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</si>
  <si>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</si>
  <si>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</si>
  <si>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</si>
  <si>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</si>
  <si>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</si>
  <si>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</si>
  <si>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</si>
  <si>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</si>
  <si>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</si>
  <si>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</si>
  <si>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</si>
  <si>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</si>
  <si>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</si>
  <si>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</si>
  <si>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</si>
  <si>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</si>
  <si>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</si>
  <si>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</si>
  <si>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</si>
  <si>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</si>
  <si>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</si>
  <si>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</si>
  <si>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</si>
  <si>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</si>
  <si>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</si>
  <si>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</si>
  <si>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</si>
  <si>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</si>
  <si>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</si>
  <si>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</si>
  <si>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</si>
  <si>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</si>
  <si>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</si>
  <si>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</si>
  <si>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</si>
  <si>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</si>
  <si>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</si>
  <si>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</si>
  <si>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</si>
  <si>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</si>
  <si>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</si>
  <si>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</si>
  <si>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</si>
  <si>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</si>
  <si>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</si>
  <si>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</si>
  <si>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</si>
  <si>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</si>
  <si>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</si>
  <si>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</si>
  <si>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</si>
  <si>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</si>
  <si>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</si>
  <si>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</si>
  <si>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</si>
  <si>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</si>
  <si>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</si>
  <si>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</si>
  <si>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</si>
  <si>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</si>
  <si>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</si>
  <si>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</si>
  <si>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</si>
  <si>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</si>
  <si>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</si>
  <si>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</si>
  <si>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</si>
  <si>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</si>
  <si>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</si>
  <si>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</si>
  <si>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</si>
  <si>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</si>
  <si>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</si>
  <si>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</si>
  <si>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</si>
  <si>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</si>
  <si>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</si>
  <si>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</si>
  <si>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</si>
  <si>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</si>
  <si>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</si>
  <si>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</si>
  <si>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</si>
  <si>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</si>
  <si>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</si>
  <si>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</si>
  <si>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</si>
  <si>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</si>
  <si>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</si>
  <si>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</si>
  <si>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</si>
  <si>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</si>
  <si>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</si>
  <si>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</si>
  <si>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</si>
  <si>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</si>
  <si>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</si>
  <si>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</si>
  <si>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</si>
  <si>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</si>
  <si>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</si>
  <si>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</si>
  <si>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</si>
  <si>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</si>
  <si>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</si>
  <si>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</si>
  <si>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</si>
  <si>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</si>
  <si>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</si>
  <si>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</si>
  <si>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</si>
  <si>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</si>
  <si>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</si>
  <si>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</si>
  <si>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</si>
  <si>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</si>
  <si>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</si>
  <si>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</si>
  <si>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</si>
  <si>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</si>
  <si>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</si>
  <si>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</si>
  <si>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</si>
  <si>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</si>
  <si>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</si>
  <si>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</si>
  <si>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</si>
  <si>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</si>
  <si>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</si>
  <si>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</si>
  <si>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</si>
  <si>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</si>
  <si>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</si>
  <si>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</si>
  <si>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</si>
  <si>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</si>
  <si>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</si>
  <si>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</si>
  <si>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</si>
  <si>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</si>
  <si>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</si>
  <si>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</si>
  <si>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</si>
  <si>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</si>
  <si>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</si>
  <si>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</si>
  <si>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</si>
  <si>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</si>
  <si>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</si>
  <si>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</si>
  <si>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</si>
  <si>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</si>
  <si>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</si>
  <si>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</si>
  <si>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</si>
  <si>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</si>
  <si>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</si>
  <si>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</si>
  <si>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</si>
  <si>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</si>
  <si>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</si>
  <si>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</si>
  <si>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</si>
  <si>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</si>
  <si>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</si>
  <si>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</si>
  <si>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</si>
  <si>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</si>
  <si>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</si>
  <si>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</si>
  <si>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</si>
  <si>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</si>
  <si>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</si>
  <si>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</si>
  <si>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</si>
  <si>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</si>
  <si>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</si>
  <si>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</si>
  <si>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</si>
  <si>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</si>
  <si>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</si>
  <si>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</si>
  <si>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</si>
  <si>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</si>
  <si>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</si>
  <si>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</si>
  <si>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</si>
  <si>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</si>
  <si>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</si>
  <si>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</si>
  <si>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</si>
  <si>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</si>
  <si>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</si>
  <si>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</si>
  <si>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</si>
  <si>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</si>
  <si>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</si>
  <si>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</si>
  <si>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</si>
  <si>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</si>
  <si>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</si>
  <si>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</si>
  <si>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</si>
  <si>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</si>
  <si>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</si>
  <si>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</si>
  <si>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</si>
  <si>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</si>
  <si>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</si>
  <si>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</si>
  <si>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</si>
  <si>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</si>
  <si>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</si>
  <si>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</si>
  <si>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</si>
  <si>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</si>
  <si>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</si>
  <si>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</si>
  <si>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</si>
  <si>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</si>
  <si>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</si>
  <si>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</si>
  <si>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</si>
  <si>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</si>
  <si>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</si>
  <si>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</si>
  <si>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</si>
  <si>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</si>
  <si>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</si>
  <si>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</si>
  <si>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</si>
  <si>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</si>
  <si>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</si>
  <si>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</si>
  <si>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</si>
  <si>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</si>
  <si>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</si>
  <si>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</si>
  <si>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</si>
  <si>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</si>
  <si>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</si>
  <si>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</si>
  <si>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</si>
  <si>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</si>
  <si>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</si>
  <si>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</si>
  <si>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</si>
  <si>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</si>
  <si>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</si>
  <si>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</si>
  <si>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</si>
  <si>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</si>
  <si>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</si>
  <si>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</si>
  <si>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</si>
  <si>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</si>
  <si>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</si>
  <si>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</si>
  <si>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</si>
  <si>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</si>
  <si>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</si>
  <si>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</si>
  <si>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</si>
  <si>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</si>
  <si>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</si>
  <si>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</si>
  <si>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</si>
  <si>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</si>
  <si>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</si>
  <si>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</si>
  <si>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</si>
  <si>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</si>
  <si>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</si>
  <si>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</si>
  <si>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</si>
  <si>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</si>
  <si>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</si>
  <si>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</si>
  <si>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</si>
  <si>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</si>
  <si>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</si>
  <si>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</si>
  <si>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</si>
  <si>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</si>
  <si>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</si>
  <si>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</si>
  <si>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</si>
  <si>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</si>
  <si>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</si>
  <si>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</si>
  <si>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</si>
  <si>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</si>
  <si>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</si>
  <si>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</si>
  <si>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</si>
  <si>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</si>
  <si>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</si>
  <si>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</si>
  <si>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</si>
  <si>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</si>
  <si>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</si>
  <si>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</si>
  <si>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</si>
  <si>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</si>
  <si>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</si>
  <si>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</si>
  <si>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</si>
  <si>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</si>
  <si>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</si>
  <si>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</si>
  <si>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</si>
  <si>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</si>
  <si>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</si>
  <si>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</si>
  <si>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</si>
  <si>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</si>
  <si>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</si>
  <si>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</si>
  <si>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</si>
  <si>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</si>
  <si>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</si>
  <si>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</si>
  <si>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</si>
  <si>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</si>
  <si>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</si>
  <si>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</si>
  <si>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</si>
  <si>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</si>
  <si>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</si>
  <si>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</si>
  <si>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</si>
  <si>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</si>
  <si>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</si>
  <si>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</si>
  <si>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</si>
  <si>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</si>
  <si>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</si>
  <si>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</si>
  <si>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</si>
  <si>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</si>
  <si>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</si>
  <si>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</si>
  <si>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</si>
  <si>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</si>
  <si>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</si>
  <si>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</si>
  <si>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</si>
  <si>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</si>
  <si>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</si>
  <si>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</si>
  <si>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</si>
  <si>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</si>
  <si>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</si>
  <si>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</si>
  <si>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</si>
  <si>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</si>
  <si>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</si>
  <si>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</si>
  <si>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</si>
  <si>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</si>
  <si>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</si>
  <si>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</si>
  <si>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</si>
  <si>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</si>
  <si>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</si>
  <si>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</si>
  <si>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</si>
  <si>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</si>
  <si>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</si>
  <si>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</si>
  <si>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</si>
  <si>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</si>
  <si>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</si>
  <si>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</si>
  <si>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</si>
  <si>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</si>
  <si>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</si>
  <si>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</si>
  <si>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</si>
  <si>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</si>
  <si>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</si>
  <si>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</si>
  <si>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</si>
  <si>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</si>
  <si>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</si>
  <si>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</si>
  <si>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</si>
  <si>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</si>
  <si>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</si>
  <si>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</si>
  <si>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</si>
  <si>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</si>
  <si>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</si>
  <si>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</si>
  <si>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</si>
  <si>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</si>
  <si>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</si>
  <si>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</si>
  <si>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</si>
  <si>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</si>
  <si>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</si>
  <si>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</si>
  <si>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</si>
  <si>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</si>
  <si>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</si>
  <si>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</si>
  <si>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</si>
  <si>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</si>
  <si>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</si>
  <si>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</si>
  <si>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</si>
  <si>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</si>
  <si>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</si>
  <si>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</si>
  <si>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</si>
  <si>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</si>
  <si>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</si>
  <si>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</si>
  <si>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</si>
  <si>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</si>
  <si>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</si>
  <si>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</si>
  <si>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</si>
  <si>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</si>
  <si>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</si>
  <si>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</si>
  <si>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</si>
  <si>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</si>
  <si>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</si>
  <si>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</si>
  <si>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</si>
  <si>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</si>
  <si>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</si>
  <si>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</si>
  <si>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</si>
  <si>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</si>
  <si>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</si>
  <si>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</si>
  <si>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</si>
  <si>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</si>
  <si>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</si>
  <si>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</si>
  <si>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</si>
  <si>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</si>
  <si>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</si>
  <si>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</si>
  <si>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</si>
  <si>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</si>
  <si>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</si>
  <si>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</si>
  <si>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</si>
  <si>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</si>
  <si>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</si>
  <si>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</si>
  <si>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</si>
  <si>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</si>
  <si>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</si>
  <si>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</si>
  <si>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</si>
  <si>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</si>
  <si>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</si>
  <si>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</si>
  <si>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</si>
  <si>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</si>
  <si>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</si>
  <si>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</si>
  <si>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</si>
  <si>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</si>
  <si>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</si>
  <si>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</si>
  <si>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</si>
  <si>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</si>
  <si>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</si>
  <si>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</si>
  <si>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</si>
  <si>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</si>
  <si>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</si>
  <si>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</si>
  <si>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</si>
  <si>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</si>
  <si>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</si>
  <si>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</si>
  <si>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</si>
  <si>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</si>
  <si>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</si>
  <si>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</si>
  <si>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</si>
  <si>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</si>
  <si>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</si>
  <si>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</si>
  <si>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</si>
  <si>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</si>
  <si>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</si>
  <si>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</si>
  <si>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</si>
  <si>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</si>
  <si>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</si>
  <si>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</si>
  <si>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</si>
  <si>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</si>
  <si>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</si>
  <si>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</si>
  <si>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</si>
  <si>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</si>
  <si>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</si>
  <si>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</si>
  <si>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</si>
  <si>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</si>
  <si>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</si>
  <si>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</si>
  <si>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</si>
  <si>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</si>
  <si>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</si>
  <si>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</si>
  <si>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</si>
  <si>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</si>
  <si>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</si>
  <si>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</si>
  <si>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</si>
  <si>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</si>
  <si>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</si>
  <si>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</si>
  <si>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</si>
  <si>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</si>
  <si>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</si>
  <si>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</si>
  <si>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</si>
  <si>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</si>
  <si>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</si>
  <si>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</si>
  <si>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</si>
  <si>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</si>
  <si>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</si>
  <si>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</si>
  <si>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</si>
  <si>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</si>
  <si>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</si>
  <si>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</si>
  <si>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</si>
  <si>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</si>
  <si>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</si>
  <si>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</si>
  <si>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</si>
  <si>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</si>
  <si>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</si>
  <si>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</si>
  <si>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</si>
  <si>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</si>
  <si>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</si>
  <si>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</si>
  <si>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</si>
  <si>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</si>
  <si>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</si>
  <si>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</si>
  <si>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</si>
  <si>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</si>
  <si>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</si>
  <si>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</si>
  <si>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</si>
  <si>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</si>
  <si>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</si>
  <si>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</si>
  <si>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</si>
  <si>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</si>
  <si>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</si>
  <si>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</si>
  <si>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</si>
  <si>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</si>
  <si>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</si>
  <si>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</si>
  <si>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</si>
  <si>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</si>
  <si>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</si>
  <si>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</si>
  <si>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</si>
  <si>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</si>
  <si>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</si>
  <si>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</si>
  <si>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</si>
  <si>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</si>
  <si>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</si>
  <si>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</si>
  <si>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</si>
  <si>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</si>
  <si>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</si>
  <si>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</si>
  <si>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</si>
  <si>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</si>
  <si>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</si>
  <si>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</si>
  <si>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</si>
  <si>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</si>
  <si>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</si>
  <si>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</si>
  <si>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</si>
  <si>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</si>
  <si>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</si>
  <si>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</si>
  <si>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</si>
  <si>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</si>
  <si>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</si>
  <si>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</si>
  <si>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</si>
  <si>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</si>
  <si>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</si>
  <si>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</si>
  <si>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</si>
  <si>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</si>
  <si>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</si>
  <si>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</si>
  <si>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</si>
  <si>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</si>
  <si>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</si>
  <si>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</si>
  <si>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</si>
  <si>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</si>
  <si>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</si>
  <si>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</si>
  <si>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</si>
  <si>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</si>
  <si>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</si>
  <si>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</si>
  <si>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</si>
  <si>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</si>
  <si>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</si>
  <si>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</si>
  <si>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</si>
  <si>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</si>
  <si>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</si>
  <si>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</si>
  <si>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</si>
  <si>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</si>
  <si>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</si>
  <si>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</si>
  <si>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</si>
  <si>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</si>
  <si>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</si>
  <si>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</si>
  <si>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</si>
  <si>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</si>
  <si>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</si>
  <si>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</si>
  <si>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</si>
  <si>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</si>
  <si>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</si>
  <si>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</si>
  <si>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</si>
  <si>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</si>
  <si>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</si>
  <si>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</si>
  <si>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</si>
  <si>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</si>
  <si>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</si>
  <si>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</si>
  <si>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</si>
  <si>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</si>
  <si>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</si>
  <si>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</si>
  <si>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</si>
  <si>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</si>
  <si>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</si>
  <si>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</si>
  <si>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</si>
  <si>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</si>
  <si>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</si>
  <si>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</si>
  <si>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</si>
  <si>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</si>
  <si>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</si>
  <si>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</si>
  <si>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</si>
  <si>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</si>
  <si>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</si>
  <si>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</si>
  <si>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</si>
  <si>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</si>
  <si>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</si>
  <si>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</si>
  <si>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</si>
  <si>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</si>
  <si>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</si>
  <si>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</si>
  <si>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</si>
  <si>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</si>
  <si>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</si>
  <si>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</si>
  <si>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</si>
  <si>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</si>
  <si>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</si>
  <si>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</si>
  <si>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</si>
  <si>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</si>
  <si>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</si>
  <si>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</si>
  <si>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</si>
  <si>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</si>
  <si>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</si>
  <si>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</si>
  <si>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</si>
  <si>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</si>
  <si>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</si>
  <si>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</si>
  <si>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</si>
  <si>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</si>
  <si>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</si>
  <si>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</si>
  <si>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</si>
  <si>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</si>
  <si>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</si>
  <si>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</si>
  <si>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</si>
  <si>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</si>
  <si>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</si>
  <si>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</si>
  <si>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</si>
  <si>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</si>
  <si>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</si>
  <si>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</si>
  <si>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</si>
  <si>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</si>
  <si>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</si>
  <si>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</si>
  <si>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</si>
  <si>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</si>
  <si>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</si>
  <si>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</si>
  <si>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</si>
  <si>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</si>
  <si>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</si>
  <si>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</si>
  <si>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</si>
  <si>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</si>
  <si>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</si>
  <si>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</si>
  <si>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</si>
  <si>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</si>
  <si>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</si>
  <si>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</si>
  <si>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</si>
  <si>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</si>
  <si>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</si>
  <si>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</si>
  <si>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</si>
  <si>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</si>
  <si>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</si>
  <si>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</si>
  <si>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</si>
  <si>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</si>
  <si>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</si>
  <si>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</si>
  <si>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</si>
  <si>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</si>
  <si>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</si>
  <si>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</si>
  <si>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</si>
  <si>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</si>
  <si>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</si>
  <si>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</si>
  <si>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</si>
  <si>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</si>
  <si>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</si>
  <si>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</si>
  <si>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</si>
  <si>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</si>
  <si>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</si>
  <si>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</si>
  <si>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</si>
  <si>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</si>
  <si>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</si>
  <si>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</si>
  <si>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</si>
  <si>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</si>
  <si>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</si>
  <si>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</si>
  <si>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</si>
  <si>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</si>
  <si>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</si>
  <si>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</si>
  <si>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</si>
  <si>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</si>
  <si>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</si>
  <si>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</si>
  <si>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</si>
  <si>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</si>
  <si>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</si>
  <si>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</si>
  <si>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</si>
  <si>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</si>
  <si>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</si>
  <si>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</si>
  <si>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</si>
  <si>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</si>
  <si>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</si>
  <si>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</si>
  <si>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</si>
  <si>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</si>
  <si>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</si>
  <si>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</si>
  <si>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</si>
  <si>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</si>
  <si>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</si>
  <si>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</si>
  <si>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</si>
  <si>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</si>
  <si>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</si>
  <si>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</si>
  <si>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</si>
  <si>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</si>
  <si>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</si>
  <si>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</si>
  <si>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</si>
  <si>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</si>
  <si>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</si>
  <si>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</si>
  <si>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</si>
  <si>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</si>
  <si>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</si>
  <si>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</si>
  <si>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</si>
  <si>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</si>
  <si>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</si>
  <si>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</si>
  <si>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</si>
  <si>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</si>
  <si>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</si>
  <si>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</si>
  <si>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</si>
  <si>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</si>
  <si>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</si>
  <si>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</si>
  <si>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</si>
  <si>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</si>
  <si>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</si>
  <si>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</si>
  <si>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</si>
  <si>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</si>
  <si>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</si>
  <si>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</si>
  <si>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</si>
  <si>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</si>
  <si>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</si>
  <si>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</si>
  <si>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</si>
  <si>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</si>
  <si>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</si>
  <si>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</si>
  <si>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</si>
  <si>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</si>
  <si>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</si>
  <si>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</si>
  <si>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</si>
  <si>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</si>
  <si>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</si>
  <si>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</si>
  <si>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</si>
  <si>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</si>
  <si>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</si>
  <si>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</si>
  <si>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</si>
  <si>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</si>
  <si>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</si>
  <si>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</si>
  <si>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</si>
  <si>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</si>
  <si>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</si>
  <si>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</si>
  <si>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</si>
  <si>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</si>
  <si>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</si>
  <si>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</si>
  <si>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</si>
  <si>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</si>
  <si>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</si>
  <si>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</si>
  <si>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</si>
  <si>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</si>
  <si>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</si>
  <si>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</si>
  <si>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</si>
  <si>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</si>
  <si>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</si>
  <si>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</si>
  <si>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</si>
  <si>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</si>
  <si>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</si>
  <si>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</si>
  <si>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</si>
  <si>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</si>
  <si>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</si>
  <si>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</si>
  <si>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</si>
  <si>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</si>
  <si>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</si>
  <si>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</si>
  <si>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</si>
  <si>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</si>
  <si>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</si>
  <si>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</si>
  <si>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</si>
  <si>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</si>
  <si>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</si>
  <si>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</si>
  <si>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</si>
  <si>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</si>
  <si>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</si>
  <si>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</si>
  <si>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</si>
  <si>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</si>
  <si>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</si>
  <si>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</si>
  <si>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</si>
  <si>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</si>
  <si>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</si>
  <si>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</si>
  <si>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</si>
  <si>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</si>
  <si>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</si>
  <si>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</si>
  <si>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</si>
  <si>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</si>
  <si>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</si>
  <si>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</si>
  <si>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</si>
  <si>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</si>
  <si>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</si>
  <si>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</si>
  <si>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</si>
  <si>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</si>
  <si>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</si>
  <si>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</si>
  <si>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</si>
  <si>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</si>
  <si>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</si>
  <si>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</si>
  <si>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</si>
  <si>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</si>
  <si>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</si>
  <si>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</si>
  <si>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</si>
  <si>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</si>
  <si>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</si>
  <si>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</si>
  <si>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</si>
  <si>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</si>
  <si>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</si>
  <si>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</si>
  <si>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</si>
  <si>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</si>
  <si>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</si>
  <si>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</si>
  <si>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</si>
  <si>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</si>
  <si>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</si>
  <si>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</si>
  <si>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</si>
  <si>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</si>
  <si>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</si>
  <si>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</si>
  <si>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</si>
  <si>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</si>
  <si>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</si>
  <si>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</si>
  <si>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</si>
  <si>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</si>
  <si>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</si>
  <si>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</si>
  <si>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</si>
  <si>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</si>
  <si>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</si>
  <si>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</si>
  <si>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</si>
  <si>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</si>
  <si>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</si>
  <si>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</si>
  <si>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</si>
  <si>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</si>
  <si>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</si>
  <si>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</si>
  <si>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</si>
  <si>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</si>
  <si>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</si>
  <si>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</si>
  <si>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</si>
  <si>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</si>
  <si>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</si>
  <si>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</si>
  <si>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</si>
  <si>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</si>
  <si>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</si>
  <si>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</si>
  <si>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</si>
  <si>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</si>
  <si>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</si>
  <si>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</si>
  <si>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</si>
  <si>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</si>
  <si>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</si>
  <si>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</si>
  <si>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</si>
  <si>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</si>
  <si>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</si>
  <si>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</si>
  <si>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</si>
  <si>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</si>
  <si>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</si>
  <si>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</si>
  <si>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</si>
  <si>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</si>
  <si>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</si>
  <si>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</si>
  <si>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</si>
  <si>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</si>
  <si>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</si>
  <si>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</si>
  <si>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</si>
  <si>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</si>
  <si>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</si>
  <si>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</si>
  <si>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</si>
  <si>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</si>
  <si>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</si>
  <si>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</si>
  <si>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</si>
  <si>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</si>
  <si>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</si>
  <si>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</si>
  <si>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</si>
  <si>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</si>
  <si>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</si>
  <si>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</si>
  <si>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</si>
  <si>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</si>
  <si>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</si>
  <si>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</si>
  <si>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</si>
  <si>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</si>
  <si>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</si>
  <si>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</si>
  <si>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</si>
  <si>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</si>
  <si>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</si>
  <si>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</si>
  <si>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</si>
  <si>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</si>
  <si>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</si>
  <si>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</si>
  <si>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</si>
  <si>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</si>
  <si>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</si>
  <si>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</si>
  <si>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</si>
  <si>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</si>
  <si>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</si>
  <si>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</si>
  <si>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</si>
  <si>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</si>
  <si>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</si>
  <si>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</si>
  <si>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</si>
  <si>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</si>
  <si>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</si>
  <si>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</si>
  <si>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</si>
  <si>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</si>
  <si>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</si>
  <si>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</si>
  <si>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</si>
  <si>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</si>
  <si>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</si>
  <si>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</si>
  <si>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</si>
  <si>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</si>
  <si>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</si>
  <si>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</si>
  <si>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</si>
  <si>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</si>
  <si>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</si>
  <si>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</si>
  <si>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</si>
  <si>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</si>
  <si>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</si>
  <si>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</si>
  <si>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</si>
  <si>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</si>
  <si>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</si>
  <si>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</si>
  <si>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</si>
  <si>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</si>
  <si>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</si>
  <si>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</si>
  <si>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</si>
  <si>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</si>
  <si>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</si>
  <si>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</si>
  <si>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</si>
  <si>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</si>
  <si>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</si>
  <si>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</si>
  <si>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</si>
  <si>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</si>
  <si>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</si>
  <si>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</si>
  <si>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</si>
  <si>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</si>
  <si>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</si>
  <si>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</si>
  <si>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</si>
  <si>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</si>
  <si>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</si>
  <si>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</si>
  <si>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</si>
  <si>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</si>
  <si>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</si>
  <si>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</si>
  <si>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</si>
  <si>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</si>
  <si>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</si>
  <si>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</si>
  <si>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</si>
  <si>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</si>
  <si>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</si>
  <si>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</si>
  <si>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</si>
  <si>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</si>
  <si>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</si>
  <si>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</si>
  <si>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</si>
  <si>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</si>
  <si>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</si>
  <si>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</si>
  <si>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</si>
  <si>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</si>
  <si>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</si>
  <si>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</si>
  <si>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</si>
  <si>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</si>
  <si>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</si>
  <si>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</si>
  <si>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</si>
  <si>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</si>
  <si>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</si>
  <si>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</si>
  <si>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</si>
  <si>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</si>
  <si>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</si>
  <si>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</si>
  <si>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</si>
  <si>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</si>
  <si>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</si>
  <si>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</si>
  <si>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</si>
  <si>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</si>
  <si>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</si>
  <si>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</si>
  <si>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</si>
  <si>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</si>
  <si>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</si>
  <si>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</si>
  <si>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</si>
  <si>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</si>
  <si>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</si>
  <si>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</si>
  <si>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</si>
  <si>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</si>
  <si>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</si>
  <si>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</si>
  <si>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</si>
  <si>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</si>
  <si>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</si>
  <si>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</si>
  <si>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</si>
  <si>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</si>
  <si>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</si>
  <si>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</si>
  <si>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</si>
  <si>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</si>
  <si>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</si>
  <si>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</si>
  <si>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</si>
  <si>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</si>
  <si>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</si>
  <si>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</si>
  <si>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</si>
  <si>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</si>
  <si>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</si>
  <si>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</si>
  <si>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</si>
  <si>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</si>
  <si>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</si>
  <si>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</si>
  <si>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</si>
  <si>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</si>
  <si>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</si>
  <si>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</si>
  <si>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</si>
  <si>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</si>
  <si>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</si>
  <si>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</si>
  <si>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</si>
  <si>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</si>
  <si>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</si>
  <si>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</si>
  <si>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</si>
  <si>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</si>
  <si>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</si>
  <si>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</si>
  <si>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</si>
  <si>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</si>
  <si>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</si>
  <si>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</si>
  <si>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</si>
  <si>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</si>
  <si>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</si>
  <si>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</si>
  <si>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</si>
  <si>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</si>
  <si>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</si>
  <si>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</si>
  <si>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</si>
  <si>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</si>
  <si>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</si>
  <si>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</si>
  <si>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</si>
  <si>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</si>
  <si>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</si>
  <si>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</si>
  <si>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</si>
  <si>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</si>
  <si>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</si>
  <si>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</si>
  <si>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</si>
  <si>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</si>
  <si>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</si>
  <si>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</si>
  <si>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</si>
  <si>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</si>
  <si>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</si>
  <si>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</si>
  <si>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</si>
  <si>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</si>
  <si>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</si>
  <si>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</si>
  <si>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</si>
  <si>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</si>
  <si>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</si>
  <si>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</si>
  <si>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'沪深300'</t>
  </si>
  <si>
    <t>'国债'</t>
  </si>
  <si>
    <t>'南华商品指数'</t>
  </si>
  <si>
    <t>'逆回购'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</si>
</sst>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总资产!$C$2:$C$1446</c:f>
              <c:numCache>
                <c:formatCode>General</c:formatCode>
                <c:ptCount val="1445"/>
                <c:pt idx="0">
                  <c:v>1</c:v>
                </c:pt>
                <c:pt idx="1">
                  <c:v>1.0000349432206868</c:v>
                </c:pt>
                <c:pt idx="2">
                  <c:v>1.00015854672393</c:v>
                </c:pt>
                <c:pt idx="3">
                  <c:v>1.0001909249850867</c:v>
                </c:pt>
                <c:pt idx="4">
                  <c:v>1.0002395970418634</c:v>
                </c:pt>
                <c:pt idx="5">
                  <c:v>1.0002458804353833</c:v>
                </c:pt>
                <c:pt idx="6">
                  <c:v>1.0002518907457634</c:v>
                </c:pt>
                <c:pt idx="7">
                  <c:v>1.0002616930589967</c:v>
                </c:pt>
                <c:pt idx="8">
                  <c:v>1.0002644819000968</c:v>
                </c:pt>
                <c:pt idx="9">
                  <c:v>1.0003047042608466</c:v>
                </c:pt>
                <c:pt idx="10">
                  <c:v>1.0004713055832</c:v>
                </c:pt>
                <c:pt idx="11">
                  <c:v>1.0005078982633167</c:v>
                </c:pt>
                <c:pt idx="12">
                  <c:v>1.0006145686885899</c:v>
                </c:pt>
                <c:pt idx="13">
                  <c:v>1.0008374611648165</c:v>
                </c:pt>
                <c:pt idx="14">
                  <c:v>1.0009230932319133</c:v>
                </c:pt>
                <c:pt idx="15">
                  <c:v>1.00091204606788</c:v>
                </c:pt>
                <c:pt idx="16">
                  <c:v>1.0009408563269766</c:v>
                </c:pt>
                <c:pt idx="17">
                  <c:v>1.0010111087914699</c:v>
                </c:pt>
                <c:pt idx="18">
                  <c:v>1.0010593685898601</c:v>
                </c:pt>
                <c:pt idx="19">
                  <c:v>1.00109498525691</c:v>
                </c:pt>
                <c:pt idx="20">
                  <c:v>1.0011365264385701</c:v>
                </c:pt>
                <c:pt idx="21">
                  <c:v>1.0011897056092267</c:v>
                </c:pt>
                <c:pt idx="22">
                  <c:v>1.0012086398042499</c:v>
                </c:pt>
                <c:pt idx="23">
                  <c:v>1.0012324527245799</c:v>
                </c:pt>
                <c:pt idx="24">
                  <c:v>1.0012604141905967</c:v>
                </c:pt>
                <c:pt idx="25">
                  <c:v>1.00128650392565</c:v>
                </c:pt>
                <c:pt idx="26">
                  <c:v>1.0013195761942</c:v>
                </c:pt>
                <c:pt idx="27">
                  <c:v>1.0013475984805933</c:v>
                </c:pt>
                <c:pt idx="28">
                  <c:v>1.0013854060573333</c:v>
                </c:pt>
                <c:pt idx="29">
                  <c:v>1.00142521646293</c:v>
                </c:pt>
                <c:pt idx="30">
                  <c:v>1.0014771724825766</c:v>
                </c:pt>
                <c:pt idx="31">
                  <c:v>1.0015364468485566</c:v>
                </c:pt>
                <c:pt idx="32">
                  <c:v>1.00156220473239</c:v>
                </c:pt>
                <c:pt idx="33">
                  <c:v>1.0015962743667468</c:v>
                </c:pt>
                <c:pt idx="34">
                  <c:v>1.0016212343134201</c:v>
                </c:pt>
                <c:pt idx="35">
                  <c:v>1.0016460599640167</c:v>
                </c:pt>
                <c:pt idx="36">
                  <c:v>1.00167213324399</c:v>
                </c:pt>
                <c:pt idx="37">
                  <c:v>1.0017715925669601</c:v>
                </c:pt>
                <c:pt idx="38">
                  <c:v>1.0018312271926866</c:v>
                </c:pt>
                <c:pt idx="39">
                  <c:v>1.0018839294269632</c:v>
                </c:pt>
                <c:pt idx="40">
                  <c:v>1.0019798855212734</c:v>
                </c:pt>
                <c:pt idx="41">
                  <c:v>1.00202155829002</c:v>
                </c:pt>
                <c:pt idx="42">
                  <c:v>1.00204741103853</c:v>
                </c:pt>
                <c:pt idx="43">
                  <c:v>1.0020754568738266</c:v>
                </c:pt>
                <c:pt idx="44">
                  <c:v>1.0021034044799866</c:v>
                </c:pt>
                <c:pt idx="45">
                  <c:v>1.0021799885408866</c:v>
                </c:pt>
                <c:pt idx="46">
                  <c:v>1.0022406850291334</c:v>
                </c:pt>
                <c:pt idx="47">
                  <c:v>1.00228996695372</c:v>
                </c:pt>
                <c:pt idx="48">
                  <c:v>1.0023261572264432</c:v>
                </c:pt>
                <c:pt idx="49">
                  <c:v>1.0023811072403566</c:v>
                </c:pt>
                <c:pt idx="50">
                  <c:v>1.0024641534688734</c:v>
                </c:pt>
                <c:pt idx="51">
                  <c:v>1.00253232900675</c:v>
                </c:pt>
                <c:pt idx="52">
                  <c:v>1.0025654366751133</c:v>
                </c:pt>
                <c:pt idx="53">
                  <c:v>1.0026383553783533</c:v>
                </c:pt>
                <c:pt idx="54">
                  <c:v>1.0027000543492133</c:v>
                </c:pt>
                <c:pt idx="55">
                  <c:v>1.0028693679333933</c:v>
                </c:pt>
                <c:pt idx="56">
                  <c:v>1.0029048786009001</c:v>
                </c:pt>
                <c:pt idx="57">
                  <c:v>1.0029341443030733</c:v>
                </c:pt>
                <c:pt idx="58">
                  <c:v>1.0029802857633467</c:v>
                </c:pt>
                <c:pt idx="59">
                  <c:v>1.00303488043526</c:v>
                </c:pt>
                <c:pt idx="60">
                  <c:v>1.0030870218501033</c:v>
                </c:pt>
                <c:pt idx="61">
                  <c:v>1.0031204363608301</c:v>
                </c:pt>
                <c:pt idx="62">
                  <c:v>1.0031712973822566</c:v>
                </c:pt>
                <c:pt idx="63">
                  <c:v>1.0031974400647532</c:v>
                </c:pt>
                <c:pt idx="64">
                  <c:v>1.0032668763915866</c:v>
                </c:pt>
                <c:pt idx="65">
                  <c:v>1.0033204529048398</c:v>
                </c:pt>
                <c:pt idx="66">
                  <c:v>1.0033641179982167</c:v>
                </c:pt>
                <c:pt idx="67">
                  <c:v>1.0034315801931166</c:v>
                </c:pt>
                <c:pt idx="68">
                  <c:v>1.0034948117351132</c:v>
                </c:pt>
                <c:pt idx="69">
                  <c:v>1.0035837814964799</c:v>
                </c:pt>
                <c:pt idx="70">
                  <c:v>1.0036524452716866</c:v>
                </c:pt>
                <c:pt idx="71">
                  <c:v>1.0036733093605501</c:v>
                </c:pt>
                <c:pt idx="72">
                  <c:v>1.0037093265247199</c:v>
                </c:pt>
                <c:pt idx="73">
                  <c:v>1.0038125816409367</c:v>
                </c:pt>
                <c:pt idx="74">
                  <c:v>1.0038483050999634</c:v>
                </c:pt>
                <c:pt idx="75">
                  <c:v>1.00399669386136</c:v>
                </c:pt>
                <c:pt idx="76">
                  <c:v>1.0040130433604733</c:v>
                </c:pt>
                <c:pt idx="77">
                  <c:v>1.0040437595078433</c:v>
                </c:pt>
                <c:pt idx="78">
                  <c:v>1.0040875469671167</c:v>
                </c:pt>
                <c:pt idx="79">
                  <c:v>1.0031805225868633</c:v>
                </c:pt>
                <c:pt idx="80">
                  <c:v>1.0043590153415434</c:v>
                </c:pt>
                <c:pt idx="81">
                  <c:v>1.0044570377005</c:v>
                </c:pt>
                <c:pt idx="82">
                  <c:v>1.0042989273606666</c:v>
                </c:pt>
                <c:pt idx="83">
                  <c:v>1.0018539100721999</c:v>
                </c:pt>
                <c:pt idx="84">
                  <c:v>1.0016952266075434</c:v>
                </c:pt>
                <c:pt idx="85">
                  <c:v>1.0007227520716866</c:v>
                </c:pt>
                <c:pt idx="86">
                  <c:v>1.0015212905705</c:v>
                </c:pt>
                <c:pt idx="87">
                  <c:v>0.99697293915585661</c:v>
                </c:pt>
                <c:pt idx="88">
                  <c:v>0.99561645317020342</c:v>
                </c:pt>
                <c:pt idx="89">
                  <c:v>0.99598476759432331</c:v>
                </c:pt>
                <c:pt idx="90">
                  <c:v>0.9954974677349967</c:v>
                </c:pt>
                <c:pt idx="91">
                  <c:v>0.9985988916173234</c:v>
                </c:pt>
                <c:pt idx="92">
                  <c:v>0.9977348960910567</c:v>
                </c:pt>
                <c:pt idx="93">
                  <c:v>0.99828768113397992</c:v>
                </c:pt>
                <c:pt idx="94">
                  <c:v>0.99995480847255669</c:v>
                </c:pt>
                <c:pt idx="95">
                  <c:v>1.0033512653819168</c:v>
                </c:pt>
                <c:pt idx="96">
                  <c:v>1.0033790484273433</c:v>
                </c:pt>
                <c:pt idx="97">
                  <c:v>1.0023750827301767</c:v>
                </c:pt>
                <c:pt idx="98">
                  <c:v>1.0037186707801833</c:v>
                </c:pt>
                <c:pt idx="99">
                  <c:v>1.00404657438502</c:v>
                </c:pt>
                <c:pt idx="100">
                  <c:v>1.00594240128142</c:v>
                </c:pt>
                <c:pt idx="101">
                  <c:v>1.0054215922958198</c:v>
                </c:pt>
                <c:pt idx="102">
                  <c:v>1.0053307990845533</c:v>
                </c:pt>
                <c:pt idx="103">
                  <c:v>1.0038847868290734</c:v>
                </c:pt>
                <c:pt idx="104">
                  <c:v>1.0070122408478299</c:v>
                </c:pt>
                <c:pt idx="105">
                  <c:v>1.0065639493375869</c:v>
                </c:pt>
                <c:pt idx="106">
                  <c:v>1.0052687507629199</c:v>
                </c:pt>
                <c:pt idx="107">
                  <c:v>1.00787550781935</c:v>
                </c:pt>
                <c:pt idx="108">
                  <c:v>1.0063340897924933</c:v>
                </c:pt>
                <c:pt idx="109">
                  <c:v>1.0046976108542167</c:v>
                </c:pt>
                <c:pt idx="110">
                  <c:v>1.005320366631</c:v>
                </c:pt>
                <c:pt idx="111">
                  <c:v>1.0032052450838067</c:v>
                </c:pt>
                <c:pt idx="112">
                  <c:v>0.99978413965027668</c:v>
                </c:pt>
                <c:pt idx="113">
                  <c:v>0.99868577172906003</c:v>
                </c:pt>
                <c:pt idx="114">
                  <c:v>0.99785119178857329</c:v>
                </c:pt>
                <c:pt idx="115">
                  <c:v>0.99784314816301323</c:v>
                </c:pt>
                <c:pt idx="116">
                  <c:v>0.99895198652787009</c:v>
                </c:pt>
                <c:pt idx="117">
                  <c:v>0.99930513014633671</c:v>
                </c:pt>
                <c:pt idx="118">
                  <c:v>0.9983417633373467</c:v>
                </c:pt>
                <c:pt idx="119">
                  <c:v>0.99846816444343334</c:v>
                </c:pt>
                <c:pt idx="120">
                  <c:v>1.0003841070895567</c:v>
                </c:pt>
                <c:pt idx="121">
                  <c:v>0.99918030079729336</c:v>
                </c:pt>
                <c:pt idx="122">
                  <c:v>0.99704538987670999</c:v>
                </c:pt>
                <c:pt idx="123">
                  <c:v>0.99657850002155002</c:v>
                </c:pt>
                <c:pt idx="124">
                  <c:v>0.99330787246892671</c:v>
                </c:pt>
                <c:pt idx="125">
                  <c:v>0.99311891877826675</c:v>
                </c:pt>
                <c:pt idx="126">
                  <c:v>0.99377233757228001</c:v>
                </c:pt>
                <c:pt idx="127">
                  <c:v>0.9946120690602932</c:v>
                </c:pt>
                <c:pt idx="128">
                  <c:v>0.99830321442055003</c:v>
                </c:pt>
                <c:pt idx="129">
                  <c:v>0.99748588644491987</c:v>
                </c:pt>
                <c:pt idx="130">
                  <c:v>0.99966207869320334</c:v>
                </c:pt>
                <c:pt idx="131">
                  <c:v>0.99769178976748663</c:v>
                </c:pt>
                <c:pt idx="132">
                  <c:v>0.99818570903315329</c:v>
                </c:pt>
                <c:pt idx="133">
                  <c:v>0.99616423630236006</c:v>
                </c:pt>
                <c:pt idx="134">
                  <c:v>0.99626382411093672</c:v>
                </c:pt>
                <c:pt idx="135">
                  <c:v>0.99557542830724999</c:v>
                </c:pt>
                <c:pt idx="136">
                  <c:v>0.99736272756035327</c:v>
                </c:pt>
                <c:pt idx="137">
                  <c:v>0.99625574005902673</c:v>
                </c:pt>
                <c:pt idx="138">
                  <c:v>0.99683059329662005</c:v>
                </c:pt>
                <c:pt idx="139">
                  <c:v>0.99716535166096665</c:v>
                </c:pt>
                <c:pt idx="140">
                  <c:v>0.99196496145647661</c:v>
                </c:pt>
                <c:pt idx="141">
                  <c:v>0.99059389737074677</c:v>
                </c:pt>
                <c:pt idx="142">
                  <c:v>0.99282943468387008</c:v>
                </c:pt>
                <c:pt idx="143">
                  <c:v>0.9935712264041533</c:v>
                </c:pt>
                <c:pt idx="144">
                  <c:v>0.99357586435930667</c:v>
                </c:pt>
                <c:pt idx="145">
                  <c:v>0.99351513790945334</c:v>
                </c:pt>
                <c:pt idx="146">
                  <c:v>0.99354762674270669</c:v>
                </c:pt>
                <c:pt idx="147">
                  <c:v>0.99371462228521668</c:v>
                </c:pt>
                <c:pt idx="148">
                  <c:v>0.99375510988595006</c:v>
                </c:pt>
                <c:pt idx="149">
                  <c:v>0.99382834153180344</c:v>
                </c:pt>
                <c:pt idx="150">
                  <c:v>0.99378736744178675</c:v>
                </c:pt>
                <c:pt idx="151">
                  <c:v>0.99378475552585011</c:v>
                </c:pt>
                <c:pt idx="152">
                  <c:v>0.99385559209311003</c:v>
                </c:pt>
                <c:pt idx="153">
                  <c:v>0.99393140319994333</c:v>
                </c:pt>
                <c:pt idx="154">
                  <c:v>0.99381803980295003</c:v>
                </c:pt>
                <c:pt idx="155">
                  <c:v>0.99387544870617328</c:v>
                </c:pt>
                <c:pt idx="156">
                  <c:v>0.99406275601303995</c:v>
                </c:pt>
                <c:pt idx="157">
                  <c:v>0.99394292849768007</c:v>
                </c:pt>
                <c:pt idx="158">
                  <c:v>0.99388186169440662</c:v>
                </c:pt>
                <c:pt idx="159">
                  <c:v>0.9937474656599834</c:v>
                </c:pt>
                <c:pt idx="160">
                  <c:v>0.99390301730320674</c:v>
                </c:pt>
                <c:pt idx="161">
                  <c:v>0.99391411893535997</c:v>
                </c:pt>
                <c:pt idx="162">
                  <c:v>0.99404818141625007</c:v>
                </c:pt>
                <c:pt idx="163">
                  <c:v>0.99425335860786335</c:v>
                </c:pt>
                <c:pt idx="164">
                  <c:v>0.99424935940847337</c:v>
                </c:pt>
                <c:pt idx="165">
                  <c:v>0.99426841349721673</c:v>
                </c:pt>
                <c:pt idx="166">
                  <c:v>0.99450805890395666</c:v>
                </c:pt>
                <c:pt idx="167">
                  <c:v>0.99456451798774992</c:v>
                </c:pt>
                <c:pt idx="168">
                  <c:v>0.99460703884367663</c:v>
                </c:pt>
                <c:pt idx="169">
                  <c:v>0.99466556331764655</c:v>
                </c:pt>
                <c:pt idx="170">
                  <c:v>0.99452770925155998</c:v>
                </c:pt>
                <c:pt idx="171">
                  <c:v>0.99458126339544994</c:v>
                </c:pt>
                <c:pt idx="172">
                  <c:v>0.99449029990893001</c:v>
                </c:pt>
                <c:pt idx="173">
                  <c:v>0.99454628030780678</c:v>
                </c:pt>
                <c:pt idx="174">
                  <c:v>0.99476320522168005</c:v>
                </c:pt>
                <c:pt idx="175">
                  <c:v>0.99491775072297339</c:v>
                </c:pt>
                <c:pt idx="176">
                  <c:v>0.99506893944126007</c:v>
                </c:pt>
                <c:pt idx="177">
                  <c:v>0.99527644948851668</c:v>
                </c:pt>
                <c:pt idx="178">
                  <c:v>0.99552998744733001</c:v>
                </c:pt>
                <c:pt idx="179">
                  <c:v>0.99551201867965999</c:v>
                </c:pt>
                <c:pt idx="180">
                  <c:v>0.99554964261343337</c:v>
                </c:pt>
                <c:pt idx="181">
                  <c:v>0.9976617489191133</c:v>
                </c:pt>
                <c:pt idx="182">
                  <c:v>0.99686514364486989</c:v>
                </c:pt>
                <c:pt idx="183">
                  <c:v>0.99857599512058992</c:v>
                </c:pt>
                <c:pt idx="184">
                  <c:v>0.99750894173740667</c:v>
                </c:pt>
                <c:pt idx="185">
                  <c:v>0.99787705254851655</c:v>
                </c:pt>
                <c:pt idx="186">
                  <c:v>0.99836790701736333</c:v>
                </c:pt>
                <c:pt idx="187">
                  <c:v>0.99959359462377673</c:v>
                </c:pt>
                <c:pt idx="188">
                  <c:v>0.99912392638971326</c:v>
                </c:pt>
                <c:pt idx="189">
                  <c:v>1.0017018860492166</c:v>
                </c:pt>
                <c:pt idx="190">
                  <c:v>1.0003758679125765</c:v>
                </c:pt>
                <c:pt idx="191">
                  <c:v>0.99883171566271323</c:v>
                </c:pt>
                <c:pt idx="192">
                  <c:v>0.99809960345085347</c:v>
                </c:pt>
                <c:pt idx="193">
                  <c:v>0.99749772280743998</c:v>
                </c:pt>
                <c:pt idx="194">
                  <c:v>0.99688403354424338</c:v>
                </c:pt>
                <c:pt idx="195">
                  <c:v>0.99683267993366653</c:v>
                </c:pt>
                <c:pt idx="196">
                  <c:v>0.99647178092277999</c:v>
                </c:pt>
                <c:pt idx="197">
                  <c:v>0.99727555227876996</c:v>
                </c:pt>
                <c:pt idx="198">
                  <c:v>0.99661183893393679</c:v>
                </c:pt>
                <c:pt idx="199">
                  <c:v>0.99727219358792007</c:v>
                </c:pt>
                <c:pt idx="200">
                  <c:v>0.99728300471283993</c:v>
                </c:pt>
                <c:pt idx="201">
                  <c:v>0.99600280102792993</c:v>
                </c:pt>
                <c:pt idx="202">
                  <c:v>1.0021530883735899</c:v>
                </c:pt>
                <c:pt idx="203">
                  <c:v>1.00224219772422</c:v>
                </c:pt>
                <c:pt idx="204">
                  <c:v>1.00232120733261</c:v>
                </c:pt>
                <c:pt idx="205">
                  <c:v>1.0023428762375268</c:v>
                </c:pt>
                <c:pt idx="206">
                  <c:v>1.0024145021403967</c:v>
                </c:pt>
                <c:pt idx="207">
                  <c:v>1.0025018975183635</c:v>
                </c:pt>
                <c:pt idx="208">
                  <c:v>1.0025020515375467</c:v>
                </c:pt>
                <c:pt idx="209">
                  <c:v>1.0024954977859935</c:v>
                </c:pt>
                <c:pt idx="210">
                  <c:v>1.0025354367255699</c:v>
                </c:pt>
                <c:pt idx="211">
                  <c:v>1.0025843284777534</c:v>
                </c:pt>
                <c:pt idx="212">
                  <c:v>1.0025662963188966</c:v>
                </c:pt>
                <c:pt idx="213">
                  <c:v>1.0026617800187601</c:v>
                </c:pt>
                <c:pt idx="214">
                  <c:v>1.0027388367186301</c:v>
                </c:pt>
                <c:pt idx="215">
                  <c:v>1.0028123728833267</c:v>
                </c:pt>
                <c:pt idx="216">
                  <c:v>1.0028641751226901</c:v>
                </c:pt>
                <c:pt idx="217">
                  <c:v>1.00292710431483</c:v>
                </c:pt>
                <c:pt idx="218">
                  <c:v>1.00302843460034</c:v>
                </c:pt>
                <c:pt idx="219">
                  <c:v>1.0030563444273735</c:v>
                </c:pt>
                <c:pt idx="220">
                  <c:v>1.0031475288474401</c:v>
                </c:pt>
                <c:pt idx="221">
                  <c:v>1.0032041535528466</c:v>
                </c:pt>
                <c:pt idx="222">
                  <c:v>1.0037099706418799</c:v>
                </c:pt>
                <c:pt idx="223">
                  <c:v>1.0037401442174834</c:v>
                </c:pt>
                <c:pt idx="224">
                  <c:v>1.0038061587640801</c:v>
                </c:pt>
                <c:pt idx="225">
                  <c:v>1.0039214408839634</c:v>
                </c:pt>
                <c:pt idx="226">
                  <c:v>1.00395053225524</c:v>
                </c:pt>
                <c:pt idx="227">
                  <c:v>1.0039812128842234</c:v>
                </c:pt>
                <c:pt idx="228">
                  <c:v>1.0040857623597901</c:v>
                </c:pt>
                <c:pt idx="229">
                  <c:v>1.0041638706237366</c:v>
                </c:pt>
                <c:pt idx="230">
                  <c:v>1.0042475382305101</c:v>
                </c:pt>
                <c:pt idx="231">
                  <c:v>1.00431989078214</c:v>
                </c:pt>
                <c:pt idx="232">
                  <c:v>1.0043740380793067</c:v>
                </c:pt>
                <c:pt idx="233">
                  <c:v>1.0045661392068135</c:v>
                </c:pt>
                <c:pt idx="234">
                  <c:v>1.0046028122439834</c:v>
                </c:pt>
                <c:pt idx="235">
                  <c:v>1.0048799976151501</c:v>
                </c:pt>
                <c:pt idx="236">
                  <c:v>1.0050951223184368</c:v>
                </c:pt>
                <c:pt idx="237">
                  <c:v>1.00516522920079</c:v>
                </c:pt>
                <c:pt idx="238">
                  <c:v>1.00523460835874</c:v>
                </c:pt>
                <c:pt idx="239">
                  <c:v>1.0052623704098966</c:v>
                </c:pt>
                <c:pt idx="240">
                  <c:v>1.0053189481763367</c:v>
                </c:pt>
                <c:pt idx="241">
                  <c:v>1.0053805020203035</c:v>
                </c:pt>
                <c:pt idx="242">
                  <c:v>1.0054492792572132</c:v>
                </c:pt>
                <c:pt idx="243">
                  <c:v>1.0055170240028266</c:v>
                </c:pt>
                <c:pt idx="244">
                  <c:v>1.0056200538707099</c:v>
                </c:pt>
                <c:pt idx="245">
                  <c:v>1.00571457273371</c:v>
                </c:pt>
                <c:pt idx="246">
                  <c:v>1.0058133018567668</c:v>
                </c:pt>
                <c:pt idx="247">
                  <c:v>1.0058456708596033</c:v>
                </c:pt>
                <c:pt idx="248">
                  <c:v>1.0058852417767734</c:v>
                </c:pt>
                <c:pt idx="249">
                  <c:v>1.0059854174675134</c:v>
                </c:pt>
                <c:pt idx="250">
                  <c:v>1.0060798967589766</c:v>
                </c:pt>
                <c:pt idx="251">
                  <c:v>1.0061719073608832</c:v>
                </c:pt>
                <c:pt idx="252">
                  <c:v>1.0062656832224066</c:v>
                </c:pt>
                <c:pt idx="253">
                  <c:v>1.0064196943704133</c:v>
                </c:pt>
                <c:pt idx="254">
                  <c:v>1.0064976040284668</c:v>
                </c:pt>
                <c:pt idx="255">
                  <c:v>1.0065765491485132</c:v>
                </c:pt>
                <c:pt idx="256">
                  <c:v>1.0066670248426202</c:v>
                </c:pt>
                <c:pt idx="257">
                  <c:v>1.0066978674298499</c:v>
                </c:pt>
                <c:pt idx="258">
                  <c:v>1.0067781519151333</c:v>
                </c:pt>
                <c:pt idx="259">
                  <c:v>1.0068864104918667</c:v>
                </c:pt>
                <c:pt idx="260">
                  <c:v>1.0071201642003733</c:v>
                </c:pt>
                <c:pt idx="261">
                  <c:v>1.0072002683202099</c:v>
                </c:pt>
                <c:pt idx="262">
                  <c:v>1.0072419262378034</c:v>
                </c:pt>
                <c:pt idx="263">
                  <c:v>1.0073023783554467</c:v>
                </c:pt>
                <c:pt idx="264">
                  <c:v>1.0073706409477865</c:v>
                </c:pt>
                <c:pt idx="265">
                  <c:v>1.0074284764474601</c:v>
                </c:pt>
                <c:pt idx="266">
                  <c:v>1.0074804855868567</c:v>
                </c:pt>
                <c:pt idx="267">
                  <c:v>1.00753707127892</c:v>
                </c:pt>
                <c:pt idx="268">
                  <c:v>1.0076097611275234</c:v>
                </c:pt>
                <c:pt idx="269">
                  <c:v>1.0076748359882435</c:v>
                </c:pt>
                <c:pt idx="270">
                  <c:v>1.0078010984101</c:v>
                </c:pt>
                <c:pt idx="271">
                  <c:v>1.0078719565338201</c:v>
                </c:pt>
                <c:pt idx="272">
                  <c:v>1.0079001782610799</c:v>
                </c:pt>
                <c:pt idx="273">
                  <c:v>1.0079305357758865</c:v>
                </c:pt>
                <c:pt idx="274">
                  <c:v>1.0080053872177301</c:v>
                </c:pt>
                <c:pt idx="275">
                  <c:v>1.00809961981373</c:v>
                </c:pt>
                <c:pt idx="276">
                  <c:v>1.0081620915699299</c:v>
                </c:pt>
                <c:pt idx="277">
                  <c:v>1.0081947757498533</c:v>
                </c:pt>
                <c:pt idx="278">
                  <c:v>1.0082940622372967</c:v>
                </c:pt>
                <c:pt idx="279">
                  <c:v>1.008366354169</c:v>
                </c:pt>
                <c:pt idx="280">
                  <c:v>1.0087839204580766</c:v>
                </c:pt>
                <c:pt idx="281">
                  <c:v>1.00880438369646</c:v>
                </c:pt>
                <c:pt idx="282">
                  <c:v>1.0088393398860334</c:v>
                </c:pt>
                <c:pt idx="283">
                  <c:v>1.0097556417381499</c:v>
                </c:pt>
                <c:pt idx="284">
                  <c:v>1.0090337240981933</c:v>
                </c:pt>
                <c:pt idx="285">
                  <c:v>1.0093330457913166</c:v>
                </c:pt>
                <c:pt idx="286">
                  <c:v>1.0086547692082</c:v>
                </c:pt>
                <c:pt idx="287">
                  <c:v>1.00950208491723</c:v>
                </c:pt>
                <c:pt idx="288">
                  <c:v>1.0096123942196567</c:v>
                </c:pt>
                <c:pt idx="289">
                  <c:v>1.0082167838043266</c:v>
                </c:pt>
                <c:pt idx="290">
                  <c:v>1.0082839492698399</c:v>
                </c:pt>
                <c:pt idx="291">
                  <c:v>1.0098885792966132</c:v>
                </c:pt>
                <c:pt idx="292">
                  <c:v>1.00872506442204</c:v>
                </c:pt>
                <c:pt idx="293">
                  <c:v>1.0091280544536267</c:v>
                </c:pt>
                <c:pt idx="294">
                  <c:v>1.0090588171240134</c:v>
                </c:pt>
                <c:pt idx="295">
                  <c:v>1.00916637159824</c:v>
                </c:pt>
                <c:pt idx="296">
                  <c:v>1.0089841867005001</c:v>
                </c:pt>
                <c:pt idx="297">
                  <c:v>1.0096555245004399</c:v>
                </c:pt>
                <c:pt idx="298">
                  <c:v>1.00971071759661</c:v>
                </c:pt>
                <c:pt idx="299">
                  <c:v>1.010400377471</c:v>
                </c:pt>
                <c:pt idx="300">
                  <c:v>1.0098705883525667</c:v>
                </c:pt>
                <c:pt idx="301">
                  <c:v>1.0104942829548333</c:v>
                </c:pt>
                <c:pt idx="302">
                  <c:v>1.0092054709595832</c:v>
                </c:pt>
                <c:pt idx="303">
                  <c:v>1.0090383961363067</c:v>
                </c:pt>
                <c:pt idx="304">
                  <c:v>1.0080843050635766</c:v>
                </c:pt>
                <c:pt idx="305">
                  <c:v>1.0086038915293567</c:v>
                </c:pt>
                <c:pt idx="306">
                  <c:v>1.0072913904410632</c:v>
                </c:pt>
                <c:pt idx="307">
                  <c:v>1.0098575319626835</c:v>
                </c:pt>
                <c:pt idx="308">
                  <c:v>1.0095702916824068</c:v>
                </c:pt>
                <c:pt idx="309">
                  <c:v>1.0098113879271966</c:v>
                </c:pt>
                <c:pt idx="310">
                  <c:v>1.00992157172624</c:v>
                </c:pt>
                <c:pt idx="311">
                  <c:v>1.0106378200734567</c:v>
                </c:pt>
                <c:pt idx="312">
                  <c:v>1.0111796283501</c:v>
                </c:pt>
                <c:pt idx="313">
                  <c:v>1.0112031216526467</c:v>
                </c:pt>
                <c:pt idx="314">
                  <c:v>1.0100979178042799</c:v>
                </c:pt>
                <c:pt idx="315">
                  <c:v>1.0106181844430968</c:v>
                </c:pt>
                <c:pt idx="316">
                  <c:v>1.0121090051810935</c:v>
                </c:pt>
                <c:pt idx="317">
                  <c:v>1.0127094816966034</c:v>
                </c:pt>
                <c:pt idx="318">
                  <c:v>1.0126281592089632</c:v>
                </c:pt>
                <c:pt idx="319">
                  <c:v>1.0114488349362833</c:v>
                </c:pt>
                <c:pt idx="320">
                  <c:v>1.0119116574781233</c:v>
                </c:pt>
                <c:pt idx="321">
                  <c:v>1.0116555743899567</c:v>
                </c:pt>
                <c:pt idx="322">
                  <c:v>1.0087199902744568</c:v>
                </c:pt>
                <c:pt idx="323">
                  <c:v>1.0086474835684633</c:v>
                </c:pt>
                <c:pt idx="324">
                  <c:v>1.0085282143383065</c:v>
                </c:pt>
                <c:pt idx="325">
                  <c:v>1.0082120372203267</c:v>
                </c:pt>
                <c:pt idx="326">
                  <c:v>1.0104490165551967</c:v>
                </c:pt>
                <c:pt idx="327">
                  <c:v>1.01073296898327</c:v>
                </c:pt>
                <c:pt idx="328">
                  <c:v>1.0089705889861733</c:v>
                </c:pt>
                <c:pt idx="329">
                  <c:v>1.0082907213490433</c:v>
                </c:pt>
                <c:pt idx="330">
                  <c:v>1.0073769112570166</c:v>
                </c:pt>
                <c:pt idx="331">
                  <c:v>1.0085332959837534</c:v>
                </c:pt>
                <c:pt idx="332">
                  <c:v>1.0091275695444535</c:v>
                </c:pt>
                <c:pt idx="333">
                  <c:v>1.0076315349930101</c:v>
                </c:pt>
                <c:pt idx="334">
                  <c:v>1.0090396979041967</c:v>
                </c:pt>
                <c:pt idx="335">
                  <c:v>1.0081259682919368</c:v>
                </c:pt>
                <c:pt idx="336">
                  <c:v>1.0072174105165301</c:v>
                </c:pt>
                <c:pt idx="337">
                  <c:v>1.0082492209765166</c:v>
                </c:pt>
                <c:pt idx="338">
                  <c:v>1.00847516712621</c:v>
                </c:pt>
                <c:pt idx="339">
                  <c:v>1.0099608480666966</c:v>
                </c:pt>
                <c:pt idx="340">
                  <c:v>1.0114461028034234</c:v>
                </c:pt>
                <c:pt idx="341">
                  <c:v>1.0116164529020799</c:v>
                </c:pt>
                <c:pt idx="342">
                  <c:v>1.0129320096611667</c:v>
                </c:pt>
                <c:pt idx="343">
                  <c:v>1.01360026117483</c:v>
                </c:pt>
                <c:pt idx="344">
                  <c:v>1.0136619263477835</c:v>
                </c:pt>
                <c:pt idx="345">
                  <c:v>1.0150698150511499</c:v>
                </c:pt>
                <c:pt idx="346">
                  <c:v>1.0156094099962434</c:v>
                </c:pt>
                <c:pt idx="347">
                  <c:v>1.0148808124937201</c:v>
                </c:pt>
                <c:pt idx="348">
                  <c:v>1.0166359738510999</c:v>
                </c:pt>
                <c:pt idx="349">
                  <c:v>1.01694663508363</c:v>
                </c:pt>
                <c:pt idx="350">
                  <c:v>1.0173766166016935</c:v>
                </c:pt>
                <c:pt idx="351">
                  <c:v>1.0157142052555135</c:v>
                </c:pt>
                <c:pt idx="352">
                  <c:v>1.0147589013680833</c:v>
                </c:pt>
                <c:pt idx="353">
                  <c:v>1.0142707352725366</c:v>
                </c:pt>
                <c:pt idx="354">
                  <c:v>1.0145399433922799</c:v>
                </c:pt>
                <c:pt idx="355">
                  <c:v>1.0138647161532768</c:v>
                </c:pt>
                <c:pt idx="356">
                  <c:v>1.0116782925631866</c:v>
                </c:pt>
                <c:pt idx="357">
                  <c:v>1.0111831618610632</c:v>
                </c:pt>
                <c:pt idx="358">
                  <c:v>1.01027025934792</c:v>
                </c:pt>
                <c:pt idx="359">
                  <c:v>1.0104265904215</c:v>
                </c:pt>
                <c:pt idx="360">
                  <c:v>1.0113860988595034</c:v>
                </c:pt>
                <c:pt idx="361">
                  <c:v>1.0110450614971467</c:v>
                </c:pt>
                <c:pt idx="362">
                  <c:v>1.0114559548911835</c:v>
                </c:pt>
                <c:pt idx="363">
                  <c:v>1.01094145374178</c:v>
                </c:pt>
                <c:pt idx="364">
                  <c:v>1.0100779583068367</c:v>
                </c:pt>
                <c:pt idx="365">
                  <c:v>1.0106344338347866</c:v>
                </c:pt>
                <c:pt idx="366">
                  <c:v>1.0111714930965365</c:v>
                </c:pt>
                <c:pt idx="367">
                  <c:v>1.0104661982983767</c:v>
                </c:pt>
                <c:pt idx="368">
                  <c:v>1.0093113865915468</c:v>
                </c:pt>
                <c:pt idx="369">
                  <c:v>1.01161174284139</c:v>
                </c:pt>
                <c:pt idx="370">
                  <c:v>1.0131226345839068</c:v>
                </c:pt>
                <c:pt idx="371">
                  <c:v>1.0103498493388599</c:v>
                </c:pt>
                <c:pt idx="372">
                  <c:v>1.0101395087544534</c:v>
                </c:pt>
                <c:pt idx="373">
                  <c:v>1.0085134058402434</c:v>
                </c:pt>
                <c:pt idx="374">
                  <c:v>1.0079691764733734</c:v>
                </c:pt>
                <c:pt idx="375">
                  <c:v>1.00789462719945</c:v>
                </c:pt>
                <c:pt idx="376">
                  <c:v>1.0067853196455834</c:v>
                </c:pt>
                <c:pt idx="377">
                  <c:v>1.0072846941774434</c:v>
                </c:pt>
                <c:pt idx="378">
                  <c:v>1.0052618477857567</c:v>
                </c:pt>
                <c:pt idx="379">
                  <c:v>1.0074877875308033</c:v>
                </c:pt>
                <c:pt idx="380">
                  <c:v>1.0075512105079032</c:v>
                </c:pt>
                <c:pt idx="381">
                  <c:v>1.00623780825007</c:v>
                </c:pt>
                <c:pt idx="382">
                  <c:v>1.0056932102939533</c:v>
                </c:pt>
                <c:pt idx="383">
                  <c:v>1.0040205285300567</c:v>
                </c:pt>
                <c:pt idx="384">
                  <c:v>1.0041200407966668</c:v>
                </c:pt>
                <c:pt idx="385">
                  <c:v>1.0032490839905768</c:v>
                </c:pt>
                <c:pt idx="386">
                  <c:v>1.0053233266200068</c:v>
                </c:pt>
                <c:pt idx="387">
                  <c:v>1.0041940248802266</c:v>
                </c:pt>
                <c:pt idx="388">
                  <c:v>1.0031882633096767</c:v>
                </c:pt>
                <c:pt idx="389">
                  <c:v>1.0042105590773434</c:v>
                </c:pt>
                <c:pt idx="390">
                  <c:v>1.00642716752279</c:v>
                </c:pt>
                <c:pt idx="391">
                  <c:v>1.0075453612908098</c:v>
                </c:pt>
                <c:pt idx="392">
                  <c:v>1.0060742384836168</c:v>
                </c:pt>
                <c:pt idx="393">
                  <c:v>1.0044172914633231</c:v>
                </c:pt>
                <c:pt idx="394">
                  <c:v>1.0043833281553334</c:v>
                </c:pt>
                <c:pt idx="395">
                  <c:v>1.0050254546453765</c:v>
                </c:pt>
                <c:pt idx="396">
                  <c:v>1.0022380750725435</c:v>
                </c:pt>
                <c:pt idx="397">
                  <c:v>1.0026738653567666</c:v>
                </c:pt>
                <c:pt idx="398">
                  <c:v>1.0042638931481001</c:v>
                </c:pt>
                <c:pt idx="399">
                  <c:v>1.0014036845105365</c:v>
                </c:pt>
                <c:pt idx="400">
                  <c:v>1.0027717204046733</c:v>
                </c:pt>
                <c:pt idx="401">
                  <c:v>1.0020388107576366</c:v>
                </c:pt>
                <c:pt idx="402">
                  <c:v>1.00315400675139</c:v>
                </c:pt>
                <c:pt idx="403">
                  <c:v>1.0030585048231033</c:v>
                </c:pt>
                <c:pt idx="404">
                  <c:v>1.0063458382639434</c:v>
                </c:pt>
                <c:pt idx="405">
                  <c:v>1.0081258268997668</c:v>
                </c:pt>
                <c:pt idx="406">
                  <c:v>1.0051269747523999</c:v>
                </c:pt>
                <c:pt idx="407">
                  <c:v>1.0073017356406533</c:v>
                </c:pt>
                <c:pt idx="408">
                  <c:v>1.0072912255539133</c:v>
                </c:pt>
                <c:pt idx="409">
                  <c:v>1.0065025139646866</c:v>
                </c:pt>
                <c:pt idx="410">
                  <c:v>1.0065423485845333</c:v>
                </c:pt>
                <c:pt idx="411">
                  <c:v>1.0060632561521501</c:v>
                </c:pt>
                <c:pt idx="412">
                  <c:v>1.0061683306891567</c:v>
                </c:pt>
                <c:pt idx="413">
                  <c:v>1.0053932435829267</c:v>
                </c:pt>
                <c:pt idx="414">
                  <c:v>1.0060465963337266</c:v>
                </c:pt>
                <c:pt idx="415">
                  <c:v>1.0043888902516132</c:v>
                </c:pt>
                <c:pt idx="416">
                  <c:v>1.0053853701973434</c:v>
                </c:pt>
                <c:pt idx="417">
                  <c:v>1.0035362987244001</c:v>
                </c:pt>
                <c:pt idx="418">
                  <c:v>1.0030954527140332</c:v>
                </c:pt>
                <c:pt idx="419">
                  <c:v>1.00211396623055</c:v>
                </c:pt>
                <c:pt idx="420">
                  <c:v>1.0007742367977133</c:v>
                </c:pt>
                <c:pt idx="421">
                  <c:v>1.0000611041224932</c:v>
                </c:pt>
                <c:pt idx="422">
                  <c:v>1.0005886159702599</c:v>
                </c:pt>
                <c:pt idx="423">
                  <c:v>1.0009799319014401</c:v>
                </c:pt>
                <c:pt idx="424">
                  <c:v>1.0012735954698935</c:v>
                </c:pt>
                <c:pt idx="425">
                  <c:v>1.0005067356328798</c:v>
                </c:pt>
                <c:pt idx="426">
                  <c:v>0.99984552269491334</c:v>
                </c:pt>
                <c:pt idx="427">
                  <c:v>1.0006651674291767</c:v>
                </c:pt>
                <c:pt idx="428">
                  <c:v>1.0008520773982799</c:v>
                </c:pt>
                <c:pt idx="429">
                  <c:v>1.0001036285443035</c:v>
                </c:pt>
                <c:pt idx="430">
                  <c:v>1.0005666196847134</c:v>
                </c:pt>
                <c:pt idx="431">
                  <c:v>1.0002466057212334</c:v>
                </c:pt>
                <c:pt idx="432">
                  <c:v>0.99974634085726655</c:v>
                </c:pt>
                <c:pt idx="433">
                  <c:v>1.0011400561374932</c:v>
                </c:pt>
                <c:pt idx="434">
                  <c:v>1.0010093808043332</c:v>
                </c:pt>
                <c:pt idx="435">
                  <c:v>1.0013677633512434</c:v>
                </c:pt>
                <c:pt idx="436">
                  <c:v>1.0022321359178799</c:v>
                </c:pt>
                <c:pt idx="437">
                  <c:v>1.0016737125328035</c:v>
                </c:pt>
                <c:pt idx="438">
                  <c:v>1.00168921664392</c:v>
                </c:pt>
                <c:pt idx="439">
                  <c:v>1.00076486321078</c:v>
                </c:pt>
                <c:pt idx="440">
                  <c:v>1.0012457378319</c:v>
                </c:pt>
                <c:pt idx="441">
                  <c:v>1.00064181604819</c:v>
                </c:pt>
                <c:pt idx="442">
                  <c:v>0.99974361391997002</c:v>
                </c:pt>
                <c:pt idx="443">
                  <c:v>0.99913336697857003</c:v>
                </c:pt>
                <c:pt idx="444">
                  <c:v>0.99945909824664991</c:v>
                </c:pt>
                <c:pt idx="445">
                  <c:v>1.00094737417485</c:v>
                </c:pt>
                <c:pt idx="446">
                  <c:v>1.0008625784941634</c:v>
                </c:pt>
                <c:pt idx="447">
                  <c:v>1.0005093731060699</c:v>
                </c:pt>
                <c:pt idx="448">
                  <c:v>1.0019470998506566</c:v>
                </c:pt>
                <c:pt idx="449">
                  <c:v>1.0019811870306834</c:v>
                </c:pt>
                <c:pt idx="450">
                  <c:v>1.0031821773616398</c:v>
                </c:pt>
                <c:pt idx="451">
                  <c:v>1.0036075417910899</c:v>
                </c:pt>
                <c:pt idx="452">
                  <c:v>1.0031043736744467</c:v>
                </c:pt>
                <c:pt idx="453">
                  <c:v>1.0033941077661668</c:v>
                </c:pt>
                <c:pt idx="454">
                  <c:v>1.0026951080823634</c:v>
                </c:pt>
                <c:pt idx="455">
                  <c:v>1.0053715135910735</c:v>
                </c:pt>
                <c:pt idx="456">
                  <c:v>1.0057201414612134</c:v>
                </c:pt>
                <c:pt idx="457">
                  <c:v>1.0057036667413699</c:v>
                </c:pt>
                <c:pt idx="458">
                  <c:v>1.0054648645674766</c:v>
                </c:pt>
                <c:pt idx="459">
                  <c:v>1.0046341652237532</c:v>
                </c:pt>
                <c:pt idx="460">
                  <c:v>1.0039376240892299</c:v>
                </c:pt>
                <c:pt idx="461">
                  <c:v>1.0044511150490301</c:v>
                </c:pt>
                <c:pt idx="462">
                  <c:v>1.00618301341477</c:v>
                </c:pt>
                <c:pt idx="463">
                  <c:v>1.0066300168641966</c:v>
                </c:pt>
                <c:pt idx="464">
                  <c:v>1.0074807138951201</c:v>
                </c:pt>
                <c:pt idx="465">
                  <c:v>1.0085631268530599</c:v>
                </c:pt>
                <c:pt idx="466">
                  <c:v>1.0099387801469999</c:v>
                </c:pt>
                <c:pt idx="467">
                  <c:v>1.0088517776991934</c:v>
                </c:pt>
                <c:pt idx="468">
                  <c:v>1.0093172843891267</c:v>
                </c:pt>
                <c:pt idx="469">
                  <c:v>1.0097452122425865</c:v>
                </c:pt>
                <c:pt idx="470">
                  <c:v>1.0102547250346032</c:v>
                </c:pt>
                <c:pt idx="471">
                  <c:v>1.0095928932170699</c:v>
                </c:pt>
                <c:pt idx="472">
                  <c:v>1.0087949512790733</c:v>
                </c:pt>
                <c:pt idx="473">
                  <c:v>1.0094806111604568</c:v>
                </c:pt>
                <c:pt idx="474">
                  <c:v>1.0095306908297232</c:v>
                </c:pt>
                <c:pt idx="475">
                  <c:v>1.0095321068987433</c:v>
                </c:pt>
                <c:pt idx="476">
                  <c:v>1.0096141102915199</c:v>
                </c:pt>
                <c:pt idx="477">
                  <c:v>1.0099775229314834</c:v>
                </c:pt>
                <c:pt idx="478">
                  <c:v>1.01057348630114</c:v>
                </c:pt>
                <c:pt idx="479">
                  <c:v>1.0108805069334301</c:v>
                </c:pt>
                <c:pt idx="480">
                  <c:v>1.0113932994638466</c:v>
                </c:pt>
                <c:pt idx="481">
                  <c:v>1.0103923260097267</c:v>
                </c:pt>
                <c:pt idx="482">
                  <c:v>1.0103673441224734</c:v>
                </c:pt>
                <c:pt idx="483">
                  <c:v>1.0107227274289232</c:v>
                </c:pt>
                <c:pt idx="484">
                  <c:v>1.0100666735916566</c:v>
                </c:pt>
                <c:pt idx="485">
                  <c:v>1.0102237192430668</c:v>
                </c:pt>
                <c:pt idx="486">
                  <c:v>1.0102154121745335</c:v>
                </c:pt>
                <c:pt idx="487">
                  <c:v>1.0112791251185231</c:v>
                </c:pt>
                <c:pt idx="488">
                  <c:v>1.0111957310853232</c:v>
                </c:pt>
                <c:pt idx="489">
                  <c:v>1.0115491196958366</c:v>
                </c:pt>
                <c:pt idx="490">
                  <c:v>1.0118881037189902</c:v>
                </c:pt>
                <c:pt idx="491">
                  <c:v>1.0118379148690533</c:v>
                </c:pt>
                <c:pt idx="492">
                  <c:v>1.0122217265742099</c:v>
                </c:pt>
                <c:pt idx="493">
                  <c:v>1.0119322060069333</c:v>
                </c:pt>
                <c:pt idx="494">
                  <c:v>1.0113501834044767</c:v>
                </c:pt>
                <c:pt idx="495">
                  <c:v>1.0128763080671868</c:v>
                </c:pt>
                <c:pt idx="496">
                  <c:v>1.0121728329934567</c:v>
                </c:pt>
                <c:pt idx="497">
                  <c:v>1.0117918475332466</c:v>
                </c:pt>
                <c:pt idx="498">
                  <c:v>1.0110467782729367</c:v>
                </c:pt>
                <c:pt idx="499">
                  <c:v>1.0106603162209233</c:v>
                </c:pt>
                <c:pt idx="500">
                  <c:v>1.0109749420713834</c:v>
                </c:pt>
                <c:pt idx="501">
                  <c:v>1.0117916836941168</c:v>
                </c:pt>
                <c:pt idx="502">
                  <c:v>1.0117954632898967</c:v>
                </c:pt>
                <c:pt idx="503">
                  <c:v>1.0118869769012635</c:v>
                </c:pt>
                <c:pt idx="504">
                  <c:v>1.0122885532979968</c:v>
                </c:pt>
                <c:pt idx="505">
                  <c:v>1.0122956051615399</c:v>
                </c:pt>
                <c:pt idx="506">
                  <c:v>1.0122869306569133</c:v>
                </c:pt>
                <c:pt idx="507">
                  <c:v>1.0122456408098099</c:v>
                </c:pt>
                <c:pt idx="508">
                  <c:v>1.0116755202335634</c:v>
                </c:pt>
                <c:pt idx="509">
                  <c:v>1.0116302210125934</c:v>
                </c:pt>
                <c:pt idx="510">
                  <c:v>1.0117727448431633</c:v>
                </c:pt>
                <c:pt idx="511">
                  <c:v>1.0115606779039865</c:v>
                </c:pt>
                <c:pt idx="512">
                  <c:v>1.0117422619833967</c:v>
                </c:pt>
                <c:pt idx="513">
                  <c:v>1.0114370144915932</c:v>
                </c:pt>
                <c:pt idx="514">
                  <c:v>1.0114307903690001</c:v>
                </c:pt>
                <c:pt idx="515">
                  <c:v>1.0116115552182667</c:v>
                </c:pt>
                <c:pt idx="516">
                  <c:v>1.01171186208071</c:v>
                </c:pt>
                <c:pt idx="517">
                  <c:v>1.0118109251954066</c:v>
                </c:pt>
                <c:pt idx="518">
                  <c:v>1.01184815224338</c:v>
                </c:pt>
                <c:pt idx="519">
                  <c:v>1.0117391378135367</c:v>
                </c:pt>
                <c:pt idx="520">
                  <c:v>1.0117543392273867</c:v>
                </c:pt>
                <c:pt idx="521">
                  <c:v>1.0127706124615699</c:v>
                </c:pt>
                <c:pt idx="522">
                  <c:v>1.0125711949982599</c:v>
                </c:pt>
                <c:pt idx="523">
                  <c:v>1.0132580167763365</c:v>
                </c:pt>
                <c:pt idx="524">
                  <c:v>1.0154852610259366</c:v>
                </c:pt>
                <c:pt idx="525">
                  <c:v>1.0167081582365567</c:v>
                </c:pt>
                <c:pt idx="526">
                  <c:v>1.0172555736334168</c:v>
                </c:pt>
                <c:pt idx="527">
                  <c:v>1.0187550132773266</c:v>
                </c:pt>
                <c:pt idx="528">
                  <c:v>1.0192778735183199</c:v>
                </c:pt>
                <c:pt idx="529">
                  <c:v>1.0183210154637667</c:v>
                </c:pt>
                <c:pt idx="530">
                  <c:v>1.0184644516274499</c:v>
                </c:pt>
                <c:pt idx="531">
                  <c:v>1.01897782006709</c:v>
                </c:pt>
                <c:pt idx="532">
                  <c:v>1.02215985434177</c:v>
                </c:pt>
                <c:pt idx="533">
                  <c:v>1.0226433335107601</c:v>
                </c:pt>
                <c:pt idx="534">
                  <c:v>1.02047958353164</c:v>
                </c:pt>
                <c:pt idx="535">
                  <c:v>1.0196138540239168</c:v>
                </c:pt>
                <c:pt idx="536">
                  <c:v>1.0193435696326132</c:v>
                </c:pt>
                <c:pt idx="537">
                  <c:v>1.0186926614224601</c:v>
                </c:pt>
                <c:pt idx="538">
                  <c:v>1.0187088436059433</c:v>
                </c:pt>
                <c:pt idx="539">
                  <c:v>1.0210122507586001</c:v>
                </c:pt>
                <c:pt idx="540">
                  <c:v>1.0213071133771767</c:v>
                </c:pt>
                <c:pt idx="541">
                  <c:v>1.0209176497957666</c:v>
                </c:pt>
                <c:pt idx="542">
                  <c:v>1.0222637767229601</c:v>
                </c:pt>
                <c:pt idx="543">
                  <c:v>1.0227761427837501</c:v>
                </c:pt>
                <c:pt idx="544">
                  <c:v>1.0226139127904668</c:v>
                </c:pt>
                <c:pt idx="545">
                  <c:v>1.0233837275361433</c:v>
                </c:pt>
                <c:pt idx="546">
                  <c:v>1.0233332440719167</c:v>
                </c:pt>
                <c:pt idx="547">
                  <c:v>1.0245964376947101</c:v>
                </c:pt>
                <c:pt idx="548">
                  <c:v>1.0234028797264398</c:v>
                </c:pt>
                <c:pt idx="549">
                  <c:v>1.0233682591684299</c:v>
                </c:pt>
                <c:pt idx="550">
                  <c:v>1.0225691741487866</c:v>
                </c:pt>
                <c:pt idx="551">
                  <c:v>1.0233625504837101</c:v>
                </c:pt>
                <c:pt idx="552">
                  <c:v>1.0246957283136766</c:v>
                </c:pt>
                <c:pt idx="553">
                  <c:v>1.0243307629292266</c:v>
                </c:pt>
                <c:pt idx="554">
                  <c:v>1.0251465945045533</c:v>
                </c:pt>
                <c:pt idx="555">
                  <c:v>1.0253772793083533</c:v>
                </c:pt>
                <c:pt idx="556">
                  <c:v>1.0236733387862234</c:v>
                </c:pt>
                <c:pt idx="557">
                  <c:v>1.02457909228859</c:v>
                </c:pt>
                <c:pt idx="558">
                  <c:v>1.0240376628748467</c:v>
                </c:pt>
                <c:pt idx="559">
                  <c:v>1.0246527778343566</c:v>
                </c:pt>
                <c:pt idx="560">
                  <c:v>1.0241115715601135</c:v>
                </c:pt>
                <c:pt idx="561">
                  <c:v>1.0239126734889332</c:v>
                </c:pt>
                <c:pt idx="562">
                  <c:v>1.02335476880582</c:v>
                </c:pt>
                <c:pt idx="563">
                  <c:v>1.0235679817130667</c:v>
                </c:pt>
                <c:pt idx="564">
                  <c:v>1.0223911494421432</c:v>
                </c:pt>
                <c:pt idx="565">
                  <c:v>1.0225439435346233</c:v>
                </c:pt>
                <c:pt idx="566">
                  <c:v>1.02144767030329</c:v>
                </c:pt>
                <c:pt idx="567">
                  <c:v>1.0207033330244566</c:v>
                </c:pt>
                <c:pt idx="568">
                  <c:v>1.0210621288878035</c:v>
                </c:pt>
                <c:pt idx="569">
                  <c:v>1.02032072718266</c:v>
                </c:pt>
                <c:pt idx="570">
                  <c:v>1.02004440756659</c:v>
                </c:pt>
                <c:pt idx="571">
                  <c:v>1.0198774771183434</c:v>
                </c:pt>
                <c:pt idx="572">
                  <c:v>1.0157047043227567</c:v>
                </c:pt>
                <c:pt idx="573">
                  <c:v>1.0087842892869401</c:v>
                </c:pt>
                <c:pt idx="574">
                  <c:v>1.0131008207018133</c:v>
                </c:pt>
                <c:pt idx="575">
                  <c:v>1.0096747796947034</c:v>
                </c:pt>
                <c:pt idx="576">
                  <c:v>1.0095422169560568</c:v>
                </c:pt>
                <c:pt idx="577">
                  <c:v>1.0124400287038333</c:v>
                </c:pt>
                <c:pt idx="578">
                  <c:v>1.0131739885030835</c:v>
                </c:pt>
                <c:pt idx="579">
                  <c:v>1.0140710442499399</c:v>
                </c:pt>
                <c:pt idx="580">
                  <c:v>1.0148929409898633</c:v>
                </c:pt>
                <c:pt idx="581">
                  <c:v>1.0152588351277467</c:v>
                </c:pt>
                <c:pt idx="582">
                  <c:v>1.0148117809386299</c:v>
                </c:pt>
                <c:pt idx="583">
                  <c:v>1.0155174680409567</c:v>
                </c:pt>
                <c:pt idx="584">
                  <c:v>1.01547320483274</c:v>
                </c:pt>
                <c:pt idx="585">
                  <c:v>1.0136239751426535</c:v>
                </c:pt>
                <c:pt idx="586">
                  <c:v>1.0138943917974967</c:v>
                </c:pt>
                <c:pt idx="587">
                  <c:v>1.0133890975082966</c:v>
                </c:pt>
                <c:pt idx="588">
                  <c:v>1.0155703780309866</c:v>
                </c:pt>
                <c:pt idx="589">
                  <c:v>1.0140964866961635</c:v>
                </c:pt>
                <c:pt idx="590">
                  <c:v>1.0145898580297135</c:v>
                </c:pt>
                <c:pt idx="591">
                  <c:v>1.0142111471260267</c:v>
                </c:pt>
                <c:pt idx="592">
                  <c:v>1.0128449332621567</c:v>
                </c:pt>
                <c:pt idx="593">
                  <c:v>1.0112657864994501</c:v>
                </c:pt>
                <c:pt idx="594">
                  <c:v>1.0105264323388965</c:v>
                </c:pt>
                <c:pt idx="595">
                  <c:v>1.0107116855683766</c:v>
                </c:pt>
                <c:pt idx="596">
                  <c:v>1.0111103169287934</c:v>
                </c:pt>
                <c:pt idx="597">
                  <c:v>1.0101426658041734</c:v>
                </c:pt>
                <c:pt idx="598">
                  <c:v>1.0103537157074001</c:v>
                </c:pt>
                <c:pt idx="599">
                  <c:v>1.0109616224471367</c:v>
                </c:pt>
                <c:pt idx="600">
                  <c:v>1.0094717241796032</c:v>
                </c:pt>
                <c:pt idx="601">
                  <c:v>1.0095864617308168</c:v>
                </c:pt>
                <c:pt idx="602">
                  <c:v>1.0104564823034099</c:v>
                </c:pt>
                <c:pt idx="603">
                  <c:v>1.0120017508643568</c:v>
                </c:pt>
                <c:pt idx="604">
                  <c:v>1.0120719984846467</c:v>
                </c:pt>
                <c:pt idx="605">
                  <c:v>1.0122072261617301</c:v>
                </c:pt>
                <c:pt idx="606">
                  <c:v>1.0122752064852298</c:v>
                </c:pt>
                <c:pt idx="607">
                  <c:v>1.0123219766336866</c:v>
                </c:pt>
                <c:pt idx="608">
                  <c:v>1.0124876071468534</c:v>
                </c:pt>
                <c:pt idx="609">
                  <c:v>1.0125932746479167</c:v>
                </c:pt>
                <c:pt idx="610">
                  <c:v>1.0127447226386435</c:v>
                </c:pt>
                <c:pt idx="611">
                  <c:v>1.0128159437777866</c:v>
                </c:pt>
                <c:pt idx="612">
                  <c:v>1.0128595572409567</c:v>
                </c:pt>
                <c:pt idx="613">
                  <c:v>1.0129800246979734</c:v>
                </c:pt>
                <c:pt idx="614">
                  <c:v>1.01304245904338</c:v>
                </c:pt>
                <c:pt idx="615">
                  <c:v>1.0131398565871232</c:v>
                </c:pt>
                <c:pt idx="616">
                  <c:v>1.0131881406201435</c:v>
                </c:pt>
                <c:pt idx="617">
                  <c:v>1.0132979535768734</c:v>
                </c:pt>
                <c:pt idx="618">
                  <c:v>1.0134899025852033</c:v>
                </c:pt>
                <c:pt idx="619">
                  <c:v>1.0136265732360368</c:v>
                </c:pt>
                <c:pt idx="620">
                  <c:v>1.0137497803987634</c:v>
                </c:pt>
                <c:pt idx="621">
                  <c:v>1.0138215763508467</c:v>
                </c:pt>
                <c:pt idx="622">
                  <c:v>1.0138670972763733</c:v>
                </c:pt>
                <c:pt idx="623">
                  <c:v>1.0139425474051433</c:v>
                </c:pt>
                <c:pt idx="624">
                  <c:v>1.01402219508602</c:v>
                </c:pt>
                <c:pt idx="625">
                  <c:v>1.0141293962753333</c:v>
                </c:pt>
                <c:pt idx="626">
                  <c:v>1.0142179592743465</c:v>
                </c:pt>
                <c:pt idx="627">
                  <c:v>1.0142561302153534</c:v>
                </c:pt>
                <c:pt idx="628">
                  <c:v>1.0143478507912533</c:v>
                </c:pt>
                <c:pt idx="629">
                  <c:v>1.0144690950658433</c:v>
                </c:pt>
                <c:pt idx="630">
                  <c:v>1.0146664559674967</c:v>
                </c:pt>
                <c:pt idx="631">
                  <c:v>1.0147395500590932</c:v>
                </c:pt>
                <c:pt idx="632">
                  <c:v>1.0148375799239999</c:v>
                </c:pt>
                <c:pt idx="633">
                  <c:v>1.0150118709155866</c:v>
                </c:pt>
                <c:pt idx="634">
                  <c:v>1.0150646774619667</c:v>
                </c:pt>
                <c:pt idx="635">
                  <c:v>1.0150980659536433</c:v>
                </c:pt>
                <c:pt idx="636">
                  <c:v>1.0151255737242166</c:v>
                </c:pt>
                <c:pt idx="637">
                  <c:v>1.0152871078305068</c:v>
                </c:pt>
                <c:pt idx="638">
                  <c:v>1.01550903741858</c:v>
                </c:pt>
                <c:pt idx="639">
                  <c:v>1.0155109662569066</c:v>
                </c:pt>
                <c:pt idx="640">
                  <c:v>1.0155827976981133</c:v>
                </c:pt>
                <c:pt idx="641">
                  <c:v>1.0160459736964733</c:v>
                </c:pt>
                <c:pt idx="642">
                  <c:v>1.0169985038449068</c:v>
                </c:pt>
                <c:pt idx="643">
                  <c:v>1.01755092808273</c:v>
                </c:pt>
                <c:pt idx="644">
                  <c:v>1.0182386325847335</c:v>
                </c:pt>
                <c:pt idx="645">
                  <c:v>1.0182576332092534</c:v>
                </c:pt>
                <c:pt idx="646">
                  <c:v>1.0183014676631401</c:v>
                </c:pt>
                <c:pt idx="647">
                  <c:v>1.01837134493894</c:v>
                </c:pt>
                <c:pt idx="648">
                  <c:v>1.0184545694529199</c:v>
                </c:pt>
                <c:pt idx="649">
                  <c:v>1.0185050950032899</c:v>
                </c:pt>
                <c:pt idx="650">
                  <c:v>1.0185480335589334</c:v>
                </c:pt>
                <c:pt idx="651">
                  <c:v>1.01861405940409</c:v>
                </c:pt>
                <c:pt idx="652">
                  <c:v>1.0186938203455633</c:v>
                </c:pt>
                <c:pt idx="653">
                  <c:v>1.0187759508279968</c:v>
                </c:pt>
                <c:pt idx="654">
                  <c:v>1.0188273850130733</c:v>
                </c:pt>
                <c:pt idx="655">
                  <c:v>1.0188618468644632</c:v>
                </c:pt>
                <c:pt idx="656">
                  <c:v>1.0189379361256568</c:v>
                </c:pt>
                <c:pt idx="657">
                  <c:v>1.01902446674714</c:v>
                </c:pt>
                <c:pt idx="658">
                  <c:v>1.0191550303465766</c:v>
                </c:pt>
                <c:pt idx="659">
                  <c:v>1.0193416267019899</c:v>
                </c:pt>
                <c:pt idx="660">
                  <c:v>1.01940314961056</c:v>
                </c:pt>
                <c:pt idx="661">
                  <c:v>1.0195151475812034</c:v>
                </c:pt>
                <c:pt idx="662">
                  <c:v>1.0196713215304434</c:v>
                </c:pt>
                <c:pt idx="663">
                  <c:v>1.0197413307141201</c:v>
                </c:pt>
                <c:pt idx="664">
                  <c:v>1.0197898009010467</c:v>
                </c:pt>
                <c:pt idx="665">
                  <c:v>1.0198201220958065</c:v>
                </c:pt>
                <c:pt idx="666">
                  <c:v>1.0198720695705135</c:v>
                </c:pt>
                <c:pt idx="667">
                  <c:v>1.0199080515867966</c:v>
                </c:pt>
                <c:pt idx="668">
                  <c:v>1.0199638051525499</c:v>
                </c:pt>
                <c:pt idx="669">
                  <c:v>1.0200655353691133</c:v>
                </c:pt>
                <c:pt idx="670">
                  <c:v>1.02011452295211</c:v>
                </c:pt>
                <c:pt idx="671">
                  <c:v>1.0202697550966466</c:v>
                </c:pt>
                <c:pt idx="672">
                  <c:v>1.02055142874238</c:v>
                </c:pt>
                <c:pt idx="673">
                  <c:v>1.0206784189492533</c:v>
                </c:pt>
                <c:pt idx="674">
                  <c:v>1.0207318636398368</c:v>
                </c:pt>
                <c:pt idx="675">
                  <c:v>1.0207982442520867</c:v>
                </c:pt>
                <c:pt idx="676">
                  <c:v>1.0210677550232801</c:v>
                </c:pt>
                <c:pt idx="677">
                  <c:v>1.0211790134692833</c:v>
                </c:pt>
                <c:pt idx="678">
                  <c:v>1.0213178679285599</c:v>
                </c:pt>
                <c:pt idx="679">
                  <c:v>1.02146283667166</c:v>
                </c:pt>
                <c:pt idx="680">
                  <c:v>1.0215663325570432</c:v>
                </c:pt>
                <c:pt idx="681">
                  <c:v>1.0218383815608032</c:v>
                </c:pt>
                <c:pt idx="682">
                  <c:v>1.02202126878397</c:v>
                </c:pt>
                <c:pt idx="683">
                  <c:v>1.0220395713859134</c:v>
                </c:pt>
                <c:pt idx="684">
                  <c:v>1.0222694848897467</c:v>
                </c:pt>
                <c:pt idx="685">
                  <c:v>1.0226371708402933</c:v>
                </c:pt>
                <c:pt idx="686">
                  <c:v>1.0225858636363698</c:v>
                </c:pt>
                <c:pt idx="687">
                  <c:v>1.0223801802690966</c:v>
                </c:pt>
                <c:pt idx="688">
                  <c:v>1.0223550140449167</c:v>
                </c:pt>
                <c:pt idx="689">
                  <c:v>1.0223247941424767</c:v>
                </c:pt>
                <c:pt idx="690">
                  <c:v>1.0220267718180833</c:v>
                </c:pt>
                <c:pt idx="691">
                  <c:v>1.0223564580867133</c:v>
                </c:pt>
                <c:pt idx="692">
                  <c:v>1.0226510825058499</c:v>
                </c:pt>
                <c:pt idx="693">
                  <c:v>1.0225022624284701</c:v>
                </c:pt>
                <c:pt idx="694">
                  <c:v>1.0224950520063134</c:v>
                </c:pt>
                <c:pt idx="695">
                  <c:v>1.0225427878766533</c:v>
                </c:pt>
                <c:pt idx="696">
                  <c:v>1.0225063468984501</c:v>
                </c:pt>
                <c:pt idx="697">
                  <c:v>1.02248860741241</c:v>
                </c:pt>
                <c:pt idx="698">
                  <c:v>1.0225966164013434</c:v>
                </c:pt>
                <c:pt idx="699">
                  <c:v>1.02300526316054</c:v>
                </c:pt>
                <c:pt idx="700">
                  <c:v>1.0230999445967932</c:v>
                </c:pt>
                <c:pt idx="701">
                  <c:v>1.0229938241362599</c:v>
                </c:pt>
                <c:pt idx="702">
                  <c:v>1.0237123339216234</c:v>
                </c:pt>
                <c:pt idx="703">
                  <c:v>1.0239200145783334</c:v>
                </c:pt>
                <c:pt idx="704">
                  <c:v>1.0239835269786601</c:v>
                </c:pt>
                <c:pt idx="705">
                  <c:v>1.0240325520078133</c:v>
                </c:pt>
                <c:pt idx="706">
                  <c:v>1.0239485283813998</c:v>
                </c:pt>
                <c:pt idx="707">
                  <c:v>1.0238382112652167</c:v>
                </c:pt>
                <c:pt idx="708">
                  <c:v>1.0239145349193666</c:v>
                </c:pt>
                <c:pt idx="709">
                  <c:v>1.0241212426557833</c:v>
                </c:pt>
                <c:pt idx="710">
                  <c:v>1.0242189321130499</c:v>
                </c:pt>
                <c:pt idx="711">
                  <c:v>1.0243737271345235</c:v>
                </c:pt>
                <c:pt idx="712">
                  <c:v>1.0244189564734767</c:v>
                </c:pt>
                <c:pt idx="713">
                  <c:v>1.0244573326650068</c:v>
                </c:pt>
                <c:pt idx="714">
                  <c:v>1.0245671314298266</c:v>
                </c:pt>
                <c:pt idx="715">
                  <c:v>1.0246204422324132</c:v>
                </c:pt>
                <c:pt idx="716">
                  <c:v>1.0250969066544635</c:v>
                </c:pt>
                <c:pt idx="717">
                  <c:v>1.0251819552615067</c:v>
                </c:pt>
                <c:pt idx="718">
                  <c:v>1.0255355242098534</c:v>
                </c:pt>
                <c:pt idx="719">
                  <c:v>1.0257816174261265</c:v>
                </c:pt>
                <c:pt idx="720">
                  <c:v>1.0258528127879698</c:v>
                </c:pt>
                <c:pt idx="721">
                  <c:v>1.02598645622846</c:v>
                </c:pt>
                <c:pt idx="722">
                  <c:v>1.0261226241305801</c:v>
                </c:pt>
                <c:pt idx="723">
                  <c:v>1.02616930701862</c:v>
                </c:pt>
                <c:pt idx="724">
                  <c:v>1.0261619877394001</c:v>
                </c:pt>
                <c:pt idx="725">
                  <c:v>1.0261977109300233</c:v>
                </c:pt>
                <c:pt idx="726">
                  <c:v>1.02643285109953</c:v>
                </c:pt>
                <c:pt idx="727">
                  <c:v>1.0271003561994034</c:v>
                </c:pt>
                <c:pt idx="728">
                  <c:v>1.0272657110863801</c:v>
                </c:pt>
                <c:pt idx="729">
                  <c:v>1.0274880597644431</c:v>
                </c:pt>
                <c:pt idx="730">
                  <c:v>1.0275015169039268</c:v>
                </c:pt>
                <c:pt idx="731">
                  <c:v>1.0276517524700133</c:v>
                </c:pt>
                <c:pt idx="732">
                  <c:v>1.0277079207124367</c:v>
                </c:pt>
                <c:pt idx="733">
                  <c:v>1.02715969728453</c:v>
                </c:pt>
                <c:pt idx="734">
                  <c:v>1.0274746529918066</c:v>
                </c:pt>
                <c:pt idx="735">
                  <c:v>1.0273266292853467</c:v>
                </c:pt>
                <c:pt idx="736">
                  <c:v>1.0273207438443268</c:v>
                </c:pt>
                <c:pt idx="737">
                  <c:v>1.0270778202656066</c:v>
                </c:pt>
                <c:pt idx="738">
                  <c:v>1.0269147855147001</c:v>
                </c:pt>
                <c:pt idx="739">
                  <c:v>1.0270697965446667</c:v>
                </c:pt>
                <c:pt idx="740">
                  <c:v>1.0276161596146733</c:v>
                </c:pt>
                <c:pt idx="741">
                  <c:v>1.02768576975684</c:v>
                </c:pt>
                <c:pt idx="742">
                  <c:v>1.02780003798282</c:v>
                </c:pt>
                <c:pt idx="743">
                  <c:v>1.0278102352202365</c:v>
                </c:pt>
                <c:pt idx="744">
                  <c:v>1.0278522460452202</c:v>
                </c:pt>
                <c:pt idx="745">
                  <c:v>1.0279254586345299</c:v>
                </c:pt>
                <c:pt idx="746">
                  <c:v>1.0279969614346567</c:v>
                </c:pt>
                <c:pt idx="747">
                  <c:v>1.0280723565352401</c:v>
                </c:pt>
                <c:pt idx="748">
                  <c:v>1.0281117165959799</c:v>
                </c:pt>
                <c:pt idx="749">
                  <c:v>1.0281635967248066</c:v>
                </c:pt>
                <c:pt idx="750">
                  <c:v>1.0282653015269667</c:v>
                </c:pt>
                <c:pt idx="751">
                  <c:v>1.02833833835747</c:v>
                </c:pt>
                <c:pt idx="752">
                  <c:v>1.0284093999721033</c:v>
                </c:pt>
                <c:pt idx="753">
                  <c:v>1.0284549620074999</c:v>
                </c:pt>
                <c:pt idx="754">
                  <c:v>1.0285056738240368</c:v>
                </c:pt>
                <c:pt idx="755">
                  <c:v>1.0286442579113033</c:v>
                </c:pt>
                <c:pt idx="756">
                  <c:v>1.0287831587695566</c:v>
                </c:pt>
                <c:pt idx="757">
                  <c:v>1.0288130643204967</c:v>
                </c:pt>
                <c:pt idx="758">
                  <c:v>1.0288855097255467</c:v>
                </c:pt>
                <c:pt idx="759">
                  <c:v>1.0290241975734167</c:v>
                </c:pt>
                <c:pt idx="760">
                  <c:v>1.0291628789957499</c:v>
                </c:pt>
                <c:pt idx="761">
                  <c:v>1.0297426923083834</c:v>
                </c:pt>
                <c:pt idx="762">
                  <c:v>1.0297978771735701</c:v>
                </c:pt>
                <c:pt idx="763">
                  <c:v>1.0298673509156768</c:v>
                </c:pt>
                <c:pt idx="764">
                  <c:v>1.0292235377830867</c:v>
                </c:pt>
                <c:pt idx="765">
                  <c:v>1.0282029702902267</c:v>
                </c:pt>
                <c:pt idx="766">
                  <c:v>1.02897198912106</c:v>
                </c:pt>
                <c:pt idx="767">
                  <c:v>1.0309512364145967</c:v>
                </c:pt>
                <c:pt idx="768">
                  <c:v>1.02927189734094</c:v>
                </c:pt>
                <c:pt idx="769">
                  <c:v>1.0289879404655466</c:v>
                </c:pt>
                <c:pt idx="770">
                  <c:v>1.0302278696762266</c:v>
                </c:pt>
                <c:pt idx="771">
                  <c:v>1.0318829152737401</c:v>
                </c:pt>
                <c:pt idx="772">
                  <c:v>1.0309433441265534</c:v>
                </c:pt>
                <c:pt idx="773">
                  <c:v>1.03193121484413</c:v>
                </c:pt>
                <c:pt idx="774">
                  <c:v>1.0340900182205499</c:v>
                </c:pt>
                <c:pt idx="775">
                  <c:v>1.0326320475241233</c:v>
                </c:pt>
                <c:pt idx="776">
                  <c:v>1.0316269132572766</c:v>
                </c:pt>
                <c:pt idx="777">
                  <c:v>1.0309611314991167</c:v>
                </c:pt>
                <c:pt idx="778">
                  <c:v>1.0311043556778368</c:v>
                </c:pt>
                <c:pt idx="779">
                  <c:v>1.0319653309134167</c:v>
                </c:pt>
                <c:pt idx="780">
                  <c:v>1.0317213650613832</c:v>
                </c:pt>
                <c:pt idx="781">
                  <c:v>1.0303995952647433</c:v>
                </c:pt>
                <c:pt idx="782">
                  <c:v>1.0313414832893033</c:v>
                </c:pt>
                <c:pt idx="783">
                  <c:v>1.0326518341575666</c:v>
                </c:pt>
                <c:pt idx="784">
                  <c:v>1.0331195327336868</c:v>
                </c:pt>
                <c:pt idx="785">
                  <c:v>1.0344645851878833</c:v>
                </c:pt>
                <c:pt idx="786">
                  <c:v>1.0332132916386001</c:v>
                </c:pt>
                <c:pt idx="787">
                  <c:v>1.0330076034268767</c:v>
                </c:pt>
                <c:pt idx="788">
                  <c:v>1.0394663704224667</c:v>
                </c:pt>
                <c:pt idx="789">
                  <c:v>1.0402360706034799</c:v>
                </c:pt>
                <c:pt idx="790">
                  <c:v>1.0399093454146</c:v>
                </c:pt>
                <c:pt idx="791">
                  <c:v>1.0383554147611034</c:v>
                </c:pt>
                <c:pt idx="792">
                  <c:v>1.0380649202731234</c:v>
                </c:pt>
                <c:pt idx="793">
                  <c:v>1.0353536974855968</c:v>
                </c:pt>
                <c:pt idx="794">
                  <c:v>1.0371688673998065</c:v>
                </c:pt>
                <c:pt idx="795">
                  <c:v>1.0364425231184367</c:v>
                </c:pt>
                <c:pt idx="796">
                  <c:v>1.0372522785814</c:v>
                </c:pt>
                <c:pt idx="797">
                  <c:v>1.0376047152605801</c:v>
                </c:pt>
                <c:pt idx="798">
                  <c:v>1.0382475632010466</c:v>
                </c:pt>
                <c:pt idx="799">
                  <c:v>1.0389412966268632</c:v>
                </c:pt>
                <c:pt idx="800">
                  <c:v>1.0384809708065801</c:v>
                </c:pt>
                <c:pt idx="801">
                  <c:v>1.0397239514286234</c:v>
                </c:pt>
                <c:pt idx="802">
                  <c:v>1.0416905919931001</c:v>
                </c:pt>
                <c:pt idx="803">
                  <c:v>1.0419223228288932</c:v>
                </c:pt>
                <c:pt idx="804">
                  <c:v>1.0457710860898801</c:v>
                </c:pt>
                <c:pt idx="805">
                  <c:v>1.0445742309892001</c:v>
                </c:pt>
                <c:pt idx="806">
                  <c:v>1.0458045112315633</c:v>
                </c:pt>
                <c:pt idx="807">
                  <c:v>1.0454276356659833</c:v>
                </c:pt>
                <c:pt idx="808">
                  <c:v>1.0443614317785499</c:v>
                </c:pt>
                <c:pt idx="809">
                  <c:v>1.0458349097391666</c:v>
                </c:pt>
                <c:pt idx="810">
                  <c:v>1.0453096803902133</c:v>
                </c:pt>
                <c:pt idx="811">
                  <c:v>1.0441808466056834</c:v>
                </c:pt>
                <c:pt idx="812">
                  <c:v>1.04487601334568</c:v>
                </c:pt>
                <c:pt idx="813">
                  <c:v>1.0466048444132334</c:v>
                </c:pt>
                <c:pt idx="814">
                  <c:v>1.0466316405765734</c:v>
                </c:pt>
                <c:pt idx="815">
                  <c:v>1.0466845632478434</c:v>
                </c:pt>
                <c:pt idx="816">
                  <c:v>1.0450993646290532</c:v>
                </c:pt>
                <c:pt idx="817">
                  <c:v>1.04762394715083</c:v>
                </c:pt>
                <c:pt idx="818">
                  <c:v>1.0489573512436901</c:v>
                </c:pt>
                <c:pt idx="819">
                  <c:v>1.0489804412918866</c:v>
                </c:pt>
                <c:pt idx="820">
                  <c:v>1.0486933132881633</c:v>
                </c:pt>
                <c:pt idx="821">
                  <c:v>1.05034119768899</c:v>
                </c:pt>
                <c:pt idx="822">
                  <c:v>1.0498621729354567</c:v>
                </c:pt>
                <c:pt idx="823">
                  <c:v>1.0501678075595167</c:v>
                </c:pt>
                <c:pt idx="824">
                  <c:v>1.0493240118072433</c:v>
                </c:pt>
                <c:pt idx="825">
                  <c:v>1.0479464466339068</c:v>
                </c:pt>
                <c:pt idx="826">
                  <c:v>1.0485001873834501</c:v>
                </c:pt>
                <c:pt idx="827">
                  <c:v>1.0448782300481401</c:v>
                </c:pt>
                <c:pt idx="828">
                  <c:v>1.0453068048526399</c:v>
                </c:pt>
                <c:pt idx="829">
                  <c:v>1.04680666602267</c:v>
                </c:pt>
                <c:pt idx="830">
                  <c:v>1.0437063946831566</c:v>
                </c:pt>
                <c:pt idx="831">
                  <c:v>1.0429748340482767</c:v>
                </c:pt>
                <c:pt idx="832">
                  <c:v>1.0435998722293933</c:v>
                </c:pt>
                <c:pt idx="833">
                  <c:v>1.0443629056798234</c:v>
                </c:pt>
                <c:pt idx="834">
                  <c:v>1.0439913273952199</c:v>
                </c:pt>
                <c:pt idx="835">
                  <c:v>1.0411203891085301</c:v>
                </c:pt>
                <c:pt idx="836">
                  <c:v>1.0382074186116768</c:v>
                </c:pt>
                <c:pt idx="837">
                  <c:v>1.0355882591918499</c:v>
                </c:pt>
                <c:pt idx="838">
                  <c:v>1.0361499296717067</c:v>
                </c:pt>
                <c:pt idx="839">
                  <c:v>1.0409860765762333</c:v>
                </c:pt>
                <c:pt idx="840">
                  <c:v>1.0406163875327668</c:v>
                </c:pt>
                <c:pt idx="841">
                  <c:v>1.0426148455259401</c:v>
                </c:pt>
                <c:pt idx="842">
                  <c:v>1.0435416241366868</c:v>
                </c:pt>
                <c:pt idx="843">
                  <c:v>1.0475207073447799</c:v>
                </c:pt>
                <c:pt idx="844">
                  <c:v>1.0489007816883098</c:v>
                </c:pt>
                <c:pt idx="845">
                  <c:v>1.04664278989294</c:v>
                </c:pt>
                <c:pt idx="846">
                  <c:v>1.0476029870326267</c:v>
                </c:pt>
                <c:pt idx="847">
                  <c:v>1.0451133593804833</c:v>
                </c:pt>
                <c:pt idx="848">
                  <c:v>1.0452922188814635</c:v>
                </c:pt>
                <c:pt idx="849">
                  <c:v>1.0453236223704467</c:v>
                </c:pt>
                <c:pt idx="850">
                  <c:v>1.0453430464644333</c:v>
                </c:pt>
                <c:pt idx="851">
                  <c:v>1.0453316195074933</c:v>
                </c:pt>
                <c:pt idx="852">
                  <c:v>1.0454188187680833</c:v>
                </c:pt>
                <c:pt idx="853">
                  <c:v>1.0455719285400167</c:v>
                </c:pt>
                <c:pt idx="854">
                  <c:v>1.0455964597633034</c:v>
                </c:pt>
                <c:pt idx="855">
                  <c:v>1.0456766013846732</c:v>
                </c:pt>
                <c:pt idx="856">
                  <c:v>1.0457885131975699</c:v>
                </c:pt>
                <c:pt idx="857">
                  <c:v>1.0460038159072333</c:v>
                </c:pt>
                <c:pt idx="858">
                  <c:v>1.0461275145828333</c:v>
                </c:pt>
                <c:pt idx="859">
                  <c:v>1.0461787213381233</c:v>
                </c:pt>
                <c:pt idx="860">
                  <c:v>1.0461964434835165</c:v>
                </c:pt>
                <c:pt idx="861">
                  <c:v>1.0462319355498633</c:v>
                </c:pt>
                <c:pt idx="862">
                  <c:v>1.04635345551665</c:v>
                </c:pt>
                <c:pt idx="863">
                  <c:v>1.0463196285576766</c:v>
                </c:pt>
                <c:pt idx="864">
                  <c:v>1.0463278123053799</c:v>
                </c:pt>
                <c:pt idx="865">
                  <c:v>1.0463733206226333</c:v>
                </c:pt>
                <c:pt idx="866">
                  <c:v>1.0475542437457268</c:v>
                </c:pt>
                <c:pt idx="867">
                  <c:v>1.0477547756336667</c:v>
                </c:pt>
                <c:pt idx="868">
                  <c:v>1.0479051466160634</c:v>
                </c:pt>
                <c:pt idx="869">
                  <c:v>1.0503808286097867</c:v>
                </c:pt>
                <c:pt idx="870">
                  <c:v>1.0488085798455633</c:v>
                </c:pt>
                <c:pt idx="871">
                  <c:v>1.0486159405606166</c:v>
                </c:pt>
                <c:pt idx="872">
                  <c:v>1.0483615823036401</c:v>
                </c:pt>
                <c:pt idx="873">
                  <c:v>1.0461955027318901</c:v>
                </c:pt>
                <c:pt idx="874">
                  <c:v>1.0449081871988335</c:v>
                </c:pt>
                <c:pt idx="875">
                  <c:v>1.0437328548640632</c:v>
                </c:pt>
                <c:pt idx="876">
                  <c:v>1.0452051647576432</c:v>
                </c:pt>
                <c:pt idx="877">
                  <c:v>1.04703320408351</c:v>
                </c:pt>
                <c:pt idx="878">
                  <c:v>1.0448013195325967</c:v>
                </c:pt>
                <c:pt idx="879">
                  <c:v>1.0484710610300767</c:v>
                </c:pt>
                <c:pt idx="880">
                  <c:v>1.0492032370920434</c:v>
                </c:pt>
                <c:pt idx="881">
                  <c:v>1.0515407177727667</c:v>
                </c:pt>
                <c:pt idx="882">
                  <c:v>1.0464460633572168</c:v>
                </c:pt>
                <c:pt idx="883">
                  <c:v>1.0494458400219533</c:v>
                </c:pt>
                <c:pt idx="884">
                  <c:v>1.0485406700309134</c:v>
                </c:pt>
                <c:pt idx="885">
                  <c:v>1.04783344201775</c:v>
                </c:pt>
                <c:pt idx="886">
                  <c:v>1.0508875555706798</c:v>
                </c:pt>
                <c:pt idx="887">
                  <c:v>1.0513176149171233</c:v>
                </c:pt>
                <c:pt idx="888">
                  <c:v>1.0522634597978067</c:v>
                </c:pt>
                <c:pt idx="889">
                  <c:v>1.0519837993924033</c:v>
                </c:pt>
                <c:pt idx="890">
                  <c:v>1.0521314436139</c:v>
                </c:pt>
                <c:pt idx="891">
                  <c:v>1.0522049605829766</c:v>
                </c:pt>
                <c:pt idx="892">
                  <c:v>1.0524077738386535</c:v>
                </c:pt>
                <c:pt idx="893">
                  <c:v>1.0526443040724767</c:v>
                </c:pt>
                <c:pt idx="894">
                  <c:v>1.0528390023663965</c:v>
                </c:pt>
                <c:pt idx="895">
                  <c:v>1.05285754499859</c:v>
                </c:pt>
                <c:pt idx="896">
                  <c:v>1.0528505834549799</c:v>
                </c:pt>
                <c:pt idx="897">
                  <c:v>1.0530417143960034</c:v>
                </c:pt>
                <c:pt idx="898">
                  <c:v>1.05312008313812</c:v>
                </c:pt>
                <c:pt idx="899">
                  <c:v>1.0531109622675967</c:v>
                </c:pt>
                <c:pt idx="900">
                  <c:v>1.0531013553567767</c:v>
                </c:pt>
                <c:pt idx="901">
                  <c:v>1.0534959517242601</c:v>
                </c:pt>
                <c:pt idx="902">
                  <c:v>1.0537021954827768</c:v>
                </c:pt>
                <c:pt idx="903">
                  <c:v>1.0538199247778699</c:v>
                </c:pt>
                <c:pt idx="904">
                  <c:v>1.05401286603039</c:v>
                </c:pt>
                <c:pt idx="905">
                  <c:v>1.0539603618423934</c:v>
                </c:pt>
                <c:pt idx="906">
                  <c:v>1.0539908862790666</c:v>
                </c:pt>
                <c:pt idx="907">
                  <c:v>1.0540571523815399</c:v>
                </c:pt>
                <c:pt idx="908">
                  <c:v>1.0540139343208401</c:v>
                </c:pt>
                <c:pt idx="909">
                  <c:v>1.0536307324844301</c:v>
                </c:pt>
                <c:pt idx="910">
                  <c:v>1.0537848939261534</c:v>
                </c:pt>
                <c:pt idx="911">
                  <c:v>1.05400557464932</c:v>
                </c:pt>
                <c:pt idx="912">
                  <c:v>1.0545230009481734</c:v>
                </c:pt>
                <c:pt idx="913">
                  <c:v>1.05444251377386</c:v>
                </c:pt>
                <c:pt idx="914">
                  <c:v>1.0548456390390399</c:v>
                </c:pt>
                <c:pt idx="915">
                  <c:v>1.0548002021037965</c:v>
                </c:pt>
                <c:pt idx="916">
                  <c:v>1.0547477059003068</c:v>
                </c:pt>
                <c:pt idx="917">
                  <c:v>1.0548015720995332</c:v>
                </c:pt>
                <c:pt idx="918">
                  <c:v>1.0546365829885134</c:v>
                </c:pt>
                <c:pt idx="919">
                  <c:v>1.0546652482034367</c:v>
                </c:pt>
                <c:pt idx="920">
                  <c:v>1.0546937318027534</c:v>
                </c:pt>
                <c:pt idx="921">
                  <c:v>1.0550402453222667</c:v>
                </c:pt>
                <c:pt idx="922">
                  <c:v>1.0556478329105068</c:v>
                </c:pt>
                <c:pt idx="923">
                  <c:v>1.05692247962088</c:v>
                </c:pt>
                <c:pt idx="924">
                  <c:v>1.0574525836486566</c:v>
                </c:pt>
                <c:pt idx="925">
                  <c:v>1.05782253501903</c:v>
                </c:pt>
                <c:pt idx="926">
                  <c:v>1.0579716918735533</c:v>
                </c:pt>
                <c:pt idx="927">
                  <c:v>1.05783941427424</c:v>
                </c:pt>
                <c:pt idx="928">
                  <c:v>1.05816625863979</c:v>
                </c:pt>
                <c:pt idx="929">
                  <c:v>1.0583313216092534</c:v>
                </c:pt>
                <c:pt idx="930">
                  <c:v>1.0587874953947201</c:v>
                </c:pt>
                <c:pt idx="931">
                  <c:v>1.0588486232090699</c:v>
                </c:pt>
                <c:pt idx="932">
                  <c:v>1.0592550660152633</c:v>
                </c:pt>
                <c:pt idx="933">
                  <c:v>1.0589149323177867</c:v>
                </c:pt>
                <c:pt idx="934">
                  <c:v>1.0592508985739966</c:v>
                </c:pt>
                <c:pt idx="935">
                  <c:v>1.0592156896856433</c:v>
                </c:pt>
                <c:pt idx="936">
                  <c:v>1.0592884150342234</c:v>
                </c:pt>
                <c:pt idx="937">
                  <c:v>1.05938458877827</c:v>
                </c:pt>
                <c:pt idx="938">
                  <c:v>1.0596533652977966</c:v>
                </c:pt>
                <c:pt idx="939">
                  <c:v>1.0598316850595799</c:v>
                </c:pt>
                <c:pt idx="940">
                  <c:v>1.0598098618348366</c:v>
                </c:pt>
                <c:pt idx="941">
                  <c:v>1.05997957228147</c:v>
                </c:pt>
                <c:pt idx="942">
                  <c:v>1.0601991078611532</c:v>
                </c:pt>
                <c:pt idx="943">
                  <c:v>1.0600529124982299</c:v>
                </c:pt>
                <c:pt idx="944">
                  <c:v>1.0598400926537701</c:v>
                </c:pt>
                <c:pt idx="945">
                  <c:v>1.0601914270518733</c:v>
                </c:pt>
                <c:pt idx="946">
                  <c:v>1.0605875943240166</c:v>
                </c:pt>
                <c:pt idx="947">
                  <c:v>1.0607105650070801</c:v>
                </c:pt>
                <c:pt idx="948">
                  <c:v>1.0607746711836767</c:v>
                </c:pt>
                <c:pt idx="949">
                  <c:v>1.0610229821888899</c:v>
                </c:pt>
                <c:pt idx="950">
                  <c:v>1.0614138626628633</c:v>
                </c:pt>
                <c:pt idx="951">
                  <c:v>1.0614179174637934</c:v>
                </c:pt>
                <c:pt idx="952">
                  <c:v>1.0614197037143767</c:v>
                </c:pt>
                <c:pt idx="953">
                  <c:v>1.0614470878084266</c:v>
                </c:pt>
                <c:pt idx="954">
                  <c:v>1.0614390253799932</c:v>
                </c:pt>
                <c:pt idx="955">
                  <c:v>1.06144242984785</c:v>
                </c:pt>
                <c:pt idx="956">
                  <c:v>1.0615411869801734</c:v>
                </c:pt>
                <c:pt idx="957">
                  <c:v>1.0617570111431067</c:v>
                </c:pt>
                <c:pt idx="958">
                  <c:v>1.0620296517098466</c:v>
                </c:pt>
                <c:pt idx="959">
                  <c:v>1.0622613089736066</c:v>
                </c:pt>
                <c:pt idx="960">
                  <c:v>1.0622894228344968</c:v>
                </c:pt>
                <c:pt idx="961">
                  <c:v>1.0623208844886234</c:v>
                </c:pt>
                <c:pt idx="962">
                  <c:v>1.0623396293882168</c:v>
                </c:pt>
                <c:pt idx="963">
                  <c:v>1.06241703009469</c:v>
                </c:pt>
                <c:pt idx="964">
                  <c:v>1.0624482814551368</c:v>
                </c:pt>
                <c:pt idx="965">
                  <c:v>1.0625115613592799</c:v>
                </c:pt>
                <c:pt idx="966">
                  <c:v>1.0625910644803234</c:v>
                </c:pt>
                <c:pt idx="967">
                  <c:v>1.0625690005928801</c:v>
                </c:pt>
                <c:pt idx="968">
                  <c:v>1.0625591944872768</c:v>
                </c:pt>
                <c:pt idx="969">
                  <c:v>1.0626766582525466</c:v>
                </c:pt>
                <c:pt idx="970">
                  <c:v>1.06285259894691</c:v>
                </c:pt>
                <c:pt idx="971">
                  <c:v>1.0630101285988367</c:v>
                </c:pt>
                <c:pt idx="972">
                  <c:v>1.0630770428012166</c:v>
                </c:pt>
                <c:pt idx="973">
                  <c:v>1.0630686649935401</c:v>
                </c:pt>
                <c:pt idx="974">
                  <c:v>1.0632634146287834</c:v>
                </c:pt>
                <c:pt idx="975">
                  <c:v>1.0632056556997667</c:v>
                </c:pt>
                <c:pt idx="976">
                  <c:v>1.0646725419810135</c:v>
                </c:pt>
                <c:pt idx="977">
                  <c:v>1.0647682579771034</c:v>
                </c:pt>
                <c:pt idx="978">
                  <c:v>1.0651748475312302</c:v>
                </c:pt>
                <c:pt idx="979">
                  <c:v>1.0653985544529867</c:v>
                </c:pt>
                <c:pt idx="980">
                  <c:v>1.0655198056995734</c:v>
                </c:pt>
                <c:pt idx="981">
                  <c:v>1.0654866089306567</c:v>
                </c:pt>
                <c:pt idx="982">
                  <c:v>1.0654421072653968</c:v>
                </c:pt>
                <c:pt idx="983">
                  <c:v>1.0656371129136801</c:v>
                </c:pt>
                <c:pt idx="984">
                  <c:v>1.0657265902639967</c:v>
                </c:pt>
                <c:pt idx="985">
                  <c:v>1.0658494615299834</c:v>
                </c:pt>
                <c:pt idx="986">
                  <c:v>1.0657875930911733</c:v>
                </c:pt>
                <c:pt idx="987">
                  <c:v>1.0657951584113767</c:v>
                </c:pt>
                <c:pt idx="988">
                  <c:v>1.0657154580857633</c:v>
                </c:pt>
                <c:pt idx="989">
                  <c:v>1.0656998746736634</c:v>
                </c:pt>
                <c:pt idx="990">
                  <c:v>1.0656535905306199</c:v>
                </c:pt>
                <c:pt idx="991">
                  <c:v>1.0656546256818833</c:v>
                </c:pt>
                <c:pt idx="992">
                  <c:v>1.0657336472756633</c:v>
                </c:pt>
                <c:pt idx="993">
                  <c:v>1.0661642759714667</c:v>
                </c:pt>
                <c:pt idx="994">
                  <c:v>1.0662004031902166</c:v>
                </c:pt>
                <c:pt idx="995">
                  <c:v>1.0661533527961233</c:v>
                </c:pt>
                <c:pt idx="996">
                  <c:v>1.0661342708399599</c:v>
                </c:pt>
                <c:pt idx="997">
                  <c:v>1.0661482638690833</c:v>
                </c:pt>
                <c:pt idx="998">
                  <c:v>1.0661795062886501</c:v>
                </c:pt>
                <c:pt idx="999">
                  <c:v>1.06628546078623</c:v>
                </c:pt>
                <c:pt idx="1000">
                  <c:v>1.0664315118981333</c:v>
                </c:pt>
                <c:pt idx="1001">
                  <c:v>1.0665130029378034</c:v>
                </c:pt>
                <c:pt idx="1002">
                  <c:v>1.0664649228143932</c:v>
                </c:pt>
                <c:pt idx="1003">
                  <c:v>1.0664603725934101</c:v>
                </c:pt>
                <c:pt idx="1004">
                  <c:v>1.0664320367577966</c:v>
                </c:pt>
                <c:pt idx="1005">
                  <c:v>1.0664345045860533</c:v>
                </c:pt>
                <c:pt idx="1006">
                  <c:v>1.0664085899571101</c:v>
                </c:pt>
                <c:pt idx="1007">
                  <c:v>1.0664723019724467</c:v>
                </c:pt>
                <c:pt idx="1008">
                  <c:v>1.0665135348491568</c:v>
                </c:pt>
                <c:pt idx="1009">
                  <c:v>1.0665327137221168</c:v>
                </c:pt>
                <c:pt idx="1010">
                  <c:v>1.0665495640550835</c:v>
                </c:pt>
                <c:pt idx="1011">
                  <c:v>1.0665638117311467</c:v>
                </c:pt>
                <c:pt idx="1012">
                  <c:v>1.0665898415101667</c:v>
                </c:pt>
                <c:pt idx="1013">
                  <c:v>1.0666050487768635</c:v>
                </c:pt>
                <c:pt idx="1014">
                  <c:v>1.0666188862299366</c:v>
                </c:pt>
                <c:pt idx="1015">
                  <c:v>1.0666232704341401</c:v>
                </c:pt>
                <c:pt idx="1016">
                  <c:v>1.0666902668483298</c:v>
                </c:pt>
                <c:pt idx="1017">
                  <c:v>1.0667753538834235</c:v>
                </c:pt>
                <c:pt idx="1018">
                  <c:v>1.0667935785828635</c:v>
                </c:pt>
                <c:pt idx="1019">
                  <c:v>1.0668119406446532</c:v>
                </c:pt>
                <c:pt idx="1020">
                  <c:v>1.0668403064398866</c:v>
                </c:pt>
                <c:pt idx="1021">
                  <c:v>1.0668788137562233</c:v>
                </c:pt>
                <c:pt idx="1022">
                  <c:v>1.0669067703217565</c:v>
                </c:pt>
                <c:pt idx="1023">
                  <c:v>1.06693500176018</c:v>
                </c:pt>
                <c:pt idx="1024">
                  <c:v>1.0669696753304601</c:v>
                </c:pt>
                <c:pt idx="1025">
                  <c:v>1.0669957156730532</c:v>
                </c:pt>
                <c:pt idx="1026">
                  <c:v>1.0670521835698268</c:v>
                </c:pt>
                <c:pt idx="1027">
                  <c:v>1.06706630134076</c:v>
                </c:pt>
                <c:pt idx="1028">
                  <c:v>1.0670886433711566</c:v>
                </c:pt>
                <c:pt idx="1029">
                  <c:v>1.0670435946713632</c:v>
                </c:pt>
                <c:pt idx="1030">
                  <c:v>1.0670733937680901</c:v>
                </c:pt>
                <c:pt idx="1031">
                  <c:v>1.06714113269533</c:v>
                </c:pt>
                <c:pt idx="1032">
                  <c:v>1.0672221136576401</c:v>
                </c:pt>
                <c:pt idx="1033">
                  <c:v>1.0672610271586367</c:v>
                </c:pt>
                <c:pt idx="1034">
                  <c:v>1.0672959005976668</c:v>
                </c:pt>
                <c:pt idx="1035">
                  <c:v>1.0672941633238433</c:v>
                </c:pt>
                <c:pt idx="1036">
                  <c:v>1.0673375861473533</c:v>
                </c:pt>
                <c:pt idx="1037">
                  <c:v>1.0673421068067901</c:v>
                </c:pt>
                <c:pt idx="1038">
                  <c:v>1.0673276125428899</c:v>
                </c:pt>
                <c:pt idx="1039">
                  <c:v>1.0673568341810433</c:v>
                </c:pt>
                <c:pt idx="1040">
                  <c:v>1.0674464719493599</c:v>
                </c:pt>
                <c:pt idx="1041">
                  <c:v>1.0675349146676567</c:v>
                </c:pt>
                <c:pt idx="1042">
                  <c:v>1.06758015586634</c:v>
                </c:pt>
                <c:pt idx="1043">
                  <c:v>1.0675989453532999</c:v>
                </c:pt>
                <c:pt idx="1044">
                  <c:v>1.0676325416491865</c:v>
                </c:pt>
                <c:pt idx="1045">
                  <c:v>1.0676175350885835</c:v>
                </c:pt>
                <c:pt idx="1046">
                  <c:v>1.0675814788152234</c:v>
                </c:pt>
                <c:pt idx="1047">
                  <c:v>1.06756507250572</c:v>
                </c:pt>
                <c:pt idx="1048">
                  <c:v>1.0675783006028434</c:v>
                </c:pt>
                <c:pt idx="1049">
                  <c:v>1.0676794092402568</c:v>
                </c:pt>
                <c:pt idx="1050">
                  <c:v>1.0676837065062132</c:v>
                </c:pt>
                <c:pt idx="1051">
                  <c:v>1.0677910587161001</c:v>
                </c:pt>
                <c:pt idx="1052">
                  <c:v>1.0677960873381001</c:v>
                </c:pt>
                <c:pt idx="1053">
                  <c:v>1.0678660019802502</c:v>
                </c:pt>
                <c:pt idx="1054">
                  <c:v>1.0678648195958234</c:v>
                </c:pt>
                <c:pt idx="1055">
                  <c:v>1.0678226954697101</c:v>
                </c:pt>
                <c:pt idx="1056">
                  <c:v>1.0678080867069801</c:v>
                </c:pt>
                <c:pt idx="1057">
                  <c:v>1.0678011108600434</c:v>
                </c:pt>
                <c:pt idx="1058">
                  <c:v>1.0677535611681366</c:v>
                </c:pt>
                <c:pt idx="1059">
                  <c:v>1.0678073429327632</c:v>
                </c:pt>
                <c:pt idx="1060">
                  <c:v>1.0678337424728965</c:v>
                </c:pt>
                <c:pt idx="1061">
                  <c:v>1.0679619794819499</c:v>
                </c:pt>
                <c:pt idx="1062">
                  <c:v>1.0680257836946268</c:v>
                </c:pt>
                <c:pt idx="1063">
                  <c:v>1.0680117663406301</c:v>
                </c:pt>
                <c:pt idx="1064">
                  <c:v>1.0679892108081568</c:v>
                </c:pt>
                <c:pt idx="1065">
                  <c:v>1.0680670956557801</c:v>
                </c:pt>
                <c:pt idx="1066">
                  <c:v>1.0680457333768834</c:v>
                </c:pt>
                <c:pt idx="1067">
                  <c:v>1.0680275698983865</c:v>
                </c:pt>
                <c:pt idx="1068">
                  <c:v>1.0680706211072968</c:v>
                </c:pt>
                <c:pt idx="1069">
                  <c:v>1.0680636476497434</c:v>
                </c:pt>
                <c:pt idx="1070">
                  <c:v>1.06805783308376</c:v>
                </c:pt>
                <c:pt idx="1071">
                  <c:v>1.0680392195135833</c:v>
                </c:pt>
                <c:pt idx="1072">
                  <c:v>1.0680567518909234</c:v>
                </c:pt>
                <c:pt idx="1073">
                  <c:v>1.0680536257874234</c:v>
                </c:pt>
                <c:pt idx="1074">
                  <c:v>1.0680178521660566</c:v>
                </c:pt>
                <c:pt idx="1075">
                  <c:v>1.0680617954564267</c:v>
                </c:pt>
                <c:pt idx="1076">
                  <c:v>1.0680964823778467</c:v>
                </c:pt>
                <c:pt idx="1077">
                  <c:v>1.0681192687067234</c:v>
                </c:pt>
                <c:pt idx="1078">
                  <c:v>1.0681189987693134</c:v>
                </c:pt>
                <c:pt idx="1079">
                  <c:v>1.0681175321626066</c:v>
                </c:pt>
                <c:pt idx="1080">
                  <c:v>1.0681411414817368</c:v>
                </c:pt>
                <c:pt idx="1081">
                  <c:v>1.0681680496504666</c:v>
                </c:pt>
                <c:pt idx="1082">
                  <c:v>1.0681850402971</c:v>
                </c:pt>
                <c:pt idx="1083">
                  <c:v>1.0682073827606466</c:v>
                </c:pt>
                <c:pt idx="1084">
                  <c:v>1.0682229606365501</c:v>
                </c:pt>
                <c:pt idx="1085">
                  <c:v>1.0682370680004001</c:v>
                </c:pt>
                <c:pt idx="1086">
                  <c:v>1.0682410864127965</c:v>
                </c:pt>
                <c:pt idx="1087">
                  <c:v>1.0682054859136367</c:v>
                </c:pt>
                <c:pt idx="1088">
                  <c:v>1.0682136665924</c:v>
                </c:pt>
                <c:pt idx="1089">
                  <c:v>1.0682385536056833</c:v>
                </c:pt>
                <c:pt idx="1090">
                  <c:v>1.0682511615861967</c:v>
                </c:pt>
                <c:pt idx="1091">
                  <c:v>1.06825567106967</c:v>
                </c:pt>
                <c:pt idx="1092">
                  <c:v>1.0682760825759101</c:v>
                </c:pt>
                <c:pt idx="1093">
                  <c:v>1.0699134898816267</c:v>
                </c:pt>
                <c:pt idx="1094">
                  <c:v>1.06936441842767</c:v>
                </c:pt>
                <c:pt idx="1095">
                  <c:v>1.06830378094551</c:v>
                </c:pt>
                <c:pt idx="1096">
                  <c:v>1.0700627109913465</c:v>
                </c:pt>
                <c:pt idx="1097">
                  <c:v>1.0707449890453602</c:v>
                </c:pt>
                <c:pt idx="1098">
                  <c:v>1.06974803587306</c:v>
                </c:pt>
                <c:pt idx="1099">
                  <c:v>1.0702138650050768</c:v>
                </c:pt>
                <c:pt idx="1100">
                  <c:v>1.07221977219991</c:v>
                </c:pt>
                <c:pt idx="1101">
                  <c:v>1.07226678124473</c:v>
                </c:pt>
                <c:pt idx="1102">
                  <c:v>1.0705044585640568</c:v>
                </c:pt>
                <c:pt idx="1103">
                  <c:v>1.0682375738166767</c:v>
                </c:pt>
                <c:pt idx="1104">
                  <c:v>1.0687872783870034</c:v>
                </c:pt>
                <c:pt idx="1105">
                  <c:v>1.06752594888186</c:v>
                </c:pt>
                <c:pt idx="1106">
                  <c:v>1.0673818927253134</c:v>
                </c:pt>
                <c:pt idx="1107">
                  <c:v>1.0622412470717166</c:v>
                </c:pt>
                <c:pt idx="1108">
                  <c:v>1.0616063324734999</c:v>
                </c:pt>
                <c:pt idx="1109">
                  <c:v>1.0627494980211967</c:v>
                </c:pt>
                <c:pt idx="1110">
                  <c:v>1.0662176365145299</c:v>
                </c:pt>
                <c:pt idx="1111">
                  <c:v>1.0701544362149966</c:v>
                </c:pt>
                <c:pt idx="1112">
                  <c:v>1.0712036328294368</c:v>
                </c:pt>
                <c:pt idx="1113">
                  <c:v>1.0725180603616133</c:v>
                </c:pt>
                <c:pt idx="1114">
                  <c:v>1.0724044553073633</c:v>
                </c:pt>
                <c:pt idx="1115">
                  <c:v>1.0709046525179533</c:v>
                </c:pt>
                <c:pt idx="1116">
                  <c:v>1.0703010069328667</c:v>
                </c:pt>
                <c:pt idx="1117">
                  <c:v>1.0726846482754935</c:v>
                </c:pt>
                <c:pt idx="1118">
                  <c:v>1.0725500853332233</c:v>
                </c:pt>
                <c:pt idx="1119">
                  <c:v>1.0728177692218033</c:v>
                </c:pt>
                <c:pt idx="1120">
                  <c:v>1.0718660071420567</c:v>
                </c:pt>
                <c:pt idx="1121">
                  <c:v>1.0714219766547</c:v>
                </c:pt>
                <c:pt idx="1122">
                  <c:v>1.07337466353091</c:v>
                </c:pt>
                <c:pt idx="1123">
                  <c:v>1.0724541302803432</c:v>
                </c:pt>
                <c:pt idx="1124">
                  <c:v>1.0721159239707598</c:v>
                </c:pt>
                <c:pt idx="1125">
                  <c:v>1.0733951048045565</c:v>
                </c:pt>
                <c:pt idx="1126">
                  <c:v>1.07239116060176</c:v>
                </c:pt>
                <c:pt idx="1127">
                  <c:v>1.0716462981877435</c:v>
                </c:pt>
                <c:pt idx="1128">
                  <c:v>1.07157232038206</c:v>
                </c:pt>
                <c:pt idx="1129">
                  <c:v>1.0713806817941067</c:v>
                </c:pt>
                <c:pt idx="1130">
                  <c:v>1.0714349909918832</c:v>
                </c:pt>
                <c:pt idx="1131">
                  <c:v>1.0716904112503567</c:v>
                </c:pt>
                <c:pt idx="1132">
                  <c:v>1.0727297038426367</c:v>
                </c:pt>
                <c:pt idx="1133">
                  <c:v>1.0748284273593101</c:v>
                </c:pt>
                <c:pt idx="1134">
                  <c:v>1.0799207636916033</c:v>
                </c:pt>
                <c:pt idx="1135">
                  <c:v>1.08069784067951</c:v>
                </c:pt>
                <c:pt idx="1136">
                  <c:v>1.0808696092815766</c:v>
                </c:pt>
                <c:pt idx="1137">
                  <c:v>1.0864392809124799</c:v>
                </c:pt>
                <c:pt idx="1138">
                  <c:v>1.0840231322340801</c:v>
                </c:pt>
                <c:pt idx="1139">
                  <c:v>1.0816094313320834</c:v>
                </c:pt>
                <c:pt idx="1140">
                  <c:v>1.0809219381637234</c:v>
                </c:pt>
                <c:pt idx="1141">
                  <c:v>1.0833494764137068</c:v>
                </c:pt>
                <c:pt idx="1142">
                  <c:v>1.0834314401964666</c:v>
                </c:pt>
                <c:pt idx="1143">
                  <c:v>1.0847437721026731</c:v>
                </c:pt>
                <c:pt idx="1144">
                  <c:v>1.0853025205918034</c:v>
                </c:pt>
                <c:pt idx="1145">
                  <c:v>1.0851350415464667</c:v>
                </c:pt>
                <c:pt idx="1146">
                  <c:v>1.0866791827992233</c:v>
                </c:pt>
                <c:pt idx="1147">
                  <c:v>1.0870381196275334</c:v>
                </c:pt>
                <c:pt idx="1148">
                  <c:v>1.0839519559405735</c:v>
                </c:pt>
                <c:pt idx="1149">
                  <c:v>1.0823957803819768</c:v>
                </c:pt>
                <c:pt idx="1150">
                  <c:v>1.0822440420305968</c:v>
                </c:pt>
                <c:pt idx="1151">
                  <c:v>1.08231647458165</c:v>
                </c:pt>
                <c:pt idx="1152">
                  <c:v>1.0823776005798234</c:v>
                </c:pt>
                <c:pt idx="1153">
                  <c:v>1.0823960509655133</c:v>
                </c:pt>
                <c:pt idx="1154">
                  <c:v>1.0824959481715368</c:v>
                </c:pt>
                <c:pt idx="1155">
                  <c:v>1.0825593908574933</c:v>
                </c:pt>
                <c:pt idx="1156">
                  <c:v>1.0825825638479967</c:v>
                </c:pt>
                <c:pt idx="1157">
                  <c:v>1.0826153407051999</c:v>
                </c:pt>
                <c:pt idx="1158">
                  <c:v>1.0826732109613233</c:v>
                </c:pt>
                <c:pt idx="1159">
                  <c:v>1.0827089089842967</c:v>
                </c:pt>
                <c:pt idx="1160">
                  <c:v>1.08271599485393</c:v>
                </c:pt>
                <c:pt idx="1161">
                  <c:v>1.0827305538928533</c:v>
                </c:pt>
                <c:pt idx="1162">
                  <c:v>1.08274948998814</c:v>
                </c:pt>
                <c:pt idx="1163">
                  <c:v>1.0828077600692201</c:v>
                </c:pt>
                <c:pt idx="1164">
                  <c:v>1.08282988394623</c:v>
                </c:pt>
                <c:pt idx="1165">
                  <c:v>1.0828519023870566</c:v>
                </c:pt>
                <c:pt idx="1166">
                  <c:v>1.08289787056453</c:v>
                </c:pt>
                <c:pt idx="1167">
                  <c:v>1.08293321183235</c:v>
                </c:pt>
                <c:pt idx="1168">
                  <c:v>1.08296948272701</c:v>
                </c:pt>
                <c:pt idx="1169">
                  <c:v>1.0830151761650233</c:v>
                </c:pt>
                <c:pt idx="1170">
                  <c:v>1.0830239093053966</c:v>
                </c:pt>
                <c:pt idx="1171">
                  <c:v>1.0830946324103634</c:v>
                </c:pt>
                <c:pt idx="1172">
                  <c:v>1.0832022589137467</c:v>
                </c:pt>
                <c:pt idx="1173">
                  <c:v>1.0832206463701934</c:v>
                </c:pt>
                <c:pt idx="1174">
                  <c:v>1.0832749595009967</c:v>
                </c:pt>
                <c:pt idx="1175">
                  <c:v>1.08336460112891</c:v>
                </c:pt>
                <c:pt idx="1176">
                  <c:v>1.0833004787990566</c:v>
                </c:pt>
                <c:pt idx="1177">
                  <c:v>1.0833449133207367</c:v>
                </c:pt>
                <c:pt idx="1178">
                  <c:v>1.0833708811363867</c:v>
                </c:pt>
                <c:pt idx="1179">
                  <c:v>1.0834946709413968</c:v>
                </c:pt>
                <c:pt idx="1180">
                  <c:v>1.0836081672328401</c:v>
                </c:pt>
                <c:pt idx="1181">
                  <c:v>1.0836750809847366</c:v>
                </c:pt>
                <c:pt idx="1182">
                  <c:v>1.0837068899700233</c:v>
                </c:pt>
                <c:pt idx="1183">
                  <c:v>1.0837895643181565</c:v>
                </c:pt>
                <c:pt idx="1184">
                  <c:v>1.0838967232645298</c:v>
                </c:pt>
                <c:pt idx="1185">
                  <c:v>1.0840622662792834</c:v>
                </c:pt>
                <c:pt idx="1186">
                  <c:v>1.0841073837770967</c:v>
                </c:pt>
                <c:pt idx="1187">
                  <c:v>1.08418467055725</c:v>
                </c:pt>
                <c:pt idx="1188">
                  <c:v>1.0843543518317333</c:v>
                </c:pt>
                <c:pt idx="1189">
                  <c:v>1.0844689292941967</c:v>
                </c:pt>
                <c:pt idx="1190">
                  <c:v>1.0845024490280866</c:v>
                </c:pt>
                <c:pt idx="1191">
                  <c:v>1.0846385314849067</c:v>
                </c:pt>
                <c:pt idx="1192">
                  <c:v>1.08473514964305</c:v>
                </c:pt>
                <c:pt idx="1193">
                  <c:v>1.0848556593503633</c:v>
                </c:pt>
                <c:pt idx="1194">
                  <c:v>1.08495418384871</c:v>
                </c:pt>
                <c:pt idx="1195">
                  <c:v>1.0846674065017734</c:v>
                </c:pt>
                <c:pt idx="1196">
                  <c:v>1.0846049203583132</c:v>
                </c:pt>
                <c:pt idx="1197">
                  <c:v>1.0830155908872934</c:v>
                </c:pt>
                <c:pt idx="1198">
                  <c:v>1.0841985528731799</c:v>
                </c:pt>
                <c:pt idx="1199">
                  <c:v>1.0819116703434133</c:v>
                </c:pt>
                <c:pt idx="1200">
                  <c:v>1.0822712889490367</c:v>
                </c:pt>
                <c:pt idx="1201">
                  <c:v>1.0826181576863065</c:v>
                </c:pt>
                <c:pt idx="1202">
                  <c:v>1.0842967605518465</c:v>
                </c:pt>
                <c:pt idx="1203">
                  <c:v>1.0825531731194133</c:v>
                </c:pt>
                <c:pt idx="1204">
                  <c:v>1.0833900189264534</c:v>
                </c:pt>
                <c:pt idx="1205">
                  <c:v>1.0847366706923134</c:v>
                </c:pt>
                <c:pt idx="1206">
                  <c:v>1.0825684998651934</c:v>
                </c:pt>
                <c:pt idx="1207">
                  <c:v>1.0820091432713501</c:v>
                </c:pt>
                <c:pt idx="1208">
                  <c:v>1.0839382833472702</c:v>
                </c:pt>
                <c:pt idx="1209">
                  <c:v>1.0817978050208832</c:v>
                </c:pt>
                <c:pt idx="1210">
                  <c:v>1.07972015324175</c:v>
                </c:pt>
                <c:pt idx="1211">
                  <c:v>1.0797780843869769</c:v>
                </c:pt>
                <c:pt idx="1212">
                  <c:v>1.0780978612275933</c:v>
                </c:pt>
                <c:pt idx="1213">
                  <c:v>1.0800938198722434</c:v>
                </c:pt>
                <c:pt idx="1214">
                  <c:v>1.0803496075979935</c:v>
                </c:pt>
                <c:pt idx="1215">
                  <c:v>1.0804403054500034</c:v>
                </c:pt>
                <c:pt idx="1216">
                  <c:v>1.0804875389916699</c:v>
                </c:pt>
                <c:pt idx="1217">
                  <c:v>1.0805703460397367</c:v>
                </c:pt>
                <c:pt idx="1218">
                  <c:v>1.0806252402077268</c:v>
                </c:pt>
                <c:pt idx="1219">
                  <c:v>1.0806734308260699</c:v>
                </c:pt>
                <c:pt idx="1220">
                  <c:v>1.0807660314265966</c:v>
                </c:pt>
                <c:pt idx="1221">
                  <c:v>1.0807981805188001</c:v>
                </c:pt>
                <c:pt idx="1222">
                  <c:v>1.0808404013756401</c:v>
                </c:pt>
                <c:pt idx="1223">
                  <c:v>1.0808865059242201</c:v>
                </c:pt>
                <c:pt idx="1224">
                  <c:v>1.0809683756579367</c:v>
                </c:pt>
                <c:pt idx="1225">
                  <c:v>1.0809914731639167</c:v>
                </c:pt>
                <c:pt idx="1226">
                  <c:v>1.0810358675207734</c:v>
                </c:pt>
                <c:pt idx="1227">
                  <c:v>1.0809964335072333</c:v>
                </c:pt>
                <c:pt idx="1228">
                  <c:v>1.0811614229187634</c:v>
                </c:pt>
                <c:pt idx="1229">
                  <c:v>1.0811793159628666</c:v>
                </c:pt>
                <c:pt idx="1230">
                  <c:v>1.0812656541347165</c:v>
                </c:pt>
                <c:pt idx="1231">
                  <c:v>1.0813165218652399</c:v>
                </c:pt>
                <c:pt idx="1232">
                  <c:v>1.0813256863724368</c:v>
                </c:pt>
                <c:pt idx="1233">
                  <c:v>1.0813796639458999</c:v>
                </c:pt>
                <c:pt idx="1234">
                  <c:v>1.0814224843524733</c:v>
                </c:pt>
                <c:pt idx="1235">
                  <c:v>1.0814699498848799</c:v>
                </c:pt>
                <c:pt idx="1236">
                  <c:v>1.0814864161657634</c:v>
                </c:pt>
                <c:pt idx="1237">
                  <c:v>1.0815108511305667</c:v>
                </c:pt>
                <c:pt idx="1238">
                  <c:v>1.0815481922900634</c:v>
                </c:pt>
                <c:pt idx="1239">
                  <c:v>1.0816333082976632</c:v>
                </c:pt>
                <c:pt idx="1240">
                  <c:v>1.0816610224436833</c:v>
                </c:pt>
                <c:pt idx="1241">
                  <c:v>1.0817130113122833</c:v>
                </c:pt>
                <c:pt idx="1242">
                  <c:v>1.0818752847608999</c:v>
                </c:pt>
                <c:pt idx="1243">
                  <c:v>1.08203899385512</c:v>
                </c:pt>
                <c:pt idx="1244">
                  <c:v>1.0821530687550933</c:v>
                </c:pt>
                <c:pt idx="1245">
                  <c:v>1.0822010506945232</c:v>
                </c:pt>
                <c:pt idx="1246">
                  <c:v>1.0822605558819167</c:v>
                </c:pt>
                <c:pt idx="1247">
                  <c:v>1.0823290752515899</c:v>
                </c:pt>
                <c:pt idx="1248">
                  <c:v>1.0824082119718899</c:v>
                </c:pt>
                <c:pt idx="1249">
                  <c:v>1.0824440483667699</c:v>
                </c:pt>
                <c:pt idx="1250">
                  <c:v>1.0824864981990165</c:v>
                </c:pt>
                <c:pt idx="1251">
                  <c:v>1.0826250350436899</c:v>
                </c:pt>
                <c:pt idx="1252">
                  <c:v>1.0826470231390333</c:v>
                </c:pt>
                <c:pt idx="1253">
                  <c:v>1.0827570874494734</c:v>
                </c:pt>
                <c:pt idx="1254">
                  <c:v>1.0831768791769034</c:v>
                </c:pt>
                <c:pt idx="1255">
                  <c:v>1.0817462754751932</c:v>
                </c:pt>
                <c:pt idx="1256">
                  <c:v>1.0802222574434768</c:v>
                </c:pt>
                <c:pt idx="1257">
                  <c:v>1.0799262250571666</c:v>
                </c:pt>
                <c:pt idx="1258">
                  <c:v>1.0831651988364435</c:v>
                </c:pt>
                <c:pt idx="1259">
                  <c:v>1.0839217761835067</c:v>
                </c:pt>
                <c:pt idx="1260">
                  <c:v>1.0848459197668667</c:v>
                </c:pt>
                <c:pt idx="1261">
                  <c:v>1.0849324456034566</c:v>
                </c:pt>
                <c:pt idx="1262">
                  <c:v>1.0833905090919933</c:v>
                </c:pt>
                <c:pt idx="1263">
                  <c:v>1.0862227534452367</c:v>
                </c:pt>
                <c:pt idx="1264">
                  <c:v>1.0874070685224602</c:v>
                </c:pt>
                <c:pt idx="1265">
                  <c:v>1.0893589715852001</c:v>
                </c:pt>
                <c:pt idx="1266">
                  <c:v>1.0913160668628834</c:v>
                </c:pt>
                <c:pt idx="1267">
                  <c:v>1.0891614820479565</c:v>
                </c:pt>
                <c:pt idx="1268">
                  <c:v>1.0896229320778901</c:v>
                </c:pt>
                <c:pt idx="1269">
                  <c:v>1.08933743489083</c:v>
                </c:pt>
                <c:pt idx="1270">
                  <c:v>1.08846448488644</c:v>
                </c:pt>
                <c:pt idx="1271">
                  <c:v>1.0887683444032865</c:v>
                </c:pt>
                <c:pt idx="1272">
                  <c:v>1.0903828926452366</c:v>
                </c:pt>
                <c:pt idx="1273">
                  <c:v>1.0914561622875967</c:v>
                </c:pt>
                <c:pt idx="1274">
                  <c:v>1.0906492768363067</c:v>
                </c:pt>
                <c:pt idx="1275">
                  <c:v>1.09023993558128</c:v>
                </c:pt>
                <c:pt idx="1276">
                  <c:v>1.0878948171722902</c:v>
                </c:pt>
                <c:pt idx="1277">
                  <c:v>1.0860773201529998</c:v>
                </c:pt>
                <c:pt idx="1278">
                  <c:v>1.0869600017882632</c:v>
                </c:pt>
                <c:pt idx="1279">
                  <c:v>1.0875664857901532</c:v>
                </c:pt>
                <c:pt idx="1280">
                  <c:v>1.0874618922656201</c:v>
                </c:pt>
                <c:pt idx="1281">
                  <c:v>1.08578542623046</c:v>
                </c:pt>
                <c:pt idx="1282">
                  <c:v>1.0863108900387568</c:v>
                </c:pt>
                <c:pt idx="1283">
                  <c:v>1.0866258920374532</c:v>
                </c:pt>
                <c:pt idx="1284">
                  <c:v>1.0849149555145032</c:v>
                </c:pt>
                <c:pt idx="1285">
                  <c:v>1.0845551272961633</c:v>
                </c:pt>
                <c:pt idx="1286">
                  <c:v>1.0851656083468899</c:v>
                </c:pt>
                <c:pt idx="1287">
                  <c:v>1.0835969567037034</c:v>
                </c:pt>
                <c:pt idx="1288">
                  <c:v>1.0827826919128101</c:v>
                </c:pt>
                <c:pt idx="1289">
                  <c:v>1.0823574102935667</c:v>
                </c:pt>
                <c:pt idx="1290">
                  <c:v>1.0836436800452001</c:v>
                </c:pt>
                <c:pt idx="1291">
                  <c:v>1.0831283322834868</c:v>
                </c:pt>
                <c:pt idx="1292">
                  <c:v>1.0842673295970466</c:v>
                </c:pt>
                <c:pt idx="1293">
                  <c:v>1.0853318834847132</c:v>
                </c:pt>
                <c:pt idx="1294">
                  <c:v>1.0817858968519733</c:v>
                </c:pt>
                <c:pt idx="1295">
                  <c:v>1.0807505471954733</c:v>
                </c:pt>
                <c:pt idx="1296">
                  <c:v>1.0807441216284601</c:v>
                </c:pt>
                <c:pt idx="1297">
                  <c:v>1.08197903560008</c:v>
                </c:pt>
                <c:pt idx="1298">
                  <c:v>1.0823797195595202</c:v>
                </c:pt>
                <c:pt idx="1299">
                  <c:v>1.0820273953366566</c:v>
                </c:pt>
                <c:pt idx="1300">
                  <c:v>1.0825770445318199</c:v>
                </c:pt>
                <c:pt idx="1301">
                  <c:v>1.0842855719242066</c:v>
                </c:pt>
                <c:pt idx="1302">
                  <c:v>1.08373529695749</c:v>
                </c:pt>
                <c:pt idx="1303">
                  <c:v>1.0848112376808901</c:v>
                </c:pt>
                <c:pt idx="1304">
                  <c:v>1.0852359959301801</c:v>
                </c:pt>
                <c:pt idx="1305">
                  <c:v>1.0856893368242466</c:v>
                </c:pt>
                <c:pt idx="1306">
                  <c:v>1.0853126091530434</c:v>
                </c:pt>
                <c:pt idx="1307">
                  <c:v>1.0870315776163801</c:v>
                </c:pt>
                <c:pt idx="1308">
                  <c:v>1.0874433216586865</c:v>
                </c:pt>
                <c:pt idx="1309">
                  <c:v>1.0879894822335734</c:v>
                </c:pt>
                <c:pt idx="1310">
                  <c:v>1.0933192341343101</c:v>
                </c:pt>
                <c:pt idx="1311">
                  <c:v>1.09376780251888</c:v>
                </c:pt>
                <c:pt idx="1312">
                  <c:v>1.0921810087643133</c:v>
                </c:pt>
                <c:pt idx="1313">
                  <c:v>1.0939971281270666</c:v>
                </c:pt>
                <c:pt idx="1314">
                  <c:v>1.0960500573144933</c:v>
                </c:pt>
                <c:pt idx="1315">
                  <c:v>1.0975255778750601</c:v>
                </c:pt>
                <c:pt idx="1316">
                  <c:v>1.0964887100298402</c:v>
                </c:pt>
                <c:pt idx="1317">
                  <c:v>1.0961488123643399</c:v>
                </c:pt>
                <c:pt idx="1318">
                  <c:v>1.0964777926385867</c:v>
                </c:pt>
                <c:pt idx="1319">
                  <c:v>1.0959216248232766</c:v>
                </c:pt>
                <c:pt idx="1320">
                  <c:v>1.0964898790103901</c:v>
                </c:pt>
                <c:pt idx="1321">
                  <c:v>1.0979352759873067</c:v>
                </c:pt>
                <c:pt idx="1322">
                  <c:v>1.0982372685482666</c:v>
                </c:pt>
                <c:pt idx="1323">
                  <c:v>1.0987004491187502</c:v>
                </c:pt>
                <c:pt idx="1324">
                  <c:v>1.0984805641620601</c:v>
                </c:pt>
                <c:pt idx="1325">
                  <c:v>1.09740782151342</c:v>
                </c:pt>
                <c:pt idx="1326">
                  <c:v>1.0973138081181166</c:v>
                </c:pt>
                <c:pt idx="1327">
                  <c:v>1.09771563753818</c:v>
                </c:pt>
                <c:pt idx="1328">
                  <c:v>1.1002135148193699</c:v>
                </c:pt>
                <c:pt idx="1329">
                  <c:v>1.0982587746384134</c:v>
                </c:pt>
                <c:pt idx="1330">
                  <c:v>1.0978592039149699</c:v>
                </c:pt>
                <c:pt idx="1331">
                  <c:v>1.0989887934741134</c:v>
                </c:pt>
                <c:pt idx="1332">
                  <c:v>1.0987418055362099</c:v>
                </c:pt>
                <c:pt idx="1333">
                  <c:v>1.0993857938599798</c:v>
                </c:pt>
                <c:pt idx="1334">
                  <c:v>1.0992249338489299</c:v>
                </c:pt>
                <c:pt idx="1335">
                  <c:v>1.0994655411666232</c:v>
                </c:pt>
                <c:pt idx="1336">
                  <c:v>1.0992866111794735</c:v>
                </c:pt>
                <c:pt idx="1337">
                  <c:v>1.1001799598431066</c:v>
                </c:pt>
                <c:pt idx="1338">
                  <c:v>1.10002252224633</c:v>
                </c:pt>
                <c:pt idx="1339">
                  <c:v>1.10125772695207</c:v>
                </c:pt>
                <c:pt idx="1340">
                  <c:v>1.1019336892851366</c:v>
                </c:pt>
                <c:pt idx="1341">
                  <c:v>1.1035952570066134</c:v>
                </c:pt>
                <c:pt idx="1342">
                  <c:v>1.1052071914732666</c:v>
                </c:pt>
                <c:pt idx="1343">
                  <c:v>1.1042484217192665</c:v>
                </c:pt>
                <c:pt idx="1344">
                  <c:v>1.1061864199525233</c:v>
                </c:pt>
                <c:pt idx="1345">
                  <c:v>1.1105139800204</c:v>
                </c:pt>
                <c:pt idx="1346">
                  <c:v>1.1101466623609935</c:v>
                </c:pt>
                <c:pt idx="1347">
                  <c:v>1.1078641774898632</c:v>
                </c:pt>
                <c:pt idx="1348">
                  <c:v>1.1073145105812101</c:v>
                </c:pt>
                <c:pt idx="1349">
                  <c:v>1.1068976701401299</c:v>
                </c:pt>
                <c:pt idx="1350">
                  <c:v>1.1058200018471032</c:v>
                </c:pt>
                <c:pt idx="1351">
                  <c:v>1.10648550206193</c:v>
                </c:pt>
                <c:pt idx="1352">
                  <c:v>1.1039187484939299</c:v>
                </c:pt>
                <c:pt idx="1353">
                  <c:v>1.1038071138934999</c:v>
                </c:pt>
                <c:pt idx="1354">
                  <c:v>1.1036089807593998</c:v>
                </c:pt>
                <c:pt idx="1355">
                  <c:v>1.1034529425677033</c:v>
                </c:pt>
                <c:pt idx="1356">
                  <c:v>1.1022126505930434</c:v>
                </c:pt>
                <c:pt idx="1357">
                  <c:v>1.1012653200528999</c:v>
                </c:pt>
                <c:pt idx="1358">
                  <c:v>1.1033033979185967</c:v>
                </c:pt>
                <c:pt idx="1359">
                  <c:v>1.1040863523688134</c:v>
                </c:pt>
                <c:pt idx="1360">
                  <c:v>1.1040104101705799</c:v>
                </c:pt>
                <c:pt idx="1361">
                  <c:v>1.1051120707242768</c:v>
                </c:pt>
                <c:pt idx="1362">
                  <c:v>1.1036864904876467</c:v>
                </c:pt>
                <c:pt idx="1363">
                  <c:v>1.1031706209182468</c:v>
                </c:pt>
                <c:pt idx="1364">
                  <c:v>1.1030040758370867</c:v>
                </c:pt>
                <c:pt idx="1365">
                  <c:v>1.0999498016070366</c:v>
                </c:pt>
                <c:pt idx="1366">
                  <c:v>1.1009727864904033</c:v>
                </c:pt>
                <c:pt idx="1367">
                  <c:v>1.1009748058307434</c:v>
                </c:pt>
                <c:pt idx="1368">
                  <c:v>1.1018197678879733</c:v>
                </c:pt>
                <c:pt idx="1369">
                  <c:v>1.1030945068901665</c:v>
                </c:pt>
                <c:pt idx="1370">
                  <c:v>1.1027076523125332</c:v>
                </c:pt>
                <c:pt idx="1371">
                  <c:v>1.10427375074756</c:v>
                </c:pt>
                <c:pt idx="1372">
                  <c:v>1.1050474244682467</c:v>
                </c:pt>
                <c:pt idx="1373">
                  <c:v>1.1042511130577832</c:v>
                </c:pt>
                <c:pt idx="1374">
                  <c:v>1.1046194652465899</c:v>
                </c:pt>
                <c:pt idx="1375">
                  <c:v>1.1038240323372832</c:v>
                </c:pt>
                <c:pt idx="1376">
                  <c:v>1.1045353574389067</c:v>
                </c:pt>
                <c:pt idx="1377">
                  <c:v>1.1052358692157034</c:v>
                </c:pt>
                <c:pt idx="1378">
                  <c:v>1.1081537862189366</c:v>
                </c:pt>
                <c:pt idx="1379">
                  <c:v>1.1100133374845533</c:v>
                </c:pt>
                <c:pt idx="1380">
                  <c:v>1.1096745462706235</c:v>
                </c:pt>
                <c:pt idx="1381">
                  <c:v>1.1078911925228265</c:v>
                </c:pt>
                <c:pt idx="1382">
                  <c:v>1.1094216045580467</c:v>
                </c:pt>
                <c:pt idx="1383">
                  <c:v>1.1093127916796601</c:v>
                </c:pt>
                <c:pt idx="1384">
                  <c:v>1.1106810320736</c:v>
                </c:pt>
                <c:pt idx="1385">
                  <c:v>1.1104843181013466</c:v>
                </c:pt>
                <c:pt idx="1386">
                  <c:v>1.1125619315382467</c:v>
                </c:pt>
                <c:pt idx="1387">
                  <c:v>1.1127825251496033</c:v>
                </c:pt>
                <c:pt idx="1388">
                  <c:v>1.1152527150242302</c:v>
                </c:pt>
                <c:pt idx="1389">
                  <c:v>1.1142306397775568</c:v>
                </c:pt>
                <c:pt idx="1390">
                  <c:v>1.1132408886627301</c:v>
                </c:pt>
                <c:pt idx="1391">
                  <c:v>1.1122758709270133</c:v>
                </c:pt>
                <c:pt idx="1392">
                  <c:v>1.1145420585667467</c:v>
                </c:pt>
                <c:pt idx="1393">
                  <c:v>1.11393816517224</c:v>
                </c:pt>
                <c:pt idx="1394">
                  <c:v>1.1133005093026966</c:v>
                </c:pt>
                <c:pt idx="1395">
                  <c:v>1.1122282448622267</c:v>
                </c:pt>
                <c:pt idx="1396">
                  <c:v>1.1140976912091967</c:v>
                </c:pt>
                <c:pt idx="1397">
                  <c:v>1.1136893073479799</c:v>
                </c:pt>
                <c:pt idx="1398">
                  <c:v>1.1157110317971</c:v>
                </c:pt>
                <c:pt idx="1399">
                  <c:v>1.1152589047117434</c:v>
                </c:pt>
                <c:pt idx="1400">
                  <c:v>1.1176067562294667</c:v>
                </c:pt>
                <c:pt idx="1401">
                  <c:v>1.11982178905942</c:v>
                </c:pt>
                <c:pt idx="1402">
                  <c:v>1.1210922692251868</c:v>
                </c:pt>
                <c:pt idx="1403">
                  <c:v>1.1170756963726667</c:v>
                </c:pt>
                <c:pt idx="1404">
                  <c:v>1.1141972720236433</c:v>
                </c:pt>
                <c:pt idx="1405">
                  <c:v>1.1167924121685133</c:v>
                </c:pt>
                <c:pt idx="1406">
                  <c:v>1.1152235284754934</c:v>
                </c:pt>
                <c:pt idx="1407">
                  <c:v>1.1132898897507832</c:v>
                </c:pt>
                <c:pt idx="1408">
                  <c:v>1.1153354800962534</c:v>
                </c:pt>
                <c:pt idx="1409">
                  <c:v>1.1192840209299</c:v>
                </c:pt>
                <c:pt idx="1410">
                  <c:v>1.11992213004715</c:v>
                </c:pt>
                <c:pt idx="1411">
                  <c:v>1.12074120911084</c:v>
                </c:pt>
                <c:pt idx="1412">
                  <c:v>1.1222747947938165</c:v>
                </c:pt>
                <c:pt idx="1413">
                  <c:v>1.1252945270343933</c:v>
                </c:pt>
                <c:pt idx="1414">
                  <c:v>1.1211797933290366</c:v>
                </c:pt>
                <c:pt idx="1415">
                  <c:v>1.1172250480738466</c:v>
                </c:pt>
                <c:pt idx="1416">
                  <c:v>1.1193414499916801</c:v>
                </c:pt>
                <c:pt idx="1417">
                  <c:v>1.1162264714619066</c:v>
                </c:pt>
                <c:pt idx="1418">
                  <c:v>1.11465755116348</c:v>
                </c:pt>
                <c:pt idx="1419">
                  <c:v>1.1105737489197633</c:v>
                </c:pt>
                <c:pt idx="1420">
                  <c:v>1.1125307863348899</c:v>
                </c:pt>
                <c:pt idx="1421">
                  <c:v>1.11345158683487</c:v>
                </c:pt>
                <c:pt idx="1422">
                  <c:v>1.1131529519082033</c:v>
                </c:pt>
                <c:pt idx="1423">
                  <c:v>1.1096841709615832</c:v>
                </c:pt>
                <c:pt idx="1424">
                  <c:v>1.1070664750432</c:v>
                </c:pt>
                <c:pt idx="1425">
                  <c:v>1.1057681165513233</c:v>
                </c:pt>
                <c:pt idx="1426">
                  <c:v>1.09973349165678</c:v>
                </c:pt>
                <c:pt idx="1427">
                  <c:v>1.1000051874772665</c:v>
                </c:pt>
                <c:pt idx="1428">
                  <c:v>1.0988240435876866</c:v>
                </c:pt>
                <c:pt idx="1429">
                  <c:v>1.09508546105307</c:v>
                </c:pt>
                <c:pt idx="1430">
                  <c:v>1.0982760003783401</c:v>
                </c:pt>
                <c:pt idx="1431">
                  <c:v>1.1001797473324566</c:v>
                </c:pt>
                <c:pt idx="1432">
                  <c:v>1.1011409215534067</c:v>
                </c:pt>
                <c:pt idx="1433">
                  <c:v>1.1010957384309099</c:v>
                </c:pt>
                <c:pt idx="1434">
                  <c:v>1.1034314093778133</c:v>
                </c:pt>
                <c:pt idx="1435">
                  <c:v>1.1026952323143</c:v>
                </c:pt>
                <c:pt idx="1436">
                  <c:v>1.1048601030997567</c:v>
                </c:pt>
                <c:pt idx="1437">
                  <c:v>1.10781314500883</c:v>
                </c:pt>
                <c:pt idx="1438">
                  <c:v>1.1046965843720766</c:v>
                </c:pt>
                <c:pt idx="1439">
                  <c:v>1.1048519613120633</c:v>
                </c:pt>
                <c:pt idx="1440">
                  <c:v>1.1047095722374634</c:v>
                </c:pt>
                <c:pt idx="1441">
                  <c:v>1.1047363645282333</c:v>
                </c:pt>
                <c:pt idx="1442">
                  <c:v>1.1048356394353567</c:v>
                </c:pt>
                <c:pt idx="1443">
                  <c:v>1.1049997155262867</c:v>
                </c:pt>
                <c:pt idx="1444">
                  <c:v>1.1050045120808201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50248"/>
        <c:axId val="569045544"/>
      </c:lineChart>
      <c:catAx>
        <c:axId val="5690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45544"/>
        <c:crosses val="autoZero"/>
        <c:auto val="1"/>
        <c:lblAlgn val="ctr"/>
        <c:lblOffset val="100"/>
        <c:noMultiLvlLbl val="0"/>
      </c:catAx>
      <c:valAx>
        <c:axId val="5690455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5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各品种!$B$2:$B$1446</c:f>
              <c:numCache>
                <c:formatCode>General</c:formatCode>
                <c:ptCount val="1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-501.57062626843202</c:v>
                </c:pt>
                <c:pt idx="17">
                  <c:v>-1435.0673157787801</c:v>
                </c:pt>
                <c:pt idx="18">
                  <c:v>682.30043019679795</c:v>
                </c:pt>
                <c:pt idx="19">
                  <c:v>3444.0317853913698</c:v>
                </c:pt>
                <c:pt idx="20">
                  <c:v>3571.5116159746299</c:v>
                </c:pt>
                <c:pt idx="21">
                  <c:v>3632.11536305546</c:v>
                </c:pt>
                <c:pt idx="22">
                  <c:v>1097.2695563540101</c:v>
                </c:pt>
                <c:pt idx="23">
                  <c:v>-325.16657159634599</c:v>
                </c:pt>
                <c:pt idx="24">
                  <c:v>347.22789280350497</c:v>
                </c:pt>
                <c:pt idx="25">
                  <c:v>-2203.1906112206402</c:v>
                </c:pt>
                <c:pt idx="26">
                  <c:v>-289.73868518722003</c:v>
                </c:pt>
                <c:pt idx="27">
                  <c:v>-2499.9802676956401</c:v>
                </c:pt>
                <c:pt idx="28">
                  <c:v>-1696.0397684115801</c:v>
                </c:pt>
                <c:pt idx="29">
                  <c:v>-2066.9727671396199</c:v>
                </c:pt>
                <c:pt idx="30">
                  <c:v>-1381.2982525229299</c:v>
                </c:pt>
                <c:pt idx="31">
                  <c:v>434.00242288495201</c:v>
                </c:pt>
                <c:pt idx="32">
                  <c:v>-152.78546373265601</c:v>
                </c:pt>
                <c:pt idx="33">
                  <c:v>1712.60738806322</c:v>
                </c:pt>
                <c:pt idx="34">
                  <c:v>1543.3408196640501</c:v>
                </c:pt>
                <c:pt idx="35">
                  <c:v>133.49262204952399</c:v>
                </c:pt>
                <c:pt idx="36">
                  <c:v>51.346643672320901</c:v>
                </c:pt>
                <c:pt idx="37">
                  <c:v>-1367.1530524548</c:v>
                </c:pt>
                <c:pt idx="38">
                  <c:v>771.54063735432896</c:v>
                </c:pt>
                <c:pt idx="39">
                  <c:v>771.54063735432896</c:v>
                </c:pt>
                <c:pt idx="40">
                  <c:v>771.54063735432896</c:v>
                </c:pt>
                <c:pt idx="41">
                  <c:v>771.54063735432896</c:v>
                </c:pt>
                <c:pt idx="42">
                  <c:v>771.54063735432896</c:v>
                </c:pt>
                <c:pt idx="43">
                  <c:v>771.54063735432896</c:v>
                </c:pt>
                <c:pt idx="44">
                  <c:v>771.54063735432896</c:v>
                </c:pt>
                <c:pt idx="45">
                  <c:v>771.54063735432896</c:v>
                </c:pt>
                <c:pt idx="46">
                  <c:v>771.54063735432896</c:v>
                </c:pt>
                <c:pt idx="47">
                  <c:v>771.54063735432896</c:v>
                </c:pt>
                <c:pt idx="48">
                  <c:v>771.54063735432896</c:v>
                </c:pt>
                <c:pt idx="49" formatCode="0.00E+00">
                  <c:v>771.54063735432896</c:v>
                </c:pt>
                <c:pt idx="50">
                  <c:v>771.54063735432896</c:v>
                </c:pt>
                <c:pt idx="51">
                  <c:v>771.54063735432896</c:v>
                </c:pt>
                <c:pt idx="52">
                  <c:v>771.54063735432896</c:v>
                </c:pt>
                <c:pt idx="53">
                  <c:v>771.54063735432896</c:v>
                </c:pt>
                <c:pt idx="54">
                  <c:v>771.54063735432896</c:v>
                </c:pt>
                <c:pt idx="55">
                  <c:v>771.54063735432896</c:v>
                </c:pt>
                <c:pt idx="56">
                  <c:v>771.54063735432896</c:v>
                </c:pt>
                <c:pt idx="57">
                  <c:v>771.54063735432896</c:v>
                </c:pt>
                <c:pt idx="58">
                  <c:v>-892.65391303027297</c:v>
                </c:pt>
                <c:pt idx="59">
                  <c:v>-951.65798513600305</c:v>
                </c:pt>
                <c:pt idx="60">
                  <c:v>-1047.34957717008</c:v>
                </c:pt>
                <c:pt idx="61">
                  <c:v>-877.83701962274699</c:v>
                </c:pt>
                <c:pt idx="62">
                  <c:v>-402.27757622019197</c:v>
                </c:pt>
                <c:pt idx="63">
                  <c:v>-567.18899176546404</c:v>
                </c:pt>
                <c:pt idx="64">
                  <c:v>-1448.5407826626499</c:v>
                </c:pt>
                <c:pt idx="65">
                  <c:v>-911.60575343524101</c:v>
                </c:pt>
                <c:pt idx="66">
                  <c:v>-1471.6478394131</c:v>
                </c:pt>
                <c:pt idx="67">
                  <c:v>-1156.15543737744</c:v>
                </c:pt>
                <c:pt idx="68">
                  <c:v>-682.84589160584596</c:v>
                </c:pt>
                <c:pt idx="69">
                  <c:v>-1062.6934736262999</c:v>
                </c:pt>
                <c:pt idx="70">
                  <c:v>-1043.29570756474</c:v>
                </c:pt>
                <c:pt idx="71">
                  <c:v>-3042.1777325662902</c:v>
                </c:pt>
                <c:pt idx="72">
                  <c:v>-2976.44423691569</c:v>
                </c:pt>
                <c:pt idx="73">
                  <c:v>-3703.70844411387</c:v>
                </c:pt>
                <c:pt idx="74">
                  <c:v>-3946.1703852093101</c:v>
                </c:pt>
                <c:pt idx="75">
                  <c:v>-4251.69026801584</c:v>
                </c:pt>
                <c:pt idx="76">
                  <c:v>-4430.1010693468997</c:v>
                </c:pt>
                <c:pt idx="77">
                  <c:v>-3476.4282446904199</c:v>
                </c:pt>
                <c:pt idx="78">
                  <c:v>-3423.38336090454</c:v>
                </c:pt>
                <c:pt idx="79">
                  <c:v>-235697.30668032501</c:v>
                </c:pt>
                <c:pt idx="80">
                  <c:v>-88841.605883914905</c:v>
                </c:pt>
                <c:pt idx="81">
                  <c:v>-2996.8673260873002</c:v>
                </c:pt>
                <c:pt idx="82">
                  <c:v>18041.395514802101</c:v>
                </c:pt>
                <c:pt idx="83">
                  <c:v>-253984.78071240499</c:v>
                </c:pt>
                <c:pt idx="84">
                  <c:v>-205855.561188247</c:v>
                </c:pt>
                <c:pt idx="85">
                  <c:v>-261369.738124208</c:v>
                </c:pt>
                <c:pt idx="86">
                  <c:v>-54289.014748876602</c:v>
                </c:pt>
                <c:pt idx="87">
                  <c:v>-200167.083285709</c:v>
                </c:pt>
                <c:pt idx="88">
                  <c:v>-418413.900606204</c:v>
                </c:pt>
                <c:pt idx="89">
                  <c:v>-540239.34016845096</c:v>
                </c:pt>
                <c:pt idx="90">
                  <c:v>-622959.489347631</c:v>
                </c:pt>
                <c:pt idx="91">
                  <c:v>-459172.53966355597</c:v>
                </c:pt>
                <c:pt idx="92">
                  <c:v>-461525.566327537</c:v>
                </c:pt>
                <c:pt idx="93">
                  <c:v>-226476.892624317</c:v>
                </c:pt>
                <c:pt idx="94">
                  <c:v>108223.17914574999</c:v>
                </c:pt>
                <c:pt idx="95">
                  <c:v>151454.652742031</c:v>
                </c:pt>
                <c:pt idx="96">
                  <c:v>176580.76027615101</c:v>
                </c:pt>
                <c:pt idx="97">
                  <c:v>-22611.812612595098</c:v>
                </c:pt>
                <c:pt idx="98">
                  <c:v>187866.66209626399</c:v>
                </c:pt>
                <c:pt idx="99">
                  <c:v>214971.99572452699</c:v>
                </c:pt>
                <c:pt idx="100">
                  <c:v>558433.19993160397</c:v>
                </c:pt>
                <c:pt idx="101">
                  <c:v>560905.68316255405</c:v>
                </c:pt>
                <c:pt idx="102">
                  <c:v>519120.716559497</c:v>
                </c:pt>
                <c:pt idx="103">
                  <c:v>461911.25841566699</c:v>
                </c:pt>
                <c:pt idx="104">
                  <c:v>497586.33857301099</c:v>
                </c:pt>
                <c:pt idx="105">
                  <c:v>516714.80018476601</c:v>
                </c:pt>
                <c:pt idx="106">
                  <c:v>249016.187904533</c:v>
                </c:pt>
                <c:pt idx="107">
                  <c:v>483626.31786903</c:v>
                </c:pt>
                <c:pt idx="108">
                  <c:v>528787.17503742303</c:v>
                </c:pt>
                <c:pt idx="109">
                  <c:v>591283.94347513095</c:v>
                </c:pt>
                <c:pt idx="110">
                  <c:v>561381.160706967</c:v>
                </c:pt>
                <c:pt idx="111">
                  <c:v>430743.70537936402</c:v>
                </c:pt>
                <c:pt idx="112">
                  <c:v>413826.21434913197</c:v>
                </c:pt>
                <c:pt idx="113">
                  <c:v>259638.35624672999</c:v>
                </c:pt>
                <c:pt idx="114">
                  <c:v>301699.09982554603</c:v>
                </c:pt>
                <c:pt idx="115">
                  <c:v>-172332.99285291499</c:v>
                </c:pt>
                <c:pt idx="116">
                  <c:v>-127271.985968851</c:v>
                </c:pt>
                <c:pt idx="117">
                  <c:v>-21307.060420862501</c:v>
                </c:pt>
                <c:pt idx="118">
                  <c:v>-111885.53263163099</c:v>
                </c:pt>
                <c:pt idx="119">
                  <c:v>-154312.39391964499</c:v>
                </c:pt>
                <c:pt idx="120">
                  <c:v>-127485.950863837</c:v>
                </c:pt>
                <c:pt idx="121">
                  <c:v>-248150.715172072</c:v>
                </c:pt>
                <c:pt idx="122">
                  <c:v>-256706.614900179</c:v>
                </c:pt>
                <c:pt idx="123">
                  <c:v>-225949.48428472699</c:v>
                </c:pt>
                <c:pt idx="124">
                  <c:v>-581598.95269195805</c:v>
                </c:pt>
                <c:pt idx="125">
                  <c:v>-1166996.6657479301</c:v>
                </c:pt>
                <c:pt idx="126">
                  <c:v>-1142720.0778214501</c:v>
                </c:pt>
                <c:pt idx="127">
                  <c:v>-996087.90336684103</c:v>
                </c:pt>
                <c:pt idx="128">
                  <c:v>-754034.54450238904</c:v>
                </c:pt>
                <c:pt idx="129">
                  <c:v>-706301.33260222198</c:v>
                </c:pt>
                <c:pt idx="130">
                  <c:v>-465865.281948107</c:v>
                </c:pt>
                <c:pt idx="131">
                  <c:v>-580671.54518672905</c:v>
                </c:pt>
                <c:pt idx="132">
                  <c:v>-646087.70384816302</c:v>
                </c:pt>
                <c:pt idx="133">
                  <c:v>-938780.90545233898</c:v>
                </c:pt>
                <c:pt idx="134">
                  <c:v>-1089145.3296231099</c:v>
                </c:pt>
                <c:pt idx="135">
                  <c:v>-1258097.48836513</c:v>
                </c:pt>
                <c:pt idx="136">
                  <c:v>-1013714.30088998</c:v>
                </c:pt>
                <c:pt idx="137">
                  <c:v>-1075844.9488164301</c:v>
                </c:pt>
                <c:pt idx="138">
                  <c:v>-545294.34181657794</c:v>
                </c:pt>
                <c:pt idx="139">
                  <c:v>-560115.89712878596</c:v>
                </c:pt>
                <c:pt idx="140">
                  <c:v>-833853.79411391297</c:v>
                </c:pt>
                <c:pt idx="141">
                  <c:v>-896448.145792978</c:v>
                </c:pt>
                <c:pt idx="142">
                  <c:v>-867969.94947391003</c:v>
                </c:pt>
                <c:pt idx="143">
                  <c:v>-937191.87186106399</c:v>
                </c:pt>
                <c:pt idx="144">
                  <c:v>-951707.12170395197</c:v>
                </c:pt>
                <c:pt idx="145">
                  <c:v>-980110.76092097396</c:v>
                </c:pt>
                <c:pt idx="146">
                  <c:v>-989815.98028400005</c:v>
                </c:pt>
                <c:pt idx="147">
                  <c:v>-963423.02558939497</c:v>
                </c:pt>
                <c:pt idx="148">
                  <c:v>-974297.28058886598</c:v>
                </c:pt>
                <c:pt idx="149">
                  <c:v>-976667.52281411504</c:v>
                </c:pt>
                <c:pt idx="150">
                  <c:v>-991244.74905051698</c:v>
                </c:pt>
                <c:pt idx="151">
                  <c:v>-985177.21281522396</c:v>
                </c:pt>
                <c:pt idx="152">
                  <c:v>-987096.588605211</c:v>
                </c:pt>
                <c:pt idx="153">
                  <c:v>-984761.35594576399</c:v>
                </c:pt>
                <c:pt idx="154">
                  <c:v>-1010648.09124296</c:v>
                </c:pt>
                <c:pt idx="155">
                  <c:v>-1005645.03504895</c:v>
                </c:pt>
                <c:pt idx="156">
                  <c:v>-967245.21859094896</c:v>
                </c:pt>
                <c:pt idx="157">
                  <c:v>-1007611.72106299</c:v>
                </c:pt>
                <c:pt idx="158">
                  <c:v>-1015280.70838261</c:v>
                </c:pt>
                <c:pt idx="159">
                  <c:v>-1042985.10248807</c:v>
                </c:pt>
                <c:pt idx="160">
                  <c:v>-1030230.26608234</c:v>
                </c:pt>
                <c:pt idx="161">
                  <c:v>-1043140.75312522</c:v>
                </c:pt>
                <c:pt idx="162">
                  <c:v>-1053740.60882516</c:v>
                </c:pt>
                <c:pt idx="163">
                  <c:v>-1056973.7895372</c:v>
                </c:pt>
                <c:pt idx="164">
                  <c:v>-1068455.5078135701</c:v>
                </c:pt>
                <c:pt idx="165">
                  <c:v>-1071618.5537920699</c:v>
                </c:pt>
                <c:pt idx="166">
                  <c:v>-1013950.15812573</c:v>
                </c:pt>
                <c:pt idx="167">
                  <c:v>-1002857.7388265</c:v>
                </c:pt>
                <c:pt idx="168">
                  <c:v>-1008340.22752234</c:v>
                </c:pt>
                <c:pt idx="169">
                  <c:v>-1000153.48371515</c:v>
                </c:pt>
                <c:pt idx="170">
                  <c:v>-1046618.18153859</c:v>
                </c:pt>
                <c:pt idx="171">
                  <c:v>-1052292.7655975199</c:v>
                </c:pt>
                <c:pt idx="172">
                  <c:v>-1091177.46742726</c:v>
                </c:pt>
                <c:pt idx="173">
                  <c:v>-1099044.6739638201</c:v>
                </c:pt>
                <c:pt idx="174">
                  <c:v>-1056278.89979842</c:v>
                </c:pt>
                <c:pt idx="175">
                  <c:v>-1025968.86250909</c:v>
                </c:pt>
                <c:pt idx="176">
                  <c:v>-1009664.38002514</c:v>
                </c:pt>
                <c:pt idx="177">
                  <c:v>-1006042.54317946</c:v>
                </c:pt>
                <c:pt idx="178">
                  <c:v>-974002.40428670903</c:v>
                </c:pt>
                <c:pt idx="179">
                  <c:v>-982525.47039625002</c:v>
                </c:pt>
                <c:pt idx="180">
                  <c:v>-981141.01611281105</c:v>
                </c:pt>
                <c:pt idx="181">
                  <c:v>-777692.89896222204</c:v>
                </c:pt>
                <c:pt idx="182">
                  <c:v>-769025.39958923298</c:v>
                </c:pt>
                <c:pt idx="183">
                  <c:v>-680830.98550876905</c:v>
                </c:pt>
                <c:pt idx="184">
                  <c:v>-805550.45058383106</c:v>
                </c:pt>
                <c:pt idx="185">
                  <c:v>-844275.25939941197</c:v>
                </c:pt>
                <c:pt idx="186">
                  <c:v>-735675.256789868</c:v>
                </c:pt>
                <c:pt idx="187">
                  <c:v>-971824.92835136701</c:v>
                </c:pt>
                <c:pt idx="188">
                  <c:v>-992625.11261328706</c:v>
                </c:pt>
                <c:pt idx="189">
                  <c:v>-742292.67258536199</c:v>
                </c:pt>
                <c:pt idx="190">
                  <c:v>-767306.41358067095</c:v>
                </c:pt>
                <c:pt idx="191">
                  <c:v>-1105497.63453699</c:v>
                </c:pt>
                <c:pt idx="192">
                  <c:v>-1142231.3223558499</c:v>
                </c:pt>
                <c:pt idx="193">
                  <c:v>-1394055.9692355299</c:v>
                </c:pt>
                <c:pt idx="194">
                  <c:v>-1379578.38786526</c:v>
                </c:pt>
                <c:pt idx="195">
                  <c:v>-1380539.93149011</c:v>
                </c:pt>
                <c:pt idx="196">
                  <c:v>-1496034.0204664399</c:v>
                </c:pt>
                <c:pt idx="197">
                  <c:v>-1473791.5207672601</c:v>
                </c:pt>
                <c:pt idx="198">
                  <c:v>-1559704.53653029</c:v>
                </c:pt>
                <c:pt idx="199">
                  <c:v>-1544519.4041907999</c:v>
                </c:pt>
                <c:pt idx="200">
                  <c:v>-1384649.1698113701</c:v>
                </c:pt>
                <c:pt idx="201">
                  <c:v>-1779467.1462212501</c:v>
                </c:pt>
                <c:pt idx="202">
                  <c:v>-1497839.1825545901</c:v>
                </c:pt>
                <c:pt idx="203">
                  <c:v>-1497839.1825545901</c:v>
                </c:pt>
                <c:pt idx="204">
                  <c:v>-1497839.1825545901</c:v>
                </c:pt>
                <c:pt idx="205">
                  <c:v>-1497839.1825545901</c:v>
                </c:pt>
                <c:pt idx="206">
                  <c:v>-1497839.1825545901</c:v>
                </c:pt>
                <c:pt idx="207">
                  <c:v>-1497839.1825545901</c:v>
                </c:pt>
                <c:pt idx="208">
                  <c:v>-1497839.1825545901</c:v>
                </c:pt>
                <c:pt idx="209">
                  <c:v>-1497839.1825545901</c:v>
                </c:pt>
                <c:pt idx="210">
                  <c:v>-1497839.1825545901</c:v>
                </c:pt>
                <c:pt idx="211">
                  <c:v>-1497839.1825545901</c:v>
                </c:pt>
                <c:pt idx="212">
                  <c:v>-1497839.1825545901</c:v>
                </c:pt>
                <c:pt idx="213">
                  <c:v>-1497839.1825545901</c:v>
                </c:pt>
                <c:pt idx="214">
                  <c:v>-1497839.1825545901</c:v>
                </c:pt>
                <c:pt idx="215">
                  <c:v>-1497839.1825545901</c:v>
                </c:pt>
                <c:pt idx="216">
                  <c:v>-1497839.1825545901</c:v>
                </c:pt>
                <c:pt idx="217">
                  <c:v>-1497839.1825545901</c:v>
                </c:pt>
                <c:pt idx="218">
                  <c:v>-1497839.1825545901</c:v>
                </c:pt>
                <c:pt idx="219">
                  <c:v>-1497839.1825545901</c:v>
                </c:pt>
                <c:pt idx="220">
                  <c:v>-1497839.1825545901</c:v>
                </c:pt>
                <c:pt idx="221">
                  <c:v>-1497839.1825545901</c:v>
                </c:pt>
                <c:pt idx="222">
                  <c:v>-1497839.1825545901</c:v>
                </c:pt>
                <c:pt idx="223">
                  <c:v>-1497839.1825545901</c:v>
                </c:pt>
                <c:pt idx="224">
                  <c:v>-1497839.1825545901</c:v>
                </c:pt>
                <c:pt idx="225">
                  <c:v>-1497839.1825545901</c:v>
                </c:pt>
                <c:pt idx="226">
                  <c:v>-1497839.1825545901</c:v>
                </c:pt>
                <c:pt idx="227">
                  <c:v>-1497839.1825545901</c:v>
                </c:pt>
                <c:pt idx="228">
                  <c:v>-1497839.1825545901</c:v>
                </c:pt>
                <c:pt idx="229">
                  <c:v>-1497839.1825545901</c:v>
                </c:pt>
                <c:pt idx="230">
                  <c:v>-1497839.1825545901</c:v>
                </c:pt>
                <c:pt idx="231">
                  <c:v>-1497839.1825545901</c:v>
                </c:pt>
                <c:pt idx="232">
                  <c:v>-1497839.1825545901</c:v>
                </c:pt>
                <c:pt idx="233">
                  <c:v>-1497839.1825545901</c:v>
                </c:pt>
                <c:pt idx="234">
                  <c:v>-1497839.1825545901</c:v>
                </c:pt>
                <c:pt idx="235">
                  <c:v>-1497839.1825545901</c:v>
                </c:pt>
                <c:pt idx="236">
                  <c:v>-1497839.1825545901</c:v>
                </c:pt>
                <c:pt idx="237">
                  <c:v>-1497839.1825545901</c:v>
                </c:pt>
                <c:pt idx="238">
                  <c:v>-1497839.1825545901</c:v>
                </c:pt>
                <c:pt idx="239">
                  <c:v>-1497839.1825545901</c:v>
                </c:pt>
                <c:pt idx="240">
                  <c:v>-1497839.1825545901</c:v>
                </c:pt>
                <c:pt idx="241">
                  <c:v>-1497839.1825545901</c:v>
                </c:pt>
                <c:pt idx="242">
                  <c:v>-1497839.1825545901</c:v>
                </c:pt>
                <c:pt idx="243">
                  <c:v>-1497839.1825545901</c:v>
                </c:pt>
                <c:pt idx="244">
                  <c:v>-1497839.1825545901</c:v>
                </c:pt>
                <c:pt idx="245">
                  <c:v>-1497839.1825545901</c:v>
                </c:pt>
                <c:pt idx="246">
                  <c:v>-1497839.1825545901</c:v>
                </c:pt>
                <c:pt idx="247">
                  <c:v>-1497839.1825545901</c:v>
                </c:pt>
                <c:pt idx="248">
                  <c:v>-1497839.1825545901</c:v>
                </c:pt>
                <c:pt idx="249">
                  <c:v>-1497839.1825545901</c:v>
                </c:pt>
                <c:pt idx="250">
                  <c:v>-1497839.1825545901</c:v>
                </c:pt>
                <c:pt idx="251">
                  <c:v>-1497839.1825545901</c:v>
                </c:pt>
                <c:pt idx="252">
                  <c:v>-1497839.1825545901</c:v>
                </c:pt>
                <c:pt idx="253">
                  <c:v>-1497839.1825545901</c:v>
                </c:pt>
                <c:pt idx="254">
                  <c:v>-1497839.1825545901</c:v>
                </c:pt>
                <c:pt idx="255">
                  <c:v>-1497839.1825545901</c:v>
                </c:pt>
                <c:pt idx="256">
                  <c:v>-1497839.1825545901</c:v>
                </c:pt>
                <c:pt idx="257">
                  <c:v>-1497839.1825545901</c:v>
                </c:pt>
                <c:pt idx="258">
                  <c:v>-1497839.1825545901</c:v>
                </c:pt>
                <c:pt idx="259">
                  <c:v>-1497839.1825545901</c:v>
                </c:pt>
                <c:pt idx="260">
                  <c:v>-1497839.1825545901</c:v>
                </c:pt>
                <c:pt idx="261">
                  <c:v>-1497041.39217945</c:v>
                </c:pt>
                <c:pt idx="262">
                  <c:v>-1497336.54156892</c:v>
                </c:pt>
                <c:pt idx="263">
                  <c:v>-1498049.68797608</c:v>
                </c:pt>
                <c:pt idx="264">
                  <c:v>-1498358.7249354499</c:v>
                </c:pt>
                <c:pt idx="265">
                  <c:v>-1497797.2972327899</c:v>
                </c:pt>
                <c:pt idx="266">
                  <c:v>-1497309.07466124</c:v>
                </c:pt>
                <c:pt idx="267">
                  <c:v>-1497478.6023333101</c:v>
                </c:pt>
                <c:pt idx="268">
                  <c:v>-1497021.88793516</c:v>
                </c:pt>
                <c:pt idx="269">
                  <c:v>-1498322.7473961599</c:v>
                </c:pt>
                <c:pt idx="270">
                  <c:v>-1498657.69297854</c:v>
                </c:pt>
                <c:pt idx="271">
                  <c:v>-1498007.42592611</c:v>
                </c:pt>
                <c:pt idx="272">
                  <c:v>-1497896.23974685</c:v>
                </c:pt>
                <c:pt idx="273">
                  <c:v>-1498676.54651056</c:v>
                </c:pt>
                <c:pt idx="274">
                  <c:v>-1498619.2153341901</c:v>
                </c:pt>
                <c:pt idx="275">
                  <c:v>-1498688.4990676399</c:v>
                </c:pt>
                <c:pt idx="276">
                  <c:v>-1499216.0383599</c:v>
                </c:pt>
                <c:pt idx="277">
                  <c:v>-1499173.19409369</c:v>
                </c:pt>
                <c:pt idx="278">
                  <c:v>-1499315.3062301001</c:v>
                </c:pt>
                <c:pt idx="279">
                  <c:v>-1500552.39588799</c:v>
                </c:pt>
                <c:pt idx="280">
                  <c:v>-1501096.5625913199</c:v>
                </c:pt>
                <c:pt idx="281">
                  <c:v>-1500894.8931575899</c:v>
                </c:pt>
                <c:pt idx="282">
                  <c:v>-1499902.8480438699</c:v>
                </c:pt>
                <c:pt idx="283">
                  <c:v>-1475555.3649078901</c:v>
                </c:pt>
                <c:pt idx="284">
                  <c:v>-1561436.0842174599</c:v>
                </c:pt>
                <c:pt idx="285">
                  <c:v>-1475701.49155718</c:v>
                </c:pt>
                <c:pt idx="286">
                  <c:v>-1474838.6484852</c:v>
                </c:pt>
                <c:pt idx="287">
                  <c:v>-1299486.6693407199</c:v>
                </c:pt>
                <c:pt idx="288">
                  <c:v>-1264631.98427982</c:v>
                </c:pt>
                <c:pt idx="289">
                  <c:v>-1286933.69432578</c:v>
                </c:pt>
                <c:pt idx="290">
                  <c:v>-1398828.4364143801</c:v>
                </c:pt>
                <c:pt idx="291">
                  <c:v>-1196947.51201243</c:v>
                </c:pt>
                <c:pt idx="292">
                  <c:v>-1210349.41327561</c:v>
                </c:pt>
                <c:pt idx="293">
                  <c:v>-1103249.016966</c:v>
                </c:pt>
                <c:pt idx="294">
                  <c:v>-1175619.9796283899</c:v>
                </c:pt>
                <c:pt idx="295">
                  <c:v>-1179697.6089846899</c:v>
                </c:pt>
                <c:pt idx="296">
                  <c:v>-1106202.86280516</c:v>
                </c:pt>
                <c:pt idx="297">
                  <c:v>-1087077.6677782401</c:v>
                </c:pt>
                <c:pt idx="298">
                  <c:v>-1105621.83541395</c:v>
                </c:pt>
                <c:pt idx="299">
                  <c:v>-906158.95913710899</c:v>
                </c:pt>
                <c:pt idx="300">
                  <c:v>-866811.14844787098</c:v>
                </c:pt>
                <c:pt idx="301">
                  <c:v>-747454.65284327196</c:v>
                </c:pt>
                <c:pt idx="302">
                  <c:v>-738150.519796471</c:v>
                </c:pt>
                <c:pt idx="303">
                  <c:v>-780589.90918635705</c:v>
                </c:pt>
                <c:pt idx="304">
                  <c:v>-1033413.43392625</c:v>
                </c:pt>
                <c:pt idx="305">
                  <c:v>-1034883.28116903</c:v>
                </c:pt>
                <c:pt idx="306">
                  <c:v>-1134328.24612476</c:v>
                </c:pt>
                <c:pt idx="307">
                  <c:v>-1239094.05809936</c:v>
                </c:pt>
                <c:pt idx="308">
                  <c:v>-1230078.9950103001</c:v>
                </c:pt>
                <c:pt idx="309">
                  <c:v>-1439419.53881794</c:v>
                </c:pt>
                <c:pt idx="310">
                  <c:v>-1246894.04746771</c:v>
                </c:pt>
                <c:pt idx="311">
                  <c:v>-1442707.09715095</c:v>
                </c:pt>
                <c:pt idx="312">
                  <c:v>-1377764.3464740899</c:v>
                </c:pt>
                <c:pt idx="313">
                  <c:v>-1180344.2638054099</c:v>
                </c:pt>
                <c:pt idx="314">
                  <c:v>-1232553.23786898</c:v>
                </c:pt>
                <c:pt idx="315">
                  <c:v>-1338426.3347664699</c:v>
                </c:pt>
                <c:pt idx="316">
                  <c:v>-1446984.3526274499</c:v>
                </c:pt>
                <c:pt idx="317">
                  <c:v>-1243234.1278331899</c:v>
                </c:pt>
                <c:pt idx="318">
                  <c:v>-1066044.04271598</c:v>
                </c:pt>
                <c:pt idx="319">
                  <c:v>-1108160.0657124601</c:v>
                </c:pt>
                <c:pt idx="320">
                  <c:v>-1158213.2638199499</c:v>
                </c:pt>
                <c:pt idx="321">
                  <c:v>-1153529.3506062899</c:v>
                </c:pt>
                <c:pt idx="322">
                  <c:v>-1444696.8041681999</c:v>
                </c:pt>
                <c:pt idx="323">
                  <c:v>-1445421.0621503501</c:v>
                </c:pt>
                <c:pt idx="324">
                  <c:v>-1451093.10428227</c:v>
                </c:pt>
                <c:pt idx="325">
                  <c:v>-1510990.0266427801</c:v>
                </c:pt>
                <c:pt idx="326">
                  <c:v>-1581270.60420386</c:v>
                </c:pt>
                <c:pt idx="327">
                  <c:v>-1447692.24071393</c:v>
                </c:pt>
                <c:pt idx="328">
                  <c:v>-1518886.0131220601</c:v>
                </c:pt>
                <c:pt idx="329">
                  <c:v>-1359635.85311276</c:v>
                </c:pt>
                <c:pt idx="330">
                  <c:v>-1439205.82653181</c:v>
                </c:pt>
                <c:pt idx="331">
                  <c:v>-1409160.92882676</c:v>
                </c:pt>
                <c:pt idx="332">
                  <c:v>-1357368.61073387</c:v>
                </c:pt>
                <c:pt idx="333">
                  <c:v>-1446290.9589658601</c:v>
                </c:pt>
                <c:pt idx="334">
                  <c:v>-1469947.4289262099</c:v>
                </c:pt>
                <c:pt idx="335">
                  <c:v>-1629071.63102558</c:v>
                </c:pt>
                <c:pt idx="336">
                  <c:v>-1848187.2239178999</c:v>
                </c:pt>
                <c:pt idx="337">
                  <c:v>-1854496.9279688899</c:v>
                </c:pt>
                <c:pt idx="338">
                  <c:v>-1884884.2737415901</c:v>
                </c:pt>
                <c:pt idx="339">
                  <c:v>-1969378.4142023099</c:v>
                </c:pt>
                <c:pt idx="340">
                  <c:v>-1828136.2991295401</c:v>
                </c:pt>
                <c:pt idx="341">
                  <c:v>-1813863.69345962</c:v>
                </c:pt>
                <c:pt idx="342">
                  <c:v>-1791196.99469394</c:v>
                </c:pt>
                <c:pt idx="343">
                  <c:v>-1815939.6845323299</c:v>
                </c:pt>
                <c:pt idx="344">
                  <c:v>-2040777.9778586901</c:v>
                </c:pt>
                <c:pt idx="345">
                  <c:v>-1765862.09423605</c:v>
                </c:pt>
                <c:pt idx="346">
                  <c:v>-2134060.9121415899</c:v>
                </c:pt>
                <c:pt idx="347">
                  <c:v>-2194778.7701616501</c:v>
                </c:pt>
                <c:pt idx="348">
                  <c:v>-2072002.4454664299</c:v>
                </c:pt>
                <c:pt idx="349">
                  <c:v>-1918359.58265877</c:v>
                </c:pt>
                <c:pt idx="350">
                  <c:v>-1908910.24398298</c:v>
                </c:pt>
                <c:pt idx="351">
                  <c:v>-2240170.73797407</c:v>
                </c:pt>
                <c:pt idx="352">
                  <c:v>-2146002.7416664399</c:v>
                </c:pt>
                <c:pt idx="353">
                  <c:v>-2145130.6952597201</c:v>
                </c:pt>
                <c:pt idx="354">
                  <c:v>-2080137.2067231401</c:v>
                </c:pt>
                <c:pt idx="355">
                  <c:v>-2248474.7022649101</c:v>
                </c:pt>
                <c:pt idx="356">
                  <c:v>-2463388.58685809</c:v>
                </c:pt>
                <c:pt idx="357">
                  <c:v>-2394659.6159524298</c:v>
                </c:pt>
                <c:pt idx="358">
                  <c:v>-2498192.3494187798</c:v>
                </c:pt>
                <c:pt idx="359">
                  <c:v>-2580158.20384135</c:v>
                </c:pt>
                <c:pt idx="360">
                  <c:v>-2569615.5532526602</c:v>
                </c:pt>
                <c:pt idx="361">
                  <c:v>-2656267.0301591</c:v>
                </c:pt>
                <c:pt idx="362">
                  <c:v>-2674950.9498135</c:v>
                </c:pt>
                <c:pt idx="363">
                  <c:v>-2507511.53191446</c:v>
                </c:pt>
                <c:pt idx="364">
                  <c:v>-2706168.27326224</c:v>
                </c:pt>
                <c:pt idx="365">
                  <c:v>-2548581.8010458099</c:v>
                </c:pt>
                <c:pt idx="366">
                  <c:v>-2282185.0248365002</c:v>
                </c:pt>
                <c:pt idx="367">
                  <c:v>-2254921.85472936</c:v>
                </c:pt>
                <c:pt idx="368">
                  <c:v>-2247215.9556371602</c:v>
                </c:pt>
                <c:pt idx="369">
                  <c:v>-2064138.1686363099</c:v>
                </c:pt>
                <c:pt idx="370">
                  <c:v>-2164005.6179343299</c:v>
                </c:pt>
                <c:pt idx="371">
                  <c:v>-2563676.0025214301</c:v>
                </c:pt>
                <c:pt idx="372">
                  <c:v>-2521176.54820053</c:v>
                </c:pt>
                <c:pt idx="373">
                  <c:v>-2733473.23241001</c:v>
                </c:pt>
                <c:pt idx="374">
                  <c:v>-2833307.2504755198</c:v>
                </c:pt>
                <c:pt idx="375">
                  <c:v>-2885075.51400819</c:v>
                </c:pt>
                <c:pt idx="376">
                  <c:v>-2982761.57538532</c:v>
                </c:pt>
                <c:pt idx="377">
                  <c:v>-2883178.2915635798</c:v>
                </c:pt>
                <c:pt idx="378">
                  <c:v>-3034596.7013829998</c:v>
                </c:pt>
                <c:pt idx="379">
                  <c:v>-2979326.5162455202</c:v>
                </c:pt>
                <c:pt idx="380">
                  <c:v>-3200992.3033642801</c:v>
                </c:pt>
                <c:pt idx="381">
                  <c:v>-3597762.5285316398</c:v>
                </c:pt>
                <c:pt idx="382">
                  <c:v>-3512454.3809891799</c:v>
                </c:pt>
                <c:pt idx="383">
                  <c:v>-3709673.5793392798</c:v>
                </c:pt>
                <c:pt idx="384">
                  <c:v>-3738457.8705253601</c:v>
                </c:pt>
                <c:pt idx="385">
                  <c:v>-3792800.3389608501</c:v>
                </c:pt>
                <c:pt idx="386">
                  <c:v>-3596383.4901908501</c:v>
                </c:pt>
                <c:pt idx="387">
                  <c:v>-3791378.5140666501</c:v>
                </c:pt>
                <c:pt idx="388">
                  <c:v>-3828258.4676684001</c:v>
                </c:pt>
                <c:pt idx="389">
                  <c:v>-3682203.4351785099</c:v>
                </c:pt>
                <c:pt idx="390">
                  <c:v>-2873676.3676463901</c:v>
                </c:pt>
                <c:pt idx="391">
                  <c:v>-2796474.2229376901</c:v>
                </c:pt>
                <c:pt idx="392">
                  <c:v>-2916716.5429772902</c:v>
                </c:pt>
                <c:pt idx="393">
                  <c:v>-2850142.20484492</c:v>
                </c:pt>
                <c:pt idx="394">
                  <c:v>-3025997.4116705698</c:v>
                </c:pt>
                <c:pt idx="395">
                  <c:v>-2886997.7454147199</c:v>
                </c:pt>
                <c:pt idx="396">
                  <c:v>-3349518.91109493</c:v>
                </c:pt>
                <c:pt idx="397">
                  <c:v>-3540477.6470213798</c:v>
                </c:pt>
                <c:pt idx="398">
                  <c:v>-3450987.6095636501</c:v>
                </c:pt>
                <c:pt idx="399">
                  <c:v>-3860190.7134612701</c:v>
                </c:pt>
                <c:pt idx="400">
                  <c:v>-3834866.26165001</c:v>
                </c:pt>
                <c:pt idx="401">
                  <c:v>-3700977.05674939</c:v>
                </c:pt>
                <c:pt idx="402">
                  <c:v>-3744611.2825244502</c:v>
                </c:pt>
                <c:pt idx="403">
                  <c:v>-3950193.4245899902</c:v>
                </c:pt>
                <c:pt idx="404">
                  <c:v>-3406385.0001878301</c:v>
                </c:pt>
                <c:pt idx="405">
                  <c:v>-3069574.67370441</c:v>
                </c:pt>
                <c:pt idx="406">
                  <c:v>-3257164.41122152</c:v>
                </c:pt>
                <c:pt idx="407">
                  <c:v>-2964647.5102414102</c:v>
                </c:pt>
                <c:pt idx="408">
                  <c:v>-2941527.7982904101</c:v>
                </c:pt>
                <c:pt idx="409">
                  <c:v>-3067541.9050455899</c:v>
                </c:pt>
                <c:pt idx="410">
                  <c:v>-3055876.9594703098</c:v>
                </c:pt>
                <c:pt idx="411">
                  <c:v>-3112356.7810395001</c:v>
                </c:pt>
                <c:pt idx="412">
                  <c:v>-3093061.16285817</c:v>
                </c:pt>
                <c:pt idx="413">
                  <c:v>-3077642.1832464002</c:v>
                </c:pt>
                <c:pt idx="414">
                  <c:v>-2871701.5975494902</c:v>
                </c:pt>
                <c:pt idx="415">
                  <c:v>-2892760.3856826401</c:v>
                </c:pt>
                <c:pt idx="416">
                  <c:v>-2839503.3118399498</c:v>
                </c:pt>
                <c:pt idx="417">
                  <c:v>-3011821.0639192201</c:v>
                </c:pt>
                <c:pt idx="418">
                  <c:v>-3036914.1250216002</c:v>
                </c:pt>
                <c:pt idx="419">
                  <c:v>-3133479.7905947398</c:v>
                </c:pt>
                <c:pt idx="420">
                  <c:v>-3386465.4871252901</c:v>
                </c:pt>
                <c:pt idx="421">
                  <c:v>-3456834.6507983902</c:v>
                </c:pt>
                <c:pt idx="422">
                  <c:v>-3433317.93369267</c:v>
                </c:pt>
                <c:pt idx="423">
                  <c:v>-3346105.2424997101</c:v>
                </c:pt>
                <c:pt idx="424">
                  <c:v>-3094684.2133436198</c:v>
                </c:pt>
                <c:pt idx="425">
                  <c:v>-3052315.4717686698</c:v>
                </c:pt>
                <c:pt idx="426">
                  <c:v>-3075639.7261295002</c:v>
                </c:pt>
                <c:pt idx="427">
                  <c:v>-3121744.92365437</c:v>
                </c:pt>
                <c:pt idx="428">
                  <c:v>-3144149.3616908002</c:v>
                </c:pt>
                <c:pt idx="429">
                  <c:v>-3344793.2334912098</c:v>
                </c:pt>
                <c:pt idx="430">
                  <c:v>-3366149.1762355701</c:v>
                </c:pt>
                <c:pt idx="431">
                  <c:v>-3314086.6190966698</c:v>
                </c:pt>
                <c:pt idx="432">
                  <c:v>-3501900.7212323099</c:v>
                </c:pt>
                <c:pt idx="433">
                  <c:v>-3451048.6995669799</c:v>
                </c:pt>
                <c:pt idx="434">
                  <c:v>-3591580.4299180098</c:v>
                </c:pt>
                <c:pt idx="435">
                  <c:v>-3669659.9679632802</c:v>
                </c:pt>
                <c:pt idx="436">
                  <c:v>-3680407.04470699</c:v>
                </c:pt>
                <c:pt idx="437">
                  <c:v>-3728561.5739390799</c:v>
                </c:pt>
                <c:pt idx="438">
                  <c:v>-3585513.45488708</c:v>
                </c:pt>
                <c:pt idx="439">
                  <c:v>-3668201.6063297698</c:v>
                </c:pt>
                <c:pt idx="440">
                  <c:v>-3596093.7255616002</c:v>
                </c:pt>
                <c:pt idx="441">
                  <c:v>-3677480.7896645698</c:v>
                </c:pt>
                <c:pt idx="442">
                  <c:v>-3796442.1123251398</c:v>
                </c:pt>
                <c:pt idx="443">
                  <c:v>-3898799.0822694902</c:v>
                </c:pt>
                <c:pt idx="444">
                  <c:v>-3963067.0777856102</c:v>
                </c:pt>
                <c:pt idx="445">
                  <c:v>-3848757.26151167</c:v>
                </c:pt>
                <c:pt idx="446">
                  <c:v>-3995599.02716588</c:v>
                </c:pt>
                <c:pt idx="447">
                  <c:v>-3887138.00756928</c:v>
                </c:pt>
                <c:pt idx="448">
                  <c:v>-3520830.9659621501</c:v>
                </c:pt>
                <c:pt idx="449">
                  <c:v>-3541331.311619</c:v>
                </c:pt>
                <c:pt idx="450">
                  <c:v>-3334434.1140461201</c:v>
                </c:pt>
                <c:pt idx="451">
                  <c:v>-3217985.8222642299</c:v>
                </c:pt>
                <c:pt idx="452">
                  <c:v>-3278134.8719861498</c:v>
                </c:pt>
                <c:pt idx="453">
                  <c:v>-3233706.2697405699</c:v>
                </c:pt>
                <c:pt idx="454">
                  <c:v>-3354196.1404253501</c:v>
                </c:pt>
                <c:pt idx="455">
                  <c:v>-2811339.70012464</c:v>
                </c:pt>
                <c:pt idx="456">
                  <c:v>-2759393.6652340698</c:v>
                </c:pt>
                <c:pt idx="457">
                  <c:v>-2752585.78618058</c:v>
                </c:pt>
                <c:pt idx="458">
                  <c:v>-2738255.6802010802</c:v>
                </c:pt>
                <c:pt idx="459">
                  <c:v>-2672540.4702107799</c:v>
                </c:pt>
                <c:pt idx="460">
                  <c:v>-2733974.3872470199</c:v>
                </c:pt>
                <c:pt idx="461">
                  <c:v>-2689795.0876146699</c:v>
                </c:pt>
                <c:pt idx="462">
                  <c:v>-2367724.8770121601</c:v>
                </c:pt>
                <c:pt idx="463">
                  <c:v>-2323502.4288506</c:v>
                </c:pt>
                <c:pt idx="464">
                  <c:v>-2385947.9391828198</c:v>
                </c:pt>
                <c:pt idx="465">
                  <c:v>-2215966.7054915498</c:v>
                </c:pt>
                <c:pt idx="466">
                  <c:v>-2010277.66673661</c:v>
                </c:pt>
                <c:pt idx="467">
                  <c:v>-2003292.3992852501</c:v>
                </c:pt>
                <c:pt idx="468">
                  <c:v>-1977859.0280826499</c:v>
                </c:pt>
                <c:pt idx="469">
                  <c:v>-2001268.89074365</c:v>
                </c:pt>
                <c:pt idx="470">
                  <c:v>-1999520.01691182</c:v>
                </c:pt>
                <c:pt idx="471">
                  <c:v>-1989758.4007876699</c:v>
                </c:pt>
                <c:pt idx="472">
                  <c:v>-2093765.86099499</c:v>
                </c:pt>
                <c:pt idx="473">
                  <c:v>-1886153.0057954499</c:v>
                </c:pt>
                <c:pt idx="474">
                  <c:v>-1846317.7904123899</c:v>
                </c:pt>
                <c:pt idx="475">
                  <c:v>-1887543.75596574</c:v>
                </c:pt>
                <c:pt idx="476">
                  <c:v>-1941007.4441865501</c:v>
                </c:pt>
                <c:pt idx="477">
                  <c:v>-1847233.97180419</c:v>
                </c:pt>
                <c:pt idx="478">
                  <c:v>-1813269.3479772101</c:v>
                </c:pt>
                <c:pt idx="479">
                  <c:v>-1844028.4354717201</c:v>
                </c:pt>
                <c:pt idx="480">
                  <c:v>-1820831.68934551</c:v>
                </c:pt>
                <c:pt idx="481">
                  <c:v>-1875101.70507421</c:v>
                </c:pt>
                <c:pt idx="482">
                  <c:v>-1899447.52282611</c:v>
                </c:pt>
                <c:pt idx="483">
                  <c:v>-1723266.0608906101</c:v>
                </c:pt>
                <c:pt idx="484">
                  <c:v>-1670529.6053812699</c:v>
                </c:pt>
                <c:pt idx="485">
                  <c:v>-1642308.14260506</c:v>
                </c:pt>
                <c:pt idx="486">
                  <c:v>-1646326.5976784499</c:v>
                </c:pt>
                <c:pt idx="487">
                  <c:v>-1522319.13936667</c:v>
                </c:pt>
                <c:pt idx="488">
                  <c:v>-1509800.0273683099</c:v>
                </c:pt>
                <c:pt idx="489">
                  <c:v>-1446866.4726435801</c:v>
                </c:pt>
                <c:pt idx="490">
                  <c:v>-1435771.1967249601</c:v>
                </c:pt>
                <c:pt idx="491">
                  <c:v>-1478284.0145527199</c:v>
                </c:pt>
                <c:pt idx="492">
                  <c:v>-1446733.40385108</c:v>
                </c:pt>
                <c:pt idx="493">
                  <c:v>-1537896.1722166601</c:v>
                </c:pt>
                <c:pt idx="494">
                  <c:v>-1675928.43067644</c:v>
                </c:pt>
                <c:pt idx="495">
                  <c:v>-1630607.8613269399</c:v>
                </c:pt>
                <c:pt idx="496">
                  <c:v>-1875683.3178492</c:v>
                </c:pt>
                <c:pt idx="497">
                  <c:v>-1912796.2040773199</c:v>
                </c:pt>
                <c:pt idx="498">
                  <c:v>-1890557.7474748001</c:v>
                </c:pt>
                <c:pt idx="499">
                  <c:v>-1990000.0561097099</c:v>
                </c:pt>
                <c:pt idx="500">
                  <c:v>-1917924.6753402499</c:v>
                </c:pt>
                <c:pt idx="501">
                  <c:v>-1708607.46473847</c:v>
                </c:pt>
                <c:pt idx="502">
                  <c:v>-1720559.70368078</c:v>
                </c:pt>
                <c:pt idx="503">
                  <c:v>-1731189.9460853301</c:v>
                </c:pt>
                <c:pt idx="504">
                  <c:v>-1724533.8382933901</c:v>
                </c:pt>
                <c:pt idx="505">
                  <c:v>-1722168.5594971499</c:v>
                </c:pt>
                <c:pt idx="506">
                  <c:v>-1724821.1771447901</c:v>
                </c:pt>
                <c:pt idx="507">
                  <c:v>-1725904.9143030399</c:v>
                </c:pt>
                <c:pt idx="508">
                  <c:v>-1727161.5900788901</c:v>
                </c:pt>
                <c:pt idx="509">
                  <c:v>-1730335.18207428</c:v>
                </c:pt>
                <c:pt idx="510">
                  <c:v>-1732763.8342830599</c:v>
                </c:pt>
                <c:pt idx="511">
                  <c:v>-1732177.8460665899</c:v>
                </c:pt>
                <c:pt idx="512">
                  <c:v>-1731694.34319165</c:v>
                </c:pt>
                <c:pt idx="513">
                  <c:v>-1734921.72488188</c:v>
                </c:pt>
                <c:pt idx="514">
                  <c:v>-1732970.1000631</c:v>
                </c:pt>
                <c:pt idx="515">
                  <c:v>-1725624.5689753799</c:v>
                </c:pt>
                <c:pt idx="516">
                  <c:v>-1725208.9291825299</c:v>
                </c:pt>
                <c:pt idx="517">
                  <c:v>-1724922.28104953</c:v>
                </c:pt>
                <c:pt idx="518">
                  <c:v>-1725372.19774262</c:v>
                </c:pt>
                <c:pt idx="519">
                  <c:v>-1728657.16807884</c:v>
                </c:pt>
                <c:pt idx="520">
                  <c:v>-1727925.0065824999</c:v>
                </c:pt>
                <c:pt idx="521">
                  <c:v>-1735197.2351807901</c:v>
                </c:pt>
                <c:pt idx="522">
                  <c:v>-1735561.5027931801</c:v>
                </c:pt>
                <c:pt idx="523">
                  <c:v>-1735725.20305227</c:v>
                </c:pt>
                <c:pt idx="524">
                  <c:v>-1736870.4205205401</c:v>
                </c:pt>
                <c:pt idx="525">
                  <c:v>-1737349.67279832</c:v>
                </c:pt>
                <c:pt idx="526">
                  <c:v>-1739245.1121866601</c:v>
                </c:pt>
                <c:pt idx="527">
                  <c:v>-1736358.30811823</c:v>
                </c:pt>
                <c:pt idx="528">
                  <c:v>-1737052.7520833199</c:v>
                </c:pt>
                <c:pt idx="529">
                  <c:v>-1738305.3126250701</c:v>
                </c:pt>
                <c:pt idx="530">
                  <c:v>-1740961.75879486</c:v>
                </c:pt>
                <c:pt idx="531">
                  <c:v>-1745224.1382301999</c:v>
                </c:pt>
                <c:pt idx="532">
                  <c:v>-1741386.4127118799</c:v>
                </c:pt>
                <c:pt idx="533">
                  <c:v>-1741574.9792726501</c:v>
                </c:pt>
                <c:pt idx="534">
                  <c:v>-1740500.2004302901</c:v>
                </c:pt>
                <c:pt idx="535">
                  <c:v>-1728876.81607306</c:v>
                </c:pt>
                <c:pt idx="536">
                  <c:v>-1729408.81306354</c:v>
                </c:pt>
                <c:pt idx="537">
                  <c:v>-1743091.9374317699</c:v>
                </c:pt>
                <c:pt idx="538">
                  <c:v>-1735322.1188580201</c:v>
                </c:pt>
                <c:pt idx="539">
                  <c:v>-1739990.61572987</c:v>
                </c:pt>
                <c:pt idx="540">
                  <c:v>-1743456.7690707999</c:v>
                </c:pt>
                <c:pt idx="541">
                  <c:v>-1743063.62717064</c:v>
                </c:pt>
                <c:pt idx="542">
                  <c:v>-1600718.9599760501</c:v>
                </c:pt>
                <c:pt idx="543">
                  <c:v>-1491933.3317831401</c:v>
                </c:pt>
                <c:pt idx="544">
                  <c:v>-1478923.52985689</c:v>
                </c:pt>
                <c:pt idx="545">
                  <c:v>-1436621.11449113</c:v>
                </c:pt>
                <c:pt idx="546">
                  <c:v>-1485976.1253891001</c:v>
                </c:pt>
                <c:pt idx="547">
                  <c:v>-1443075.02887275</c:v>
                </c:pt>
                <c:pt idx="548">
                  <c:v>-1476193.2806536499</c:v>
                </c:pt>
                <c:pt idx="549">
                  <c:v>-1599317.65134885</c:v>
                </c:pt>
                <c:pt idx="550">
                  <c:v>-1554623.8008376099</c:v>
                </c:pt>
                <c:pt idx="551">
                  <c:v>-1404019.3074390299</c:v>
                </c:pt>
                <c:pt idx="552">
                  <c:v>-1274615.3635764001</c:v>
                </c:pt>
                <c:pt idx="553">
                  <c:v>-1216855.7903721</c:v>
                </c:pt>
                <c:pt idx="554">
                  <c:v>-1199599.2996249199</c:v>
                </c:pt>
                <c:pt idx="555">
                  <c:v>-1189135.5373171</c:v>
                </c:pt>
                <c:pt idx="556">
                  <c:v>-1304875.0773360899</c:v>
                </c:pt>
                <c:pt idx="557">
                  <c:v>-1257575.97698273</c:v>
                </c:pt>
                <c:pt idx="558">
                  <c:v>-1249816.1482231801</c:v>
                </c:pt>
                <c:pt idx="559">
                  <c:v>-1102540.5851784199</c:v>
                </c:pt>
                <c:pt idx="560">
                  <c:v>-1108455.02863313</c:v>
                </c:pt>
                <c:pt idx="561">
                  <c:v>-1135553.5743394401</c:v>
                </c:pt>
                <c:pt idx="562">
                  <c:v>-1227319.5526799101</c:v>
                </c:pt>
                <c:pt idx="563">
                  <c:v>-1239829.35716171</c:v>
                </c:pt>
                <c:pt idx="564">
                  <c:v>-1383929.4298427401</c:v>
                </c:pt>
                <c:pt idx="565">
                  <c:v>-1403920.2589856801</c:v>
                </c:pt>
                <c:pt idx="566">
                  <c:v>-1531398.3490967101</c:v>
                </c:pt>
                <c:pt idx="567">
                  <c:v>-1701731.7548133701</c:v>
                </c:pt>
                <c:pt idx="568">
                  <c:v>-2030128.01050009</c:v>
                </c:pt>
                <c:pt idx="569">
                  <c:v>-1964490.09011931</c:v>
                </c:pt>
                <c:pt idx="570">
                  <c:v>-2014913.6131301399</c:v>
                </c:pt>
                <c:pt idx="571">
                  <c:v>-1956793.21149084</c:v>
                </c:pt>
                <c:pt idx="572">
                  <c:v>-2026899.5325343499</c:v>
                </c:pt>
                <c:pt idx="573">
                  <c:v>-2336096.4820576501</c:v>
                </c:pt>
                <c:pt idx="574">
                  <c:v>-2351973.73118386</c:v>
                </c:pt>
                <c:pt idx="575">
                  <c:v>-2921963.8555122102</c:v>
                </c:pt>
                <c:pt idx="576">
                  <c:v>-2944535.9073765501</c:v>
                </c:pt>
                <c:pt idx="577">
                  <c:v>-2933322.0153119699</c:v>
                </c:pt>
                <c:pt idx="578">
                  <c:v>-2962807.2210812201</c:v>
                </c:pt>
                <c:pt idx="579">
                  <c:v>-2807216.4182491801</c:v>
                </c:pt>
                <c:pt idx="580">
                  <c:v>-2757783.2737447498</c:v>
                </c:pt>
                <c:pt idx="581">
                  <c:v>-2717966.4988805698</c:v>
                </c:pt>
                <c:pt idx="582">
                  <c:v>-2801376.3713201801</c:v>
                </c:pt>
                <c:pt idx="583">
                  <c:v>-2717989.46921336</c:v>
                </c:pt>
                <c:pt idx="584">
                  <c:v>-2695616.3650725302</c:v>
                </c:pt>
                <c:pt idx="585">
                  <c:v>-2986099.1935786302</c:v>
                </c:pt>
                <c:pt idx="586">
                  <c:v>-2990463.55680939</c:v>
                </c:pt>
                <c:pt idx="587">
                  <c:v>-2708406.24637193</c:v>
                </c:pt>
                <c:pt idx="588">
                  <c:v>-2236949.35391927</c:v>
                </c:pt>
                <c:pt idx="589">
                  <c:v>-2472693.87937856</c:v>
                </c:pt>
                <c:pt idx="590">
                  <c:v>-2326032.89855887</c:v>
                </c:pt>
                <c:pt idx="591">
                  <c:v>-2277560.9022981101</c:v>
                </c:pt>
                <c:pt idx="592">
                  <c:v>-2438408.36065104</c:v>
                </c:pt>
                <c:pt idx="593">
                  <c:v>-2610722.6091344599</c:v>
                </c:pt>
                <c:pt idx="594">
                  <c:v>-2862707.1598787201</c:v>
                </c:pt>
                <c:pt idx="595">
                  <c:v>-2808906.0464098798</c:v>
                </c:pt>
                <c:pt idx="596">
                  <c:v>-2516466.1455497802</c:v>
                </c:pt>
                <c:pt idx="597">
                  <c:v>-2593159.4926805799</c:v>
                </c:pt>
                <c:pt idx="598">
                  <c:v>-2645844.24797566</c:v>
                </c:pt>
                <c:pt idx="599">
                  <c:v>-2708668.1081657801</c:v>
                </c:pt>
                <c:pt idx="600">
                  <c:v>-2929357.8775122301</c:v>
                </c:pt>
                <c:pt idx="601">
                  <c:v>-2867714.6924276999</c:v>
                </c:pt>
                <c:pt idx="602">
                  <c:v>-2851024.4486199701</c:v>
                </c:pt>
                <c:pt idx="603">
                  <c:v>-2610557.2227383498</c:v>
                </c:pt>
                <c:pt idx="604">
                  <c:v>-2610181.231164</c:v>
                </c:pt>
                <c:pt idx="605">
                  <c:v>-2604030.3337186002</c:v>
                </c:pt>
                <c:pt idx="606">
                  <c:v>-2600998.6417825902</c:v>
                </c:pt>
                <c:pt idx="607">
                  <c:v>-2603576.1343128299</c:v>
                </c:pt>
                <c:pt idx="608">
                  <c:v>-2604336.6312254602</c:v>
                </c:pt>
                <c:pt idx="609">
                  <c:v>-2602509.5378878498</c:v>
                </c:pt>
                <c:pt idx="610">
                  <c:v>-2589286.67253687</c:v>
                </c:pt>
                <c:pt idx="611">
                  <c:v>-2588044.4549815902</c:v>
                </c:pt>
                <c:pt idx="612">
                  <c:v>-2590022.0241467399</c:v>
                </c:pt>
                <c:pt idx="613">
                  <c:v>-2595467.66514778</c:v>
                </c:pt>
                <c:pt idx="614">
                  <c:v>-2598919.1054448299</c:v>
                </c:pt>
                <c:pt idx="615">
                  <c:v>-2593516.6272469498</c:v>
                </c:pt>
                <c:pt idx="616">
                  <c:v>-2597271.5931277201</c:v>
                </c:pt>
                <c:pt idx="617">
                  <c:v>-2598039.0198482</c:v>
                </c:pt>
                <c:pt idx="618">
                  <c:v>-2598961.0802809298</c:v>
                </c:pt>
                <c:pt idx="619">
                  <c:v>-2602327.5809332202</c:v>
                </c:pt>
                <c:pt idx="620">
                  <c:v>-2592687.8222284</c:v>
                </c:pt>
                <c:pt idx="621">
                  <c:v>-2591645.3811336299</c:v>
                </c:pt>
                <c:pt idx="622">
                  <c:v>-2594184.6607234501</c:v>
                </c:pt>
                <c:pt idx="623">
                  <c:v>-2596114.11722269</c:v>
                </c:pt>
                <c:pt idx="624">
                  <c:v>-2596985.49106088</c:v>
                </c:pt>
                <c:pt idx="625">
                  <c:v>-2595711.5943840099</c:v>
                </c:pt>
                <c:pt idx="626">
                  <c:v>-2586143.8264427502</c:v>
                </c:pt>
                <c:pt idx="627">
                  <c:v>-2587209.0592280598</c:v>
                </c:pt>
                <c:pt idx="628">
                  <c:v>-2589719.9050570098</c:v>
                </c:pt>
                <c:pt idx="629">
                  <c:v>-2585225.0876744599</c:v>
                </c:pt>
                <c:pt idx="630">
                  <c:v>-2562024.9730520998</c:v>
                </c:pt>
                <c:pt idx="631">
                  <c:v>-2552421.6319939098</c:v>
                </c:pt>
                <c:pt idx="632">
                  <c:v>-2550182.2062461898</c:v>
                </c:pt>
                <c:pt idx="633">
                  <c:v>-2543301.18899563</c:v>
                </c:pt>
                <c:pt idx="634">
                  <c:v>-2548497.9452054198</c:v>
                </c:pt>
                <c:pt idx="635">
                  <c:v>-2551442.3909164802</c:v>
                </c:pt>
                <c:pt idx="636">
                  <c:v>-2565746.7053735401</c:v>
                </c:pt>
                <c:pt idx="637">
                  <c:v>-2564293.5295412499</c:v>
                </c:pt>
                <c:pt idx="638">
                  <c:v>-2553151.5811494398</c:v>
                </c:pt>
                <c:pt idx="639">
                  <c:v>-2561107.3546969402</c:v>
                </c:pt>
                <c:pt idx="640">
                  <c:v>-2565268.2889661398</c:v>
                </c:pt>
                <c:pt idx="641">
                  <c:v>-2577757.2540459698</c:v>
                </c:pt>
                <c:pt idx="642">
                  <c:v>-2574808.3266823799</c:v>
                </c:pt>
                <c:pt idx="643">
                  <c:v>-2570868.3939034799</c:v>
                </c:pt>
                <c:pt idx="644">
                  <c:v>-2561688.28890592</c:v>
                </c:pt>
                <c:pt idx="645">
                  <c:v>-2561688.28890592</c:v>
                </c:pt>
                <c:pt idx="646">
                  <c:v>-2561688.28890592</c:v>
                </c:pt>
                <c:pt idx="647">
                  <c:v>-2561688.28890592</c:v>
                </c:pt>
                <c:pt idx="648">
                  <c:v>-2561688.28890592</c:v>
                </c:pt>
                <c:pt idx="649">
                  <c:v>-2561688.28890592</c:v>
                </c:pt>
                <c:pt idx="650">
                  <c:v>-2561688.28890592</c:v>
                </c:pt>
                <c:pt idx="651">
                  <c:v>-2561688.28890592</c:v>
                </c:pt>
                <c:pt idx="652">
                  <c:v>-2561688.28890592</c:v>
                </c:pt>
                <c:pt idx="653">
                  <c:v>-2561688.28890592</c:v>
                </c:pt>
                <c:pt idx="654">
                  <c:v>-2561688.28890592</c:v>
                </c:pt>
                <c:pt idx="655">
                  <c:v>-2561688.28890592</c:v>
                </c:pt>
                <c:pt idx="656">
                  <c:v>-2561688.28890592</c:v>
                </c:pt>
                <c:pt idx="657">
                  <c:v>-2561688.28890592</c:v>
                </c:pt>
                <c:pt idx="658">
                  <c:v>-2561688.28890592</c:v>
                </c:pt>
                <c:pt idx="659">
                  <c:v>-2561688.28890592</c:v>
                </c:pt>
                <c:pt idx="660">
                  <c:v>-2561688.28890592</c:v>
                </c:pt>
                <c:pt idx="661">
                  <c:v>-2561688.28890592</c:v>
                </c:pt>
                <c:pt idx="662">
                  <c:v>-2561688.28890592</c:v>
                </c:pt>
                <c:pt idx="663">
                  <c:v>-2562702.57431733</c:v>
                </c:pt>
                <c:pt idx="664">
                  <c:v>-2561956.3789913598</c:v>
                </c:pt>
                <c:pt idx="665">
                  <c:v>-2568754.5222914298</c:v>
                </c:pt>
                <c:pt idx="666">
                  <c:v>-2571684.38001779</c:v>
                </c:pt>
                <c:pt idx="667">
                  <c:v>-2579024.1058078501</c:v>
                </c:pt>
                <c:pt idx="668">
                  <c:v>-2577235.9381850599</c:v>
                </c:pt>
                <c:pt idx="669">
                  <c:v>-2571808.6333571398</c:v>
                </c:pt>
                <c:pt idx="670">
                  <c:v>-2583487.5468693101</c:v>
                </c:pt>
                <c:pt idx="671">
                  <c:v>-2579799.3385989899</c:v>
                </c:pt>
                <c:pt idx="672">
                  <c:v>-2569392.4461387401</c:v>
                </c:pt>
                <c:pt idx="673">
                  <c:v>-2551796.8677266501</c:v>
                </c:pt>
                <c:pt idx="674">
                  <c:v>-2555564.98530035</c:v>
                </c:pt>
                <c:pt idx="675">
                  <c:v>-2552709.1843650099</c:v>
                </c:pt>
                <c:pt idx="676">
                  <c:v>-2556054.3453723402</c:v>
                </c:pt>
                <c:pt idx="677">
                  <c:v>-2558761.58253237</c:v>
                </c:pt>
                <c:pt idx="678">
                  <c:v>-2560862.4093731898</c:v>
                </c:pt>
                <c:pt idx="679">
                  <c:v>-2561135.45158447</c:v>
                </c:pt>
                <c:pt idx="680">
                  <c:v>-2555043.2113137399</c:v>
                </c:pt>
                <c:pt idx="681">
                  <c:v>-2549404.76584758</c:v>
                </c:pt>
                <c:pt idx="682">
                  <c:v>-2549536.67247232</c:v>
                </c:pt>
                <c:pt idx="683">
                  <c:v>-2554073.72013155</c:v>
                </c:pt>
                <c:pt idx="684">
                  <c:v>-2526844.6055549299</c:v>
                </c:pt>
                <c:pt idx="685">
                  <c:v>-2490134.7753470698</c:v>
                </c:pt>
                <c:pt idx="686">
                  <c:v>-2498007.5706851501</c:v>
                </c:pt>
                <c:pt idx="687">
                  <c:v>-2516061.2134970301</c:v>
                </c:pt>
                <c:pt idx="688">
                  <c:v>-2517666.86431908</c:v>
                </c:pt>
                <c:pt idx="689">
                  <c:v>-2514886.7621890302</c:v>
                </c:pt>
                <c:pt idx="690">
                  <c:v>-2560910.50190034</c:v>
                </c:pt>
                <c:pt idx="691">
                  <c:v>-2564028.7552282498</c:v>
                </c:pt>
                <c:pt idx="692">
                  <c:v>-2567859.6224899101</c:v>
                </c:pt>
                <c:pt idx="693">
                  <c:v>-2611792.0445580902</c:v>
                </c:pt>
                <c:pt idx="694">
                  <c:v>-2624894.83610735</c:v>
                </c:pt>
                <c:pt idx="695">
                  <c:v>-2623930.3108785599</c:v>
                </c:pt>
                <c:pt idx="696">
                  <c:v>-2652089.9086170699</c:v>
                </c:pt>
                <c:pt idx="697">
                  <c:v>-2713676.5465788501</c:v>
                </c:pt>
                <c:pt idx="698">
                  <c:v>-2706339.34642665</c:v>
                </c:pt>
                <c:pt idx="699">
                  <c:v>-2702202.1005629101</c:v>
                </c:pt>
                <c:pt idx="700">
                  <c:v>-2683068.1894947798</c:v>
                </c:pt>
                <c:pt idx="701">
                  <c:v>-2728203.43126004</c:v>
                </c:pt>
                <c:pt idx="702">
                  <c:v>-2684920.0779340598</c:v>
                </c:pt>
                <c:pt idx="703">
                  <c:v>-2689481.7148984699</c:v>
                </c:pt>
                <c:pt idx="704">
                  <c:v>-2654795.1181999398</c:v>
                </c:pt>
                <c:pt idx="705">
                  <c:v>-2663927.4700132702</c:v>
                </c:pt>
                <c:pt idx="706">
                  <c:v>-2680202.1461176202</c:v>
                </c:pt>
                <c:pt idx="707">
                  <c:v>-2707401.5487085199</c:v>
                </c:pt>
                <c:pt idx="708">
                  <c:v>-2707733.3123548599</c:v>
                </c:pt>
                <c:pt idx="709">
                  <c:v>-2705693.6962271701</c:v>
                </c:pt>
                <c:pt idx="710">
                  <c:v>-2715964.8065991201</c:v>
                </c:pt>
                <c:pt idx="711">
                  <c:v>-2725025.7099592499</c:v>
                </c:pt>
                <c:pt idx="712">
                  <c:v>-2730853.4826903599</c:v>
                </c:pt>
                <c:pt idx="713">
                  <c:v>-2720855.1905370201</c:v>
                </c:pt>
                <c:pt idx="714">
                  <c:v>-2722892.1984599498</c:v>
                </c:pt>
                <c:pt idx="715">
                  <c:v>-2721377.8747723</c:v>
                </c:pt>
                <c:pt idx="716">
                  <c:v>-2738777.73041309</c:v>
                </c:pt>
                <c:pt idx="717">
                  <c:v>-2745295.6341255102</c:v>
                </c:pt>
                <c:pt idx="718">
                  <c:v>-2734123.6498270701</c:v>
                </c:pt>
                <c:pt idx="719">
                  <c:v>-2704710.40303005</c:v>
                </c:pt>
                <c:pt idx="720">
                  <c:v>-2710921.5818618899</c:v>
                </c:pt>
                <c:pt idx="721">
                  <c:v>-2703728.6747558</c:v>
                </c:pt>
                <c:pt idx="722">
                  <c:v>-2719252.18788729</c:v>
                </c:pt>
                <c:pt idx="723">
                  <c:v>-2717199.0090948101</c:v>
                </c:pt>
                <c:pt idx="724">
                  <c:v>-2713064.4828983601</c:v>
                </c:pt>
                <c:pt idx="725">
                  <c:v>-2726278.1698883101</c:v>
                </c:pt>
                <c:pt idx="726">
                  <c:v>-2721044.5462030899</c:v>
                </c:pt>
                <c:pt idx="727">
                  <c:v>-2550670.8625933402</c:v>
                </c:pt>
                <c:pt idx="728">
                  <c:v>-2494877.2027485301</c:v>
                </c:pt>
                <c:pt idx="729">
                  <c:v>-2477286.16865945</c:v>
                </c:pt>
                <c:pt idx="730">
                  <c:v>-2513470.9629186899</c:v>
                </c:pt>
                <c:pt idx="731">
                  <c:v>-2463888.6340761301</c:v>
                </c:pt>
                <c:pt idx="732">
                  <c:v>-2414148.46872081</c:v>
                </c:pt>
                <c:pt idx="733">
                  <c:v>-2504533.0835293098</c:v>
                </c:pt>
                <c:pt idx="734">
                  <c:v>-2423405.1159692998</c:v>
                </c:pt>
                <c:pt idx="735">
                  <c:v>-2489077.4846128998</c:v>
                </c:pt>
                <c:pt idx="736">
                  <c:v>-2560698.1234041499</c:v>
                </c:pt>
                <c:pt idx="737">
                  <c:v>-2714774.4133627601</c:v>
                </c:pt>
                <c:pt idx="738">
                  <c:v>-2889941.9941934701</c:v>
                </c:pt>
                <c:pt idx="739">
                  <c:v>-2872932.7888181098</c:v>
                </c:pt>
                <c:pt idx="740">
                  <c:v>-2901705.4566446701</c:v>
                </c:pt>
                <c:pt idx="741">
                  <c:v>-2824758.6092560799</c:v>
                </c:pt>
                <c:pt idx="742">
                  <c:v>-2789480.60123683</c:v>
                </c:pt>
                <c:pt idx="743">
                  <c:v>-2789480.60123683</c:v>
                </c:pt>
                <c:pt idx="744">
                  <c:v>-2789480.60123683</c:v>
                </c:pt>
                <c:pt idx="745">
                  <c:v>-2789480.60123683</c:v>
                </c:pt>
                <c:pt idx="746">
                  <c:v>-2789480.60123683</c:v>
                </c:pt>
                <c:pt idx="747">
                  <c:v>-2789480.60123683</c:v>
                </c:pt>
                <c:pt idx="748">
                  <c:v>-2789480.60123683</c:v>
                </c:pt>
                <c:pt idx="749">
                  <c:v>-2789480.60123683</c:v>
                </c:pt>
                <c:pt idx="750">
                  <c:v>-2789480.60123683</c:v>
                </c:pt>
                <c:pt idx="751">
                  <c:v>-2789480.60123683</c:v>
                </c:pt>
                <c:pt idx="752">
                  <c:v>-2789480.60123683</c:v>
                </c:pt>
                <c:pt idx="753">
                  <c:v>-2789480.60123683</c:v>
                </c:pt>
                <c:pt idx="754">
                  <c:v>-2789480.60123683</c:v>
                </c:pt>
                <c:pt idx="755">
                  <c:v>-2789480.60123683</c:v>
                </c:pt>
                <c:pt idx="756">
                  <c:v>-2789480.60123683</c:v>
                </c:pt>
                <c:pt idx="757">
                  <c:v>-2789480.60123683</c:v>
                </c:pt>
                <c:pt idx="758">
                  <c:v>-2789480.60123683</c:v>
                </c:pt>
                <c:pt idx="759">
                  <c:v>-2789480.60123683</c:v>
                </c:pt>
                <c:pt idx="760">
                  <c:v>-2789480.60123683</c:v>
                </c:pt>
                <c:pt idx="761">
                  <c:v>-2789480.60123683</c:v>
                </c:pt>
                <c:pt idx="762">
                  <c:v>-2789480.60123683</c:v>
                </c:pt>
                <c:pt idx="763">
                  <c:v>-2789480.60123683</c:v>
                </c:pt>
                <c:pt idx="764">
                  <c:v>-2677146.7973788702</c:v>
                </c:pt>
                <c:pt idx="765">
                  <c:v>-2777406.5670156698</c:v>
                </c:pt>
                <c:pt idx="766">
                  <c:v>-2646881.9836549298</c:v>
                </c:pt>
                <c:pt idx="767">
                  <c:v>-2316207.7997341901</c:v>
                </c:pt>
                <c:pt idx="768">
                  <c:v>-2307890.5569320801</c:v>
                </c:pt>
                <c:pt idx="769">
                  <c:v>-2083752.34427182</c:v>
                </c:pt>
                <c:pt idx="770">
                  <c:v>-2103493.0394194699</c:v>
                </c:pt>
                <c:pt idx="771">
                  <c:v>-2116587.59422985</c:v>
                </c:pt>
                <c:pt idx="772">
                  <c:v>-2366296.2259036498</c:v>
                </c:pt>
                <c:pt idx="773">
                  <c:v>-2346759.6348738498</c:v>
                </c:pt>
                <c:pt idx="774">
                  <c:v>-2396018.8880645698</c:v>
                </c:pt>
                <c:pt idx="775">
                  <c:v>-2398085.4422577401</c:v>
                </c:pt>
                <c:pt idx="776">
                  <c:v>-2635554.2051146301</c:v>
                </c:pt>
                <c:pt idx="777">
                  <c:v>-2574661.01720685</c:v>
                </c:pt>
                <c:pt idx="778">
                  <c:v>-2588227.56278974</c:v>
                </c:pt>
                <c:pt idx="779">
                  <c:v>-2614977.9587345598</c:v>
                </c:pt>
                <c:pt idx="780">
                  <c:v>-2759432.6481380998</c:v>
                </c:pt>
                <c:pt idx="781">
                  <c:v>-2969002.9293872998</c:v>
                </c:pt>
                <c:pt idx="782">
                  <c:v>-2819107.5895925099</c:v>
                </c:pt>
                <c:pt idx="783">
                  <c:v>-2817902.0996464998</c:v>
                </c:pt>
                <c:pt idx="784">
                  <c:v>-2831864.0969577101</c:v>
                </c:pt>
                <c:pt idx="785">
                  <c:v>-2825821.6879844302</c:v>
                </c:pt>
                <c:pt idx="786">
                  <c:v>-2966754.8912166301</c:v>
                </c:pt>
                <c:pt idx="787">
                  <c:v>-2979572.1223720601</c:v>
                </c:pt>
                <c:pt idx="788">
                  <c:v>-2990734.3813728201</c:v>
                </c:pt>
                <c:pt idx="789">
                  <c:v>-2665775.3169743</c:v>
                </c:pt>
                <c:pt idx="790">
                  <c:v>-2702410.0622878</c:v>
                </c:pt>
                <c:pt idx="791">
                  <c:v>-2719875.3003457598</c:v>
                </c:pt>
                <c:pt idx="792">
                  <c:v>-2919091.6931616901</c:v>
                </c:pt>
                <c:pt idx="793">
                  <c:v>-2905936.42514061</c:v>
                </c:pt>
                <c:pt idx="794">
                  <c:v>-3122906.79583723</c:v>
                </c:pt>
                <c:pt idx="795">
                  <c:v>-3118484.1468451298</c:v>
                </c:pt>
                <c:pt idx="796">
                  <c:v>-2976691.7665794399</c:v>
                </c:pt>
                <c:pt idx="797">
                  <c:v>-3012164.5101673198</c:v>
                </c:pt>
                <c:pt idx="798">
                  <c:v>-2888597.95090727</c:v>
                </c:pt>
                <c:pt idx="799">
                  <c:v>-2835343.0596999</c:v>
                </c:pt>
                <c:pt idx="800">
                  <c:v>-2896584.07185796</c:v>
                </c:pt>
                <c:pt idx="801">
                  <c:v>-2741143.4531421498</c:v>
                </c:pt>
                <c:pt idx="802">
                  <c:v>-2841061.51667694</c:v>
                </c:pt>
                <c:pt idx="803">
                  <c:v>-2831906.3515659198</c:v>
                </c:pt>
                <c:pt idx="804">
                  <c:v>-2878006.1291172798</c:v>
                </c:pt>
                <c:pt idx="805">
                  <c:v>-3102591.7167021902</c:v>
                </c:pt>
                <c:pt idx="806">
                  <c:v>-2870908.7098829402</c:v>
                </c:pt>
                <c:pt idx="807">
                  <c:v>-3035747.3092348999</c:v>
                </c:pt>
                <c:pt idx="808">
                  <c:v>-3040261.0188356899</c:v>
                </c:pt>
                <c:pt idx="809">
                  <c:v>-2760234.6257404299</c:v>
                </c:pt>
                <c:pt idx="810">
                  <c:v>-2765443.5503831799</c:v>
                </c:pt>
                <c:pt idx="811">
                  <c:v>-2841771.9361840701</c:v>
                </c:pt>
                <c:pt idx="812">
                  <c:v>-2604859.25203426</c:v>
                </c:pt>
                <c:pt idx="813">
                  <c:v>-2442853.3945697001</c:v>
                </c:pt>
                <c:pt idx="814">
                  <c:v>-2673011.07883419</c:v>
                </c:pt>
                <c:pt idx="815">
                  <c:v>-2770911.8836236699</c:v>
                </c:pt>
                <c:pt idx="816">
                  <c:v>-3116776.17882695</c:v>
                </c:pt>
                <c:pt idx="817">
                  <c:v>-3014859.7289443598</c:v>
                </c:pt>
                <c:pt idx="818">
                  <c:v>-3042035.37364427</c:v>
                </c:pt>
                <c:pt idx="819">
                  <c:v>-2930894.3540258198</c:v>
                </c:pt>
                <c:pt idx="820">
                  <c:v>-3049703.4917936502</c:v>
                </c:pt>
                <c:pt idx="821">
                  <c:v>-2886743.0106893801</c:v>
                </c:pt>
                <c:pt idx="822">
                  <c:v>-2874478.17218793</c:v>
                </c:pt>
                <c:pt idx="823">
                  <c:v>-2720285.7016874901</c:v>
                </c:pt>
                <c:pt idx="824">
                  <c:v>-2726086.0779330898</c:v>
                </c:pt>
                <c:pt idx="825">
                  <c:v>-2638208.9466786799</c:v>
                </c:pt>
                <c:pt idx="826">
                  <c:v>-2508301.8051207601</c:v>
                </c:pt>
                <c:pt idx="827">
                  <c:v>-2529156.6030738102</c:v>
                </c:pt>
                <c:pt idx="828">
                  <c:v>-2562674.7352548698</c:v>
                </c:pt>
                <c:pt idx="829">
                  <c:v>-2504387.1770480699</c:v>
                </c:pt>
                <c:pt idx="830">
                  <c:v>-2946879.45986892</c:v>
                </c:pt>
                <c:pt idx="831">
                  <c:v>-3028557.2690865202</c:v>
                </c:pt>
                <c:pt idx="832">
                  <c:v>-2956645.1334595</c:v>
                </c:pt>
                <c:pt idx="833">
                  <c:v>-2625796.3715443099</c:v>
                </c:pt>
                <c:pt idx="834">
                  <c:v>-2580966.2180286502</c:v>
                </c:pt>
                <c:pt idx="835">
                  <c:v>-2638195.0156179299</c:v>
                </c:pt>
                <c:pt idx="836">
                  <c:v>-2830443.6540629002</c:v>
                </c:pt>
                <c:pt idx="837">
                  <c:v>-2731867.4681472098</c:v>
                </c:pt>
                <c:pt idx="838">
                  <c:v>-2701901.75645915</c:v>
                </c:pt>
                <c:pt idx="839">
                  <c:v>-2334079.9592951899</c:v>
                </c:pt>
                <c:pt idx="840">
                  <c:v>-2262543.9623086001</c:v>
                </c:pt>
                <c:pt idx="841">
                  <c:v>-1716697.13973244</c:v>
                </c:pt>
                <c:pt idx="842">
                  <c:v>-1390167.00665187</c:v>
                </c:pt>
                <c:pt idx="843">
                  <c:v>-506338.71905299398</c:v>
                </c:pt>
                <c:pt idx="844">
                  <c:v>-402245.83307756699</c:v>
                </c:pt>
                <c:pt idx="845">
                  <c:v>-532612.69964047405</c:v>
                </c:pt>
                <c:pt idx="846">
                  <c:v>-139199.543866116</c:v>
                </c:pt>
                <c:pt idx="847">
                  <c:v>-429648.22958635603</c:v>
                </c:pt>
                <c:pt idx="848">
                  <c:v>-391830.30495388602</c:v>
                </c:pt>
                <c:pt idx="849">
                  <c:v>-396958.28395928798</c:v>
                </c:pt>
                <c:pt idx="850">
                  <c:v>-401975.799079941</c:v>
                </c:pt>
                <c:pt idx="851">
                  <c:v>-431239.72777775698</c:v>
                </c:pt>
                <c:pt idx="852">
                  <c:v>-428231.01885756099</c:v>
                </c:pt>
                <c:pt idx="853">
                  <c:v>-400234.560955878</c:v>
                </c:pt>
                <c:pt idx="854">
                  <c:v>-407023.589487524</c:v>
                </c:pt>
                <c:pt idx="855">
                  <c:v>-405510.64339194598</c:v>
                </c:pt>
                <c:pt idx="856">
                  <c:v>-424294.41330546403</c:v>
                </c:pt>
                <c:pt idx="857">
                  <c:v>-404091.79616115498</c:v>
                </c:pt>
                <c:pt idx="858">
                  <c:v>-392696.01450992801</c:v>
                </c:pt>
                <c:pt idx="859">
                  <c:v>-392527.454804309</c:v>
                </c:pt>
                <c:pt idx="860">
                  <c:v>-399587.32441634301</c:v>
                </c:pt>
                <c:pt idx="861">
                  <c:v>-409321.23829032801</c:v>
                </c:pt>
                <c:pt idx="862">
                  <c:v>-400222.287190906</c:v>
                </c:pt>
                <c:pt idx="863">
                  <c:v>-418633.75290026702</c:v>
                </c:pt>
                <c:pt idx="864">
                  <c:v>-433993.14238652901</c:v>
                </c:pt>
                <c:pt idx="865">
                  <c:v>-431126.80914001202</c:v>
                </c:pt>
                <c:pt idx="866">
                  <c:v>-444478.210676816</c:v>
                </c:pt>
                <c:pt idx="867">
                  <c:v>-422378.06946779799</c:v>
                </c:pt>
                <c:pt idx="868">
                  <c:v>-408443.25496931397</c:v>
                </c:pt>
                <c:pt idx="869">
                  <c:v>-100825.65426280499</c:v>
                </c:pt>
                <c:pt idx="870">
                  <c:v>120214.922066074</c:v>
                </c:pt>
                <c:pt idx="871">
                  <c:v>291946.59871518798</c:v>
                </c:pt>
                <c:pt idx="872">
                  <c:v>519476.74777835998</c:v>
                </c:pt>
                <c:pt idx="873">
                  <c:v>479620.696054033</c:v>
                </c:pt>
                <c:pt idx="874">
                  <c:v>353276.51820870698</c:v>
                </c:pt>
                <c:pt idx="875">
                  <c:v>264585.69083999901</c:v>
                </c:pt>
                <c:pt idx="876">
                  <c:v>411801.20382621698</c:v>
                </c:pt>
                <c:pt idx="877">
                  <c:v>400254.30804784002</c:v>
                </c:pt>
                <c:pt idx="878">
                  <c:v>-78057.8229803836</c:v>
                </c:pt>
                <c:pt idx="879">
                  <c:v>46014.510528735504</c:v>
                </c:pt>
                <c:pt idx="880">
                  <c:v>118496.22243781399</c:v>
                </c:pt>
                <c:pt idx="881">
                  <c:v>281940.60605180298</c:v>
                </c:pt>
                <c:pt idx="882">
                  <c:v>-175302.638154115</c:v>
                </c:pt>
                <c:pt idx="883">
                  <c:v>27602.6938213875</c:v>
                </c:pt>
                <c:pt idx="884">
                  <c:v>446432.01357726799</c:v>
                </c:pt>
                <c:pt idx="885">
                  <c:v>398041.72921605798</c:v>
                </c:pt>
                <c:pt idx="886">
                  <c:v>400372.83905668702</c:v>
                </c:pt>
                <c:pt idx="887">
                  <c:v>505055.47503547999</c:v>
                </c:pt>
                <c:pt idx="888">
                  <c:v>536555.09063619305</c:v>
                </c:pt>
                <c:pt idx="889">
                  <c:v>807151.50624659704</c:v>
                </c:pt>
                <c:pt idx="890">
                  <c:v>807151.50624659704</c:v>
                </c:pt>
                <c:pt idx="891">
                  <c:v>807151.50624659704</c:v>
                </c:pt>
                <c:pt idx="892">
                  <c:v>807151.50624659704</c:v>
                </c:pt>
                <c:pt idx="893">
                  <c:v>807151.50624659704</c:v>
                </c:pt>
                <c:pt idx="894">
                  <c:v>807151.50624659704</c:v>
                </c:pt>
                <c:pt idx="895">
                  <c:v>807151.50624659704</c:v>
                </c:pt>
                <c:pt idx="896">
                  <c:v>807151.50624659704</c:v>
                </c:pt>
                <c:pt idx="897">
                  <c:v>807151.50624659704</c:v>
                </c:pt>
                <c:pt idx="898">
                  <c:v>807151.50624659704</c:v>
                </c:pt>
                <c:pt idx="899">
                  <c:v>807151.50624659704</c:v>
                </c:pt>
                <c:pt idx="900">
                  <c:v>807151.50624659704</c:v>
                </c:pt>
                <c:pt idx="901">
                  <c:v>807151.50624659704</c:v>
                </c:pt>
                <c:pt idx="902">
                  <c:v>807151.50624659704</c:v>
                </c:pt>
                <c:pt idx="903">
                  <c:v>807151.50624659704</c:v>
                </c:pt>
                <c:pt idx="904">
                  <c:v>807151.50624659704</c:v>
                </c:pt>
                <c:pt idx="905">
                  <c:v>807151.50624659704</c:v>
                </c:pt>
                <c:pt idx="906">
                  <c:v>807151.50624659704</c:v>
                </c:pt>
                <c:pt idx="907">
                  <c:v>807151.50624659704</c:v>
                </c:pt>
                <c:pt idx="908">
                  <c:v>808014.97144392796</c:v>
                </c:pt>
                <c:pt idx="909">
                  <c:v>794559.30545219104</c:v>
                </c:pt>
                <c:pt idx="910">
                  <c:v>798183.368515988</c:v>
                </c:pt>
                <c:pt idx="911">
                  <c:v>792767.33841606404</c:v>
                </c:pt>
                <c:pt idx="912">
                  <c:v>880742.54170243198</c:v>
                </c:pt>
                <c:pt idx="913">
                  <c:v>870892.94991621398</c:v>
                </c:pt>
                <c:pt idx="914">
                  <c:v>920301.42481347302</c:v>
                </c:pt>
                <c:pt idx="915">
                  <c:v>900142.83347579103</c:v>
                </c:pt>
                <c:pt idx="916">
                  <c:v>902001.22091171297</c:v>
                </c:pt>
                <c:pt idx="917">
                  <c:v>882639.67437156697</c:v>
                </c:pt>
                <c:pt idx="918">
                  <c:v>847097.84168977395</c:v>
                </c:pt>
                <c:pt idx="919">
                  <c:v>841295.74301604403</c:v>
                </c:pt>
                <c:pt idx="920">
                  <c:v>841124.15698324097</c:v>
                </c:pt>
                <c:pt idx="921">
                  <c:v>905269.65808494203</c:v>
                </c:pt>
                <c:pt idx="922">
                  <c:v>996325.10741178703</c:v>
                </c:pt>
                <c:pt idx="923">
                  <c:v>1046559.68603149</c:v>
                </c:pt>
                <c:pt idx="924">
                  <c:v>1098391.1217629299</c:v>
                </c:pt>
                <c:pt idx="925">
                  <c:v>1141940.7638949701</c:v>
                </c:pt>
                <c:pt idx="926">
                  <c:v>1217118.97015423</c:v>
                </c:pt>
                <c:pt idx="927">
                  <c:v>1232330.62546553</c:v>
                </c:pt>
                <c:pt idx="928">
                  <c:v>1319640.9601841101</c:v>
                </c:pt>
                <c:pt idx="929">
                  <c:v>1356206.6906959999</c:v>
                </c:pt>
                <c:pt idx="930">
                  <c:v>1470913.8627359101</c:v>
                </c:pt>
                <c:pt idx="931">
                  <c:v>1488131.4258612101</c:v>
                </c:pt>
                <c:pt idx="932">
                  <c:v>1595454.8509019101</c:v>
                </c:pt>
                <c:pt idx="933">
                  <c:v>1473062.07529688</c:v>
                </c:pt>
                <c:pt idx="934">
                  <c:v>1569180.7523078099</c:v>
                </c:pt>
                <c:pt idx="935">
                  <c:v>1536870.36088528</c:v>
                </c:pt>
                <c:pt idx="936">
                  <c:v>1545435.54094396</c:v>
                </c:pt>
                <c:pt idx="937">
                  <c:v>1565560.1504974</c:v>
                </c:pt>
                <c:pt idx="938">
                  <c:v>1637816.2274799501</c:v>
                </c:pt>
                <c:pt idx="939">
                  <c:v>1685774.5278848701</c:v>
                </c:pt>
                <c:pt idx="940">
                  <c:v>1673473.0343321599</c:v>
                </c:pt>
                <c:pt idx="941">
                  <c:v>1704698.4190982201</c:v>
                </c:pt>
                <c:pt idx="942">
                  <c:v>1714185.1001734899</c:v>
                </c:pt>
                <c:pt idx="943">
                  <c:v>1655862.2191806701</c:v>
                </c:pt>
                <c:pt idx="944">
                  <c:v>1576592.16949222</c:v>
                </c:pt>
                <c:pt idx="945">
                  <c:v>1664662.1765684199</c:v>
                </c:pt>
                <c:pt idx="946">
                  <c:v>1757248.2932673399</c:v>
                </c:pt>
                <c:pt idx="947">
                  <c:v>1765311.21753991</c:v>
                </c:pt>
                <c:pt idx="948">
                  <c:v>1767071.20901746</c:v>
                </c:pt>
                <c:pt idx="949">
                  <c:v>1830923.0961098301</c:v>
                </c:pt>
                <c:pt idx="950">
                  <c:v>1921342.5534576301</c:v>
                </c:pt>
                <c:pt idx="951">
                  <c:v>1921342.5534576301</c:v>
                </c:pt>
                <c:pt idx="952">
                  <c:v>1921342.5534576301</c:v>
                </c:pt>
                <c:pt idx="953">
                  <c:v>1921342.5534576301</c:v>
                </c:pt>
                <c:pt idx="954">
                  <c:v>1921342.5534576301</c:v>
                </c:pt>
                <c:pt idx="955">
                  <c:v>1921342.5534576301</c:v>
                </c:pt>
                <c:pt idx="956">
                  <c:v>1921342.5534576301</c:v>
                </c:pt>
                <c:pt idx="957">
                  <c:v>1921342.5534576301</c:v>
                </c:pt>
                <c:pt idx="958">
                  <c:v>1921342.5534576301</c:v>
                </c:pt>
                <c:pt idx="959">
                  <c:v>1921342.5534576301</c:v>
                </c:pt>
                <c:pt idx="960">
                  <c:v>1921342.5534576301</c:v>
                </c:pt>
                <c:pt idx="961">
                  <c:v>1921342.5534576301</c:v>
                </c:pt>
                <c:pt idx="962">
                  <c:v>1921342.5534576301</c:v>
                </c:pt>
                <c:pt idx="963">
                  <c:v>1921342.5534576301</c:v>
                </c:pt>
                <c:pt idx="964">
                  <c:v>1921342.5534576301</c:v>
                </c:pt>
                <c:pt idx="965">
                  <c:v>1921342.5534576301</c:v>
                </c:pt>
                <c:pt idx="966">
                  <c:v>1921342.5534576301</c:v>
                </c:pt>
                <c:pt idx="967">
                  <c:v>1921342.5534576301</c:v>
                </c:pt>
                <c:pt idx="968">
                  <c:v>1921342.5534576301</c:v>
                </c:pt>
                <c:pt idx="969">
                  <c:v>1921342.5534576301</c:v>
                </c:pt>
                <c:pt idx="970">
                  <c:v>1921342.5534576301</c:v>
                </c:pt>
                <c:pt idx="971">
                  <c:v>1921342.5534576301</c:v>
                </c:pt>
                <c:pt idx="972">
                  <c:v>1921342.5534576301</c:v>
                </c:pt>
                <c:pt idx="973">
                  <c:v>1921342.5534576301</c:v>
                </c:pt>
                <c:pt idx="974">
                  <c:v>1921342.5534576301</c:v>
                </c:pt>
                <c:pt idx="975">
                  <c:v>1921342.5534576301</c:v>
                </c:pt>
                <c:pt idx="976">
                  <c:v>1921342.5534576301</c:v>
                </c:pt>
                <c:pt idx="977">
                  <c:v>1921342.5534576301</c:v>
                </c:pt>
                <c:pt idx="978">
                  <c:v>1921342.5534576301</c:v>
                </c:pt>
                <c:pt idx="979">
                  <c:v>1921342.5534576301</c:v>
                </c:pt>
                <c:pt idx="980">
                  <c:v>1921342.5534576301</c:v>
                </c:pt>
                <c:pt idx="981">
                  <c:v>1921342.5534576301</c:v>
                </c:pt>
                <c:pt idx="982">
                  <c:v>1921342.5534576301</c:v>
                </c:pt>
                <c:pt idx="983">
                  <c:v>1921342.5534576301</c:v>
                </c:pt>
                <c:pt idx="984">
                  <c:v>1921342.5534576301</c:v>
                </c:pt>
                <c:pt idx="985">
                  <c:v>1921342.5534576301</c:v>
                </c:pt>
                <c:pt idx="986">
                  <c:v>1921342.5534576301</c:v>
                </c:pt>
                <c:pt idx="987">
                  <c:v>1921342.5534576301</c:v>
                </c:pt>
                <c:pt idx="988">
                  <c:v>1921342.5534576301</c:v>
                </c:pt>
                <c:pt idx="989">
                  <c:v>1921342.5534576301</c:v>
                </c:pt>
                <c:pt idx="990">
                  <c:v>1921342.5534576301</c:v>
                </c:pt>
                <c:pt idx="991">
                  <c:v>1921342.5534576301</c:v>
                </c:pt>
                <c:pt idx="992">
                  <c:v>1921342.5534576301</c:v>
                </c:pt>
                <c:pt idx="993">
                  <c:v>1921342.5534576301</c:v>
                </c:pt>
                <c:pt idx="994">
                  <c:v>1921342.5534576301</c:v>
                </c:pt>
                <c:pt idx="995">
                  <c:v>1921342.5534576301</c:v>
                </c:pt>
                <c:pt idx="996">
                  <c:v>1921342.5534576301</c:v>
                </c:pt>
                <c:pt idx="997">
                  <c:v>1921342.5534576301</c:v>
                </c:pt>
                <c:pt idx="998">
                  <c:v>1921342.5534576301</c:v>
                </c:pt>
                <c:pt idx="999">
                  <c:v>1921342.5534576301</c:v>
                </c:pt>
                <c:pt idx="1000">
                  <c:v>1921342.5534576301</c:v>
                </c:pt>
                <c:pt idx="1001">
                  <c:v>1921342.5534576301</c:v>
                </c:pt>
                <c:pt idx="1002">
                  <c:v>1921342.5534576301</c:v>
                </c:pt>
                <c:pt idx="1003">
                  <c:v>1921342.5534576301</c:v>
                </c:pt>
                <c:pt idx="1004">
                  <c:v>1921342.5534576301</c:v>
                </c:pt>
                <c:pt idx="1005">
                  <c:v>1921342.5534576301</c:v>
                </c:pt>
                <c:pt idx="1006">
                  <c:v>1921342.5534576301</c:v>
                </c:pt>
                <c:pt idx="1007">
                  <c:v>1921342.5534576301</c:v>
                </c:pt>
                <c:pt idx="1008">
                  <c:v>1921342.5534576301</c:v>
                </c:pt>
                <c:pt idx="1009">
                  <c:v>1921342.5534576301</c:v>
                </c:pt>
                <c:pt idx="1010">
                  <c:v>1921342.5534576301</c:v>
                </c:pt>
                <c:pt idx="1011">
                  <c:v>1921342.5534576301</c:v>
                </c:pt>
                <c:pt idx="1012">
                  <c:v>1921342.5534576301</c:v>
                </c:pt>
                <c:pt idx="1013">
                  <c:v>1921342.5534576301</c:v>
                </c:pt>
                <c:pt idx="1014">
                  <c:v>1921342.5534576301</c:v>
                </c:pt>
                <c:pt idx="1015">
                  <c:v>1921342.5534576301</c:v>
                </c:pt>
                <c:pt idx="1016">
                  <c:v>1921342.5534576301</c:v>
                </c:pt>
                <c:pt idx="1017">
                  <c:v>1921342.5534576301</c:v>
                </c:pt>
                <c:pt idx="1018">
                  <c:v>1921342.5534576301</c:v>
                </c:pt>
                <c:pt idx="1019">
                  <c:v>1921342.5534576301</c:v>
                </c:pt>
                <c:pt idx="1020">
                  <c:v>1921342.5534576301</c:v>
                </c:pt>
                <c:pt idx="1021">
                  <c:v>1921342.5534576301</c:v>
                </c:pt>
                <c:pt idx="1022">
                  <c:v>1921342.5534576301</c:v>
                </c:pt>
                <c:pt idx="1023">
                  <c:v>1921342.5534576301</c:v>
                </c:pt>
                <c:pt idx="1024">
                  <c:v>1921342.5534576301</c:v>
                </c:pt>
                <c:pt idx="1025">
                  <c:v>1921342.5534576301</c:v>
                </c:pt>
                <c:pt idx="1026">
                  <c:v>1921342.5534576301</c:v>
                </c:pt>
                <c:pt idx="1027">
                  <c:v>1921342.5534576301</c:v>
                </c:pt>
                <c:pt idx="1028">
                  <c:v>1921342.5534576301</c:v>
                </c:pt>
                <c:pt idx="1029">
                  <c:v>1909504.1374353999</c:v>
                </c:pt>
                <c:pt idx="1030">
                  <c:v>1906805.9777261801</c:v>
                </c:pt>
                <c:pt idx="1031">
                  <c:v>1901644.1892206599</c:v>
                </c:pt>
                <c:pt idx="1032">
                  <c:v>1907120.81470259</c:v>
                </c:pt>
                <c:pt idx="1033">
                  <c:v>1915314.3896522401</c:v>
                </c:pt>
                <c:pt idx="1034">
                  <c:v>1918842.2133180001</c:v>
                </c:pt>
                <c:pt idx="1035">
                  <c:v>1917044.78378062</c:v>
                </c:pt>
                <c:pt idx="1036">
                  <c:v>1915949.7687462501</c:v>
                </c:pt>
                <c:pt idx="1037">
                  <c:v>1910783.63937243</c:v>
                </c:pt>
                <c:pt idx="1038">
                  <c:v>1908158.6543002401</c:v>
                </c:pt>
                <c:pt idx="1039">
                  <c:v>1917837.67438144</c:v>
                </c:pt>
                <c:pt idx="1040">
                  <c:v>1919307.1823251201</c:v>
                </c:pt>
                <c:pt idx="1041">
                  <c:v>1924643.7837982399</c:v>
                </c:pt>
                <c:pt idx="1042">
                  <c:v>1931487.4107196201</c:v>
                </c:pt>
                <c:pt idx="1043">
                  <c:v>1940675.1685343101</c:v>
                </c:pt>
                <c:pt idx="1044">
                  <c:v>1946840.6278027301</c:v>
                </c:pt>
                <c:pt idx="1045">
                  <c:v>1945756.4029267</c:v>
                </c:pt>
                <c:pt idx="1046">
                  <c:v>1924211.6193529801</c:v>
                </c:pt>
                <c:pt idx="1047">
                  <c:v>1924634.6679748199</c:v>
                </c:pt>
                <c:pt idx="1048">
                  <c:v>1939229.2873166499</c:v>
                </c:pt>
                <c:pt idx="1049">
                  <c:v>1939229.2873166499</c:v>
                </c:pt>
                <c:pt idx="1050">
                  <c:v>1939229.2873166499</c:v>
                </c:pt>
                <c:pt idx="1051">
                  <c:v>1939229.2873166499</c:v>
                </c:pt>
                <c:pt idx="1052">
                  <c:v>1939229.2873166499</c:v>
                </c:pt>
                <c:pt idx="1053">
                  <c:v>1939229.2873166499</c:v>
                </c:pt>
                <c:pt idx="1054">
                  <c:v>1939229.2873166499</c:v>
                </c:pt>
                <c:pt idx="1055">
                  <c:v>1939229.2873166499</c:v>
                </c:pt>
                <c:pt idx="1056">
                  <c:v>1939229.2873166499</c:v>
                </c:pt>
                <c:pt idx="1057">
                  <c:v>1939229.2873166499</c:v>
                </c:pt>
                <c:pt idx="1058">
                  <c:v>1939229.2873166499</c:v>
                </c:pt>
                <c:pt idx="1059">
                  <c:v>1939229.2873166499</c:v>
                </c:pt>
                <c:pt idx="1060">
                  <c:v>1939229.2873166499</c:v>
                </c:pt>
                <c:pt idx="1061">
                  <c:v>1939229.2873166499</c:v>
                </c:pt>
                <c:pt idx="1062">
                  <c:v>1939229.2873166499</c:v>
                </c:pt>
                <c:pt idx="1063">
                  <c:v>1939229.2873166499</c:v>
                </c:pt>
                <c:pt idx="1064">
                  <c:v>1939229.2873166499</c:v>
                </c:pt>
                <c:pt idx="1065">
                  <c:v>1939229.2873166499</c:v>
                </c:pt>
                <c:pt idx="1066">
                  <c:v>1939229.2873166499</c:v>
                </c:pt>
                <c:pt idx="1067">
                  <c:v>1939229.2873166499</c:v>
                </c:pt>
                <c:pt idx="1068">
                  <c:v>1939229.2873166499</c:v>
                </c:pt>
                <c:pt idx="1069">
                  <c:v>1939229.2873166499</c:v>
                </c:pt>
                <c:pt idx="1070">
                  <c:v>1934291.8425598801</c:v>
                </c:pt>
                <c:pt idx="1071">
                  <c:v>1926731.04588546</c:v>
                </c:pt>
                <c:pt idx="1072">
                  <c:v>1930565.2531302299</c:v>
                </c:pt>
                <c:pt idx="1073">
                  <c:v>1928163.87104207</c:v>
                </c:pt>
                <c:pt idx="1074">
                  <c:v>1919143.00600456</c:v>
                </c:pt>
                <c:pt idx="1075">
                  <c:v>1927129.6982247101</c:v>
                </c:pt>
                <c:pt idx="1076">
                  <c:v>1934242.8170446099</c:v>
                </c:pt>
                <c:pt idx="1077">
                  <c:v>1937826.29282426</c:v>
                </c:pt>
                <c:pt idx="1078">
                  <c:v>1934433.2232941</c:v>
                </c:pt>
                <c:pt idx="1079">
                  <c:v>1929483.3383128201</c:v>
                </c:pt>
                <c:pt idx="1080">
                  <c:v>1930525.0283758601</c:v>
                </c:pt>
                <c:pt idx="1081">
                  <c:v>1935772.8046442999</c:v>
                </c:pt>
                <c:pt idx="1082">
                  <c:v>1936083.17701057</c:v>
                </c:pt>
                <c:pt idx="1083">
                  <c:v>1936266.8082062099</c:v>
                </c:pt>
                <c:pt idx="1084">
                  <c:v>1935965.6655741001</c:v>
                </c:pt>
                <c:pt idx="1085">
                  <c:v>1939153.8424959299</c:v>
                </c:pt>
                <c:pt idx="1086">
                  <c:v>1936616.5575939801</c:v>
                </c:pt>
                <c:pt idx="1087">
                  <c:v>1924443.6821658099</c:v>
                </c:pt>
                <c:pt idx="1088">
                  <c:v>1924183.6154254901</c:v>
                </c:pt>
                <c:pt idx="1089">
                  <c:v>1928244.7835695699</c:v>
                </c:pt>
                <c:pt idx="1090">
                  <c:v>1924330.66473491</c:v>
                </c:pt>
                <c:pt idx="1091">
                  <c:v>1924374.4983119301</c:v>
                </c:pt>
                <c:pt idx="1092">
                  <c:v>1924801.29606332</c:v>
                </c:pt>
                <c:pt idx="1093">
                  <c:v>2149166.1605616501</c:v>
                </c:pt>
                <c:pt idx="1094">
                  <c:v>1995862.24462042</c:v>
                </c:pt>
                <c:pt idx="1095">
                  <c:v>1929737.24761479</c:v>
                </c:pt>
                <c:pt idx="1096">
                  <c:v>2071414.64117975</c:v>
                </c:pt>
                <c:pt idx="1097">
                  <c:v>2406150.3406947302</c:v>
                </c:pt>
                <c:pt idx="1098">
                  <c:v>2372764.6526418901</c:v>
                </c:pt>
                <c:pt idx="1099">
                  <c:v>2277405.8118553199</c:v>
                </c:pt>
                <c:pt idx="1100">
                  <c:v>2389355.80421795</c:v>
                </c:pt>
                <c:pt idx="1101">
                  <c:v>2385727.7043656898</c:v>
                </c:pt>
                <c:pt idx="1102">
                  <c:v>2393901.0228108098</c:v>
                </c:pt>
                <c:pt idx="1103">
                  <c:v>1917588.1128313099</c:v>
                </c:pt>
                <c:pt idx="1104">
                  <c:v>2032154.37459859</c:v>
                </c:pt>
                <c:pt idx="1105">
                  <c:v>1796919.17203018</c:v>
                </c:pt>
                <c:pt idx="1106">
                  <c:v>1472563.0831949699</c:v>
                </c:pt>
                <c:pt idx="1107">
                  <c:v>880140.22382515203</c:v>
                </c:pt>
                <c:pt idx="1108">
                  <c:v>441282.397931427</c:v>
                </c:pt>
                <c:pt idx="1109">
                  <c:v>408766.09542820702</c:v>
                </c:pt>
                <c:pt idx="1110">
                  <c:v>748267.00128579396</c:v>
                </c:pt>
                <c:pt idx="1111">
                  <c:v>1006080.56919581</c:v>
                </c:pt>
                <c:pt idx="1112">
                  <c:v>1051831.9837445701</c:v>
                </c:pt>
                <c:pt idx="1113">
                  <c:v>1043430.18745645</c:v>
                </c:pt>
                <c:pt idx="1114">
                  <c:v>1049199.77037589</c:v>
                </c:pt>
                <c:pt idx="1115">
                  <c:v>871689.72073920502</c:v>
                </c:pt>
                <c:pt idx="1116">
                  <c:v>1000248.88128431</c:v>
                </c:pt>
                <c:pt idx="1117">
                  <c:v>1100713.1231305299</c:v>
                </c:pt>
                <c:pt idx="1118">
                  <c:v>1036471.63124646</c:v>
                </c:pt>
                <c:pt idx="1119">
                  <c:v>1020508.0566445499</c:v>
                </c:pt>
                <c:pt idx="1120">
                  <c:v>918852.68701309199</c:v>
                </c:pt>
                <c:pt idx="1121">
                  <c:v>720485.58973636304</c:v>
                </c:pt>
                <c:pt idx="1122">
                  <c:v>962122.17357552703</c:v>
                </c:pt>
                <c:pt idx="1123">
                  <c:v>850935.16548998898</c:v>
                </c:pt>
                <c:pt idx="1124">
                  <c:v>872902.701256425</c:v>
                </c:pt>
                <c:pt idx="1125">
                  <c:v>960580.63261625404</c:v>
                </c:pt>
                <c:pt idx="1126">
                  <c:v>1007953.81601606</c:v>
                </c:pt>
                <c:pt idx="1127">
                  <c:v>890991.68488184502</c:v>
                </c:pt>
                <c:pt idx="1128">
                  <c:v>924804.32473485696</c:v>
                </c:pt>
                <c:pt idx="1129">
                  <c:v>843167.90430436202</c:v>
                </c:pt>
                <c:pt idx="1130">
                  <c:v>859789.83093020599</c:v>
                </c:pt>
                <c:pt idx="1131">
                  <c:v>761455.61488186195</c:v>
                </c:pt>
                <c:pt idx="1132">
                  <c:v>798533.08367078099</c:v>
                </c:pt>
                <c:pt idx="1133">
                  <c:v>942475.64417304797</c:v>
                </c:pt>
                <c:pt idx="1134">
                  <c:v>1005993.8439102001</c:v>
                </c:pt>
                <c:pt idx="1135">
                  <c:v>1162595.2279767899</c:v>
                </c:pt>
                <c:pt idx="1136">
                  <c:v>1158737.1661312201</c:v>
                </c:pt>
                <c:pt idx="1137">
                  <c:v>1102064.28580041</c:v>
                </c:pt>
                <c:pt idx="1138">
                  <c:v>1219544.83832189</c:v>
                </c:pt>
                <c:pt idx="1139">
                  <c:v>1288327.45901452</c:v>
                </c:pt>
                <c:pt idx="1140">
                  <c:v>1288497.4856619099</c:v>
                </c:pt>
                <c:pt idx="1141">
                  <c:v>1351850.7537282601</c:v>
                </c:pt>
                <c:pt idx="1142">
                  <c:v>1199804.5698756699</c:v>
                </c:pt>
                <c:pt idx="1143">
                  <c:v>1274452.5276200201</c:v>
                </c:pt>
                <c:pt idx="1144">
                  <c:v>1342444.5535164699</c:v>
                </c:pt>
                <c:pt idx="1145">
                  <c:v>1368676.4044228301</c:v>
                </c:pt>
                <c:pt idx="1146">
                  <c:v>1373943.59122275</c:v>
                </c:pt>
                <c:pt idx="1147">
                  <c:v>1275014.4307526399</c:v>
                </c:pt>
                <c:pt idx="1148">
                  <c:v>1287222.86808956</c:v>
                </c:pt>
                <c:pt idx="1149">
                  <c:v>1288347.11106709</c:v>
                </c:pt>
                <c:pt idx="1150">
                  <c:v>1203746.48047885</c:v>
                </c:pt>
                <c:pt idx="1151">
                  <c:v>1203746.48047885</c:v>
                </c:pt>
                <c:pt idx="1152">
                  <c:v>1203746.48047885</c:v>
                </c:pt>
                <c:pt idx="1153">
                  <c:v>1203746.48047885</c:v>
                </c:pt>
                <c:pt idx="1154">
                  <c:v>1203746.48047885</c:v>
                </c:pt>
                <c:pt idx="1155">
                  <c:v>1203746.48047885</c:v>
                </c:pt>
                <c:pt idx="1156">
                  <c:v>1203746.48047885</c:v>
                </c:pt>
                <c:pt idx="1157">
                  <c:v>1203746.48047885</c:v>
                </c:pt>
                <c:pt idx="1158">
                  <c:v>1203746.48047885</c:v>
                </c:pt>
                <c:pt idx="1159">
                  <c:v>1203746.48047885</c:v>
                </c:pt>
                <c:pt idx="1160">
                  <c:v>1203746.48047885</c:v>
                </c:pt>
                <c:pt idx="1161">
                  <c:v>1203746.48047885</c:v>
                </c:pt>
                <c:pt idx="1162">
                  <c:v>1203746.48047885</c:v>
                </c:pt>
                <c:pt idx="1163">
                  <c:v>1203746.48047885</c:v>
                </c:pt>
                <c:pt idx="1164">
                  <c:v>1203746.48047885</c:v>
                </c:pt>
                <c:pt idx="1165">
                  <c:v>1203746.48047885</c:v>
                </c:pt>
                <c:pt idx="1166">
                  <c:v>1203746.48047885</c:v>
                </c:pt>
                <c:pt idx="1167">
                  <c:v>1203746.48047885</c:v>
                </c:pt>
                <c:pt idx="1168">
                  <c:v>1203746.48047885</c:v>
                </c:pt>
                <c:pt idx="1169">
                  <c:v>1203746.48047885</c:v>
                </c:pt>
                <c:pt idx="1170">
                  <c:v>1203746.48047885</c:v>
                </c:pt>
                <c:pt idx="1171">
                  <c:v>1203746.48047885</c:v>
                </c:pt>
                <c:pt idx="1172">
                  <c:v>1203746.48047885</c:v>
                </c:pt>
                <c:pt idx="1173">
                  <c:v>1203746.48047885</c:v>
                </c:pt>
                <c:pt idx="1174">
                  <c:v>1203746.48047885</c:v>
                </c:pt>
                <c:pt idx="1175">
                  <c:v>1203746.48047885</c:v>
                </c:pt>
                <c:pt idx="1176">
                  <c:v>1203746.48047885</c:v>
                </c:pt>
                <c:pt idx="1177">
                  <c:v>1203746.48047885</c:v>
                </c:pt>
                <c:pt idx="1178">
                  <c:v>1203746.48047885</c:v>
                </c:pt>
                <c:pt idx="1179">
                  <c:v>1203746.48047885</c:v>
                </c:pt>
                <c:pt idx="1180">
                  <c:v>1203746.48047885</c:v>
                </c:pt>
                <c:pt idx="1181">
                  <c:v>1203746.48047885</c:v>
                </c:pt>
                <c:pt idx="1182">
                  <c:v>1203746.48047885</c:v>
                </c:pt>
                <c:pt idx="1183">
                  <c:v>1203746.48047885</c:v>
                </c:pt>
                <c:pt idx="1184">
                  <c:v>1203746.48047885</c:v>
                </c:pt>
                <c:pt idx="1185">
                  <c:v>1203746.48047885</c:v>
                </c:pt>
                <c:pt idx="1186">
                  <c:v>1203746.48047885</c:v>
                </c:pt>
                <c:pt idx="1187">
                  <c:v>1203746.48047885</c:v>
                </c:pt>
                <c:pt idx="1188">
                  <c:v>1203746.48047885</c:v>
                </c:pt>
                <c:pt idx="1189">
                  <c:v>1203746.48047885</c:v>
                </c:pt>
                <c:pt idx="1190">
                  <c:v>1203746.48047885</c:v>
                </c:pt>
                <c:pt idx="1191">
                  <c:v>1203746.48047885</c:v>
                </c:pt>
                <c:pt idx="1192">
                  <c:v>1203746.48047885</c:v>
                </c:pt>
                <c:pt idx="1193">
                  <c:v>1203746.48047885</c:v>
                </c:pt>
                <c:pt idx="1194">
                  <c:v>1203746.48047885</c:v>
                </c:pt>
                <c:pt idx="1195">
                  <c:v>1238052.2377563801</c:v>
                </c:pt>
                <c:pt idx="1196">
                  <c:v>1453590.29386508</c:v>
                </c:pt>
                <c:pt idx="1197">
                  <c:v>586810.40342308895</c:v>
                </c:pt>
                <c:pt idx="1198">
                  <c:v>824071.61306683696</c:v>
                </c:pt>
                <c:pt idx="1199">
                  <c:v>226803.911187747</c:v>
                </c:pt>
                <c:pt idx="1200">
                  <c:v>308952.66439466499</c:v>
                </c:pt>
                <c:pt idx="1201">
                  <c:v>97643.185337322997</c:v>
                </c:pt>
                <c:pt idx="1202">
                  <c:v>329654.07956759498</c:v>
                </c:pt>
                <c:pt idx="1203">
                  <c:v>-33556.779124523302</c:v>
                </c:pt>
                <c:pt idx="1204">
                  <c:v>8820.11081439177</c:v>
                </c:pt>
                <c:pt idx="1205">
                  <c:v>335141.376122093</c:v>
                </c:pt>
                <c:pt idx="1206">
                  <c:v>162978.63869398899</c:v>
                </c:pt>
                <c:pt idx="1207">
                  <c:v>-165590.592280788</c:v>
                </c:pt>
                <c:pt idx="1208">
                  <c:v>-52160.328458894597</c:v>
                </c:pt>
                <c:pt idx="1209">
                  <c:v>2311.4290738483801</c:v>
                </c:pt>
                <c:pt idx="1210">
                  <c:v>-662992.81672307197</c:v>
                </c:pt>
                <c:pt idx="1211">
                  <c:v>-698863.49715391302</c:v>
                </c:pt>
                <c:pt idx="1212">
                  <c:v>-969381.17797984695</c:v>
                </c:pt>
                <c:pt idx="1213">
                  <c:v>-643279.58818587998</c:v>
                </c:pt>
                <c:pt idx="1214">
                  <c:v>-802358.91820834996</c:v>
                </c:pt>
                <c:pt idx="1215">
                  <c:v>-793950.51655462605</c:v>
                </c:pt>
                <c:pt idx="1216">
                  <c:v>-795721.16811276902</c:v>
                </c:pt>
                <c:pt idx="1217">
                  <c:v>-790683.15667040297</c:v>
                </c:pt>
                <c:pt idx="1218">
                  <c:v>-793608.00731631205</c:v>
                </c:pt>
                <c:pt idx="1219">
                  <c:v>-795990.634191046</c:v>
                </c:pt>
                <c:pt idx="1220">
                  <c:v>-783392.02107259899</c:v>
                </c:pt>
                <c:pt idx="1221">
                  <c:v>-779725.97134119505</c:v>
                </c:pt>
                <c:pt idx="1222">
                  <c:v>-781067.91799002094</c:v>
                </c:pt>
                <c:pt idx="1223">
                  <c:v>-781362.69881633401</c:v>
                </c:pt>
                <c:pt idx="1224">
                  <c:v>-771978.45895522798</c:v>
                </c:pt>
                <c:pt idx="1225">
                  <c:v>-776093.57697453594</c:v>
                </c:pt>
                <c:pt idx="1226">
                  <c:v>-773278.66067795304</c:v>
                </c:pt>
                <c:pt idx="1227">
                  <c:v>-799889.872502301</c:v>
                </c:pt>
                <c:pt idx="1228">
                  <c:v>-795805.96903181297</c:v>
                </c:pt>
                <c:pt idx="1229">
                  <c:v>-805647.89674792101</c:v>
                </c:pt>
                <c:pt idx="1230">
                  <c:v>-798224.03655379801</c:v>
                </c:pt>
                <c:pt idx="1231">
                  <c:v>-785764.97698104801</c:v>
                </c:pt>
                <c:pt idx="1232">
                  <c:v>-785032.83592282399</c:v>
                </c:pt>
                <c:pt idx="1233">
                  <c:v>-781369.89987973298</c:v>
                </c:pt>
                <c:pt idx="1234">
                  <c:v>-780239.01190707495</c:v>
                </c:pt>
                <c:pt idx="1235">
                  <c:v>-779946.43226227001</c:v>
                </c:pt>
                <c:pt idx="1236">
                  <c:v>-783640.154748042</c:v>
                </c:pt>
                <c:pt idx="1237">
                  <c:v>-789708.76056599698</c:v>
                </c:pt>
                <c:pt idx="1238">
                  <c:v>-789178.05847607204</c:v>
                </c:pt>
                <c:pt idx="1239">
                  <c:v>-784282.177557747</c:v>
                </c:pt>
                <c:pt idx="1240">
                  <c:v>-783343.48539129505</c:v>
                </c:pt>
                <c:pt idx="1241">
                  <c:v>-781768.20270928403</c:v>
                </c:pt>
                <c:pt idx="1242">
                  <c:v>-778239.16342210199</c:v>
                </c:pt>
                <c:pt idx="1243">
                  <c:v>-773306.81590561895</c:v>
                </c:pt>
                <c:pt idx="1244">
                  <c:v>-765305.62497108604</c:v>
                </c:pt>
                <c:pt idx="1245">
                  <c:v>-767747.77167166304</c:v>
                </c:pt>
                <c:pt idx="1246">
                  <c:v>-766683.81658562599</c:v>
                </c:pt>
                <c:pt idx="1247">
                  <c:v>-772285.658209207</c:v>
                </c:pt>
                <c:pt idx="1248">
                  <c:v>-770636.740057113</c:v>
                </c:pt>
                <c:pt idx="1249">
                  <c:v>-773537.60578639805</c:v>
                </c:pt>
                <c:pt idx="1250">
                  <c:v>-777081.86789025704</c:v>
                </c:pt>
                <c:pt idx="1251">
                  <c:v>-768730.43856905703</c:v>
                </c:pt>
                <c:pt idx="1252">
                  <c:v>-768543.24129966996</c:v>
                </c:pt>
                <c:pt idx="1253">
                  <c:v>-768150.08159271302</c:v>
                </c:pt>
                <c:pt idx="1254">
                  <c:v>-648284.14473993599</c:v>
                </c:pt>
                <c:pt idx="1255">
                  <c:v>-667866.94772199797</c:v>
                </c:pt>
                <c:pt idx="1256">
                  <c:v>-803623.82458194904</c:v>
                </c:pt>
                <c:pt idx="1257">
                  <c:v>-869942.26937952498</c:v>
                </c:pt>
                <c:pt idx="1258">
                  <c:v>-745069.88714938203</c:v>
                </c:pt>
                <c:pt idx="1259">
                  <c:v>-777845.79521886702</c:v>
                </c:pt>
                <c:pt idx="1260">
                  <c:v>-657016.22527979396</c:v>
                </c:pt>
                <c:pt idx="1261">
                  <c:v>-616351.69705585495</c:v>
                </c:pt>
                <c:pt idx="1262">
                  <c:v>-626558.77788930899</c:v>
                </c:pt>
                <c:pt idx="1263">
                  <c:v>-749692.73676254798</c:v>
                </c:pt>
                <c:pt idx="1264">
                  <c:v>-721971.96230755805</c:v>
                </c:pt>
                <c:pt idx="1265">
                  <c:v>-883168.02091496601</c:v>
                </c:pt>
                <c:pt idx="1266">
                  <c:v>-940645.75130255905</c:v>
                </c:pt>
                <c:pt idx="1267">
                  <c:v>-900406.47120753198</c:v>
                </c:pt>
                <c:pt idx="1268">
                  <c:v>-936621.79514956602</c:v>
                </c:pt>
                <c:pt idx="1269">
                  <c:v>-888419.31465246005</c:v>
                </c:pt>
                <c:pt idx="1270">
                  <c:v>-925695.08528525499</c:v>
                </c:pt>
                <c:pt idx="1271">
                  <c:v>-940708.79271942005</c:v>
                </c:pt>
                <c:pt idx="1272">
                  <c:v>-951504.07248697302</c:v>
                </c:pt>
                <c:pt idx="1273">
                  <c:v>-791664.248646755</c:v>
                </c:pt>
                <c:pt idx="1274">
                  <c:v>-806118.77668413799</c:v>
                </c:pt>
                <c:pt idx="1275">
                  <c:v>-790316.72356036701</c:v>
                </c:pt>
                <c:pt idx="1276">
                  <c:v>-1086494.0186853199</c:v>
                </c:pt>
                <c:pt idx="1277">
                  <c:v>-1315945.4299626299</c:v>
                </c:pt>
                <c:pt idx="1278">
                  <c:v>-1303551.1763406</c:v>
                </c:pt>
                <c:pt idx="1279">
                  <c:v>-1255008.3749513901</c:v>
                </c:pt>
                <c:pt idx="1280">
                  <c:v>-1229033.9605692199</c:v>
                </c:pt>
                <c:pt idx="1281">
                  <c:v>-1282914.0529305299</c:v>
                </c:pt>
                <c:pt idx="1282">
                  <c:v>-1210705.5637274701</c:v>
                </c:pt>
                <c:pt idx="1283">
                  <c:v>-1243608.99321717</c:v>
                </c:pt>
                <c:pt idx="1284">
                  <c:v>-1307366.91939164</c:v>
                </c:pt>
                <c:pt idx="1285">
                  <c:v>-1326986.48769307</c:v>
                </c:pt>
                <c:pt idx="1286">
                  <c:v>-1271277.5606537601</c:v>
                </c:pt>
                <c:pt idx="1287">
                  <c:v>-1239364.3955226501</c:v>
                </c:pt>
                <c:pt idx="1288">
                  <c:v>-1323245.8828109801</c:v>
                </c:pt>
                <c:pt idx="1289">
                  <c:v>-1338591.4361159001</c:v>
                </c:pt>
                <c:pt idx="1290">
                  <c:v>-1320922.6248043301</c:v>
                </c:pt>
                <c:pt idx="1291">
                  <c:v>-1326989.6775209999</c:v>
                </c:pt>
                <c:pt idx="1292">
                  <c:v>-1312067.66247968</c:v>
                </c:pt>
                <c:pt idx="1293">
                  <c:v>-947540.15224172897</c:v>
                </c:pt>
                <c:pt idx="1294">
                  <c:v>-979483.79795080901</c:v>
                </c:pt>
                <c:pt idx="1295">
                  <c:v>-972236.03651062795</c:v>
                </c:pt>
                <c:pt idx="1296">
                  <c:v>-947652.68976544205</c:v>
                </c:pt>
                <c:pt idx="1297">
                  <c:v>-959307.59718489903</c:v>
                </c:pt>
                <c:pt idx="1298">
                  <c:v>-961226.30119550298</c:v>
                </c:pt>
                <c:pt idx="1299">
                  <c:v>-975679.57210537803</c:v>
                </c:pt>
                <c:pt idx="1300">
                  <c:v>-1083682.1344999101</c:v>
                </c:pt>
                <c:pt idx="1301">
                  <c:v>-1073017.27259835</c:v>
                </c:pt>
                <c:pt idx="1302">
                  <c:v>-1028348.75485613</c:v>
                </c:pt>
                <c:pt idx="1303">
                  <c:v>-1052343.2285885499</c:v>
                </c:pt>
                <c:pt idx="1304">
                  <c:v>-1034997.35680905</c:v>
                </c:pt>
                <c:pt idx="1305">
                  <c:v>-1032434.3655521401</c:v>
                </c:pt>
                <c:pt idx="1306">
                  <c:v>-1039465.55799176</c:v>
                </c:pt>
                <c:pt idx="1307">
                  <c:v>-1008889.73151598</c:v>
                </c:pt>
                <c:pt idx="1308">
                  <c:v>-1027299.5344581</c:v>
                </c:pt>
                <c:pt idx="1309">
                  <c:v>-1071720.95559804</c:v>
                </c:pt>
                <c:pt idx="1310">
                  <c:v>-1023729.6853809</c:v>
                </c:pt>
                <c:pt idx="1311">
                  <c:v>-1006190.69333839</c:v>
                </c:pt>
                <c:pt idx="1312">
                  <c:v>-989612.32528458501</c:v>
                </c:pt>
                <c:pt idx="1313">
                  <c:v>-986812.63450713595</c:v>
                </c:pt>
                <c:pt idx="1314">
                  <c:v>-986503.708450665</c:v>
                </c:pt>
                <c:pt idx="1315">
                  <c:v>-681622.11216370098</c:v>
                </c:pt>
                <c:pt idx="1316">
                  <c:v>-665401.69806225796</c:v>
                </c:pt>
                <c:pt idx="1317">
                  <c:v>-608521.26732827397</c:v>
                </c:pt>
                <c:pt idx="1318">
                  <c:v>-649875.62515630096</c:v>
                </c:pt>
                <c:pt idx="1319">
                  <c:v>-756585.60272787698</c:v>
                </c:pt>
                <c:pt idx="1320">
                  <c:v>-689872.09311594605</c:v>
                </c:pt>
                <c:pt idx="1321">
                  <c:v>-268120.19435515098</c:v>
                </c:pt>
                <c:pt idx="1322">
                  <c:v>-209639.75999679099</c:v>
                </c:pt>
                <c:pt idx="1323">
                  <c:v>-246496.59820294601</c:v>
                </c:pt>
                <c:pt idx="1324">
                  <c:v>-249432.152022458</c:v>
                </c:pt>
                <c:pt idx="1325">
                  <c:v>-335502.08283960598</c:v>
                </c:pt>
                <c:pt idx="1326">
                  <c:v>-418751.17707823199</c:v>
                </c:pt>
                <c:pt idx="1327">
                  <c:v>-482926.41678945802</c:v>
                </c:pt>
                <c:pt idx="1328">
                  <c:v>-392857.68446128198</c:v>
                </c:pt>
                <c:pt idx="1329">
                  <c:v>-558054.13414074294</c:v>
                </c:pt>
                <c:pt idx="1330">
                  <c:v>-523500.69737873401</c:v>
                </c:pt>
                <c:pt idx="1331">
                  <c:v>-289820.46992633498</c:v>
                </c:pt>
                <c:pt idx="1332">
                  <c:v>-599829.92688568204</c:v>
                </c:pt>
                <c:pt idx="1333">
                  <c:v>-582359.69863237103</c:v>
                </c:pt>
                <c:pt idx="1334">
                  <c:v>-686245.82075066399</c:v>
                </c:pt>
                <c:pt idx="1335">
                  <c:v>-849997.43696856999</c:v>
                </c:pt>
                <c:pt idx="1336">
                  <c:v>-774401.40008201206</c:v>
                </c:pt>
                <c:pt idx="1337">
                  <c:v>-746898.910110967</c:v>
                </c:pt>
                <c:pt idx="1338">
                  <c:v>-698854.139612208</c:v>
                </c:pt>
                <c:pt idx="1339">
                  <c:v>-675260.55463412905</c:v>
                </c:pt>
                <c:pt idx="1340">
                  <c:v>-495755.93191812199</c:v>
                </c:pt>
                <c:pt idx="1341">
                  <c:v>-354995.83709954499</c:v>
                </c:pt>
                <c:pt idx="1342">
                  <c:v>-439214.80355990602</c:v>
                </c:pt>
                <c:pt idx="1343">
                  <c:v>-500836.70575908298</c:v>
                </c:pt>
                <c:pt idx="1344">
                  <c:v>-124990.952626361</c:v>
                </c:pt>
                <c:pt idx="1345">
                  <c:v>487432.15278085298</c:v>
                </c:pt>
                <c:pt idx="1346">
                  <c:v>393714.75093717402</c:v>
                </c:pt>
                <c:pt idx="1347">
                  <c:v>361624.19067664299</c:v>
                </c:pt>
                <c:pt idx="1348">
                  <c:v>308757.34657259501</c:v>
                </c:pt>
                <c:pt idx="1349">
                  <c:v>312058.08991367801</c:v>
                </c:pt>
                <c:pt idx="1350">
                  <c:v>137791.68390282599</c:v>
                </c:pt>
                <c:pt idx="1351">
                  <c:v>168878.31437050199</c:v>
                </c:pt>
                <c:pt idx="1352">
                  <c:v>94993.156608177596</c:v>
                </c:pt>
                <c:pt idx="1353">
                  <c:v>-33992.681660746399</c:v>
                </c:pt>
                <c:pt idx="1354">
                  <c:v>-45611.965038194503</c:v>
                </c:pt>
                <c:pt idx="1355">
                  <c:v>-41345.572130061802</c:v>
                </c:pt>
                <c:pt idx="1356">
                  <c:v>-15376.760883155999</c:v>
                </c:pt>
                <c:pt idx="1357">
                  <c:v>82216.822534658</c:v>
                </c:pt>
                <c:pt idx="1358">
                  <c:v>-79653.581968725004</c:v>
                </c:pt>
                <c:pt idx="1359">
                  <c:v>3981.39396247179</c:v>
                </c:pt>
                <c:pt idx="1360">
                  <c:v>41111.654343778901</c:v>
                </c:pt>
                <c:pt idx="1361">
                  <c:v>194176.83509966201</c:v>
                </c:pt>
                <c:pt idx="1362">
                  <c:v>182111.38497270201</c:v>
                </c:pt>
                <c:pt idx="1363">
                  <c:v>173751.55631172599</c:v>
                </c:pt>
                <c:pt idx="1364">
                  <c:v>30196.247674488601</c:v>
                </c:pt>
                <c:pt idx="1365">
                  <c:v>-339630.11125933402</c:v>
                </c:pt>
                <c:pt idx="1366">
                  <c:v>-354781.46685913601</c:v>
                </c:pt>
                <c:pt idx="1367">
                  <c:v>-498891.11778948602</c:v>
                </c:pt>
                <c:pt idx="1368">
                  <c:v>-336161.96976488503</c:v>
                </c:pt>
                <c:pt idx="1369">
                  <c:v>-374324.20069666603</c:v>
                </c:pt>
                <c:pt idx="1370">
                  <c:v>-312733.50324700301</c:v>
                </c:pt>
                <c:pt idx="1371">
                  <c:v>-149400.64911498601</c:v>
                </c:pt>
                <c:pt idx="1372">
                  <c:v>-252494.974062247</c:v>
                </c:pt>
                <c:pt idx="1373">
                  <c:v>-621941.09821017901</c:v>
                </c:pt>
                <c:pt idx="1374">
                  <c:v>-485384.777947578</c:v>
                </c:pt>
                <c:pt idx="1375">
                  <c:v>-551186.74242060003</c:v>
                </c:pt>
                <c:pt idx="1376">
                  <c:v>-461151.14759361203</c:v>
                </c:pt>
                <c:pt idx="1377">
                  <c:v>-401798.49875211902</c:v>
                </c:pt>
                <c:pt idx="1378">
                  <c:v>-131070.66412086799</c:v>
                </c:pt>
                <c:pt idx="1379">
                  <c:v>-55813.948636814202</c:v>
                </c:pt>
                <c:pt idx="1380">
                  <c:v>-94647.514646735799</c:v>
                </c:pt>
                <c:pt idx="1381">
                  <c:v>-79015.394022403503</c:v>
                </c:pt>
                <c:pt idx="1382">
                  <c:v>-60020.315288344304</c:v>
                </c:pt>
                <c:pt idx="1383">
                  <c:v>-225910.82772960499</c:v>
                </c:pt>
                <c:pt idx="1384">
                  <c:v>31819.2830510608</c:v>
                </c:pt>
                <c:pt idx="1385">
                  <c:v>1619.68197999167</c:v>
                </c:pt>
                <c:pt idx="1386">
                  <c:v>15639.1248088498</c:v>
                </c:pt>
                <c:pt idx="1387">
                  <c:v>69823.675262499906</c:v>
                </c:pt>
                <c:pt idx="1388">
                  <c:v>306107.365886271</c:v>
                </c:pt>
                <c:pt idx="1389">
                  <c:v>305377.24217673298</c:v>
                </c:pt>
                <c:pt idx="1390">
                  <c:v>230322.18555640199</c:v>
                </c:pt>
                <c:pt idx="1391">
                  <c:v>176317.34873718701</c:v>
                </c:pt>
                <c:pt idx="1392">
                  <c:v>143287.999316645</c:v>
                </c:pt>
                <c:pt idx="1393">
                  <c:v>120462.588400465</c:v>
                </c:pt>
                <c:pt idx="1394">
                  <c:v>255536.66089338899</c:v>
                </c:pt>
                <c:pt idx="1395">
                  <c:v>82200.852701085896</c:v>
                </c:pt>
                <c:pt idx="1396">
                  <c:v>296231.53342698998</c:v>
                </c:pt>
                <c:pt idx="1397">
                  <c:v>222644.87082172901</c:v>
                </c:pt>
                <c:pt idx="1398">
                  <c:v>238945.07774175299</c:v>
                </c:pt>
                <c:pt idx="1399">
                  <c:v>336921.010104449</c:v>
                </c:pt>
                <c:pt idx="1400">
                  <c:v>215089.32326025801</c:v>
                </c:pt>
                <c:pt idx="1401">
                  <c:v>468405.88358493801</c:v>
                </c:pt>
                <c:pt idx="1402">
                  <c:v>647880.15261967899</c:v>
                </c:pt>
                <c:pt idx="1403">
                  <c:v>735745.59953812906</c:v>
                </c:pt>
                <c:pt idx="1404">
                  <c:v>733192.685101407</c:v>
                </c:pt>
                <c:pt idx="1405">
                  <c:v>731320.32302046905</c:v>
                </c:pt>
                <c:pt idx="1406">
                  <c:v>778148.93502238102</c:v>
                </c:pt>
                <c:pt idx="1407">
                  <c:v>649460.46398698003</c:v>
                </c:pt>
                <c:pt idx="1408">
                  <c:v>809010.53422098095</c:v>
                </c:pt>
                <c:pt idx="1409">
                  <c:v>992827.79296722799</c:v>
                </c:pt>
                <c:pt idx="1410">
                  <c:v>1035759.9223533</c:v>
                </c:pt>
                <c:pt idx="1411">
                  <c:v>1130263.62128925</c:v>
                </c:pt>
                <c:pt idx="1412">
                  <c:v>1349862.8255527001</c:v>
                </c:pt>
                <c:pt idx="1413">
                  <c:v>1442821.96066828</c:v>
                </c:pt>
                <c:pt idx="1414">
                  <c:v>1638149.92952737</c:v>
                </c:pt>
                <c:pt idx="1415">
                  <c:v>1462518.85902907</c:v>
                </c:pt>
                <c:pt idx="1416">
                  <c:v>1644865.0724948701</c:v>
                </c:pt>
                <c:pt idx="1417">
                  <c:v>1281887.7479859099</c:v>
                </c:pt>
                <c:pt idx="1418">
                  <c:v>682841.81744946796</c:v>
                </c:pt>
                <c:pt idx="1419">
                  <c:v>579686.73474693706</c:v>
                </c:pt>
                <c:pt idx="1420">
                  <c:v>746622.120193184</c:v>
                </c:pt>
                <c:pt idx="1421">
                  <c:v>690238.92416988895</c:v>
                </c:pt>
                <c:pt idx="1422">
                  <c:v>927230.03079069103</c:v>
                </c:pt>
                <c:pt idx="1423">
                  <c:v>76950.067351966398</c:v>
                </c:pt>
                <c:pt idx="1424">
                  <c:v>35262.496919840101</c:v>
                </c:pt>
                <c:pt idx="1425">
                  <c:v>-227204.51485367201</c:v>
                </c:pt>
                <c:pt idx="1426">
                  <c:v>-614629.61408309999</c:v>
                </c:pt>
                <c:pt idx="1427">
                  <c:v>-558326.89793708199</c:v>
                </c:pt>
                <c:pt idx="1428">
                  <c:v>-729827.50442198501</c:v>
                </c:pt>
                <c:pt idx="1429">
                  <c:v>-930208.31486850802</c:v>
                </c:pt>
                <c:pt idx="1430">
                  <c:v>-633721.45297064004</c:v>
                </c:pt>
                <c:pt idx="1431">
                  <c:v>-662533.24903657101</c:v>
                </c:pt>
                <c:pt idx="1432">
                  <c:v>-944946.19239525101</c:v>
                </c:pt>
                <c:pt idx="1433">
                  <c:v>-796043.32945186098</c:v>
                </c:pt>
                <c:pt idx="1434">
                  <c:v>-856558.16117497196</c:v>
                </c:pt>
                <c:pt idx="1435">
                  <c:v>-1002392.7287971</c:v>
                </c:pt>
                <c:pt idx="1436">
                  <c:v>-1043879.09953603</c:v>
                </c:pt>
                <c:pt idx="1437">
                  <c:v>-919980.32846479397</c:v>
                </c:pt>
                <c:pt idx="1438">
                  <c:v>-596588.03759405005</c:v>
                </c:pt>
                <c:pt idx="1439">
                  <c:v>-594595.10433460504</c:v>
                </c:pt>
                <c:pt idx="1440">
                  <c:v>-594635.02488619904</c:v>
                </c:pt>
                <c:pt idx="1441">
                  <c:v>-596172.45892173098</c:v>
                </c:pt>
                <c:pt idx="1442">
                  <c:v>-594932.06435124797</c:v>
                </c:pt>
                <c:pt idx="1443">
                  <c:v>-595362.19778926799</c:v>
                </c:pt>
                <c:pt idx="1444">
                  <c:v>-597178.77007408103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各品种!$C$2:$C$1446</c:f>
              <c:numCache>
                <c:formatCode>General</c:formatCode>
                <c:ptCount val="1445"/>
                <c:pt idx="0">
                  <c:v>0</c:v>
                </c:pt>
                <c:pt idx="1">
                  <c:v>6643.6350132985599</c:v>
                </c:pt>
                <c:pt idx="2">
                  <c:v>17166.429597619099</c:v>
                </c:pt>
                <c:pt idx="3">
                  <c:v>15398.8117982077</c:v>
                </c:pt>
                <c:pt idx="4">
                  <c:v>18770.2810772913</c:v>
                </c:pt>
                <c:pt idx="5">
                  <c:v>12055.935471717599</c:v>
                </c:pt>
                <c:pt idx="6">
                  <c:v>5300.2807675382201</c:v>
                </c:pt>
                <c:pt idx="7">
                  <c:v>-7663.1318062888904</c:v>
                </c:pt>
                <c:pt idx="8">
                  <c:v>-15739.795621039701</c:v>
                </c:pt>
                <c:pt idx="9">
                  <c:v>-11301.9341665627</c:v>
                </c:pt>
                <c:pt idx="10">
                  <c:v>-17585.033363738701</c:v>
                </c:pt>
                <c:pt idx="11">
                  <c:v>-41050.291957646899</c:v>
                </c:pt>
                <c:pt idx="12">
                  <c:v>-54244.212241843001</c:v>
                </c:pt>
                <c:pt idx="13">
                  <c:v>-46106.687335196402</c:v>
                </c:pt>
                <c:pt idx="14">
                  <c:v>-29109.0958149746</c:v>
                </c:pt>
                <c:pt idx="15">
                  <c:v>-33237.800563516801</c:v>
                </c:pt>
                <c:pt idx="16">
                  <c:v>-33237.800563516801</c:v>
                </c:pt>
                <c:pt idx="17">
                  <c:v>-33237.800563516801</c:v>
                </c:pt>
                <c:pt idx="18">
                  <c:v>-33237.800563516801</c:v>
                </c:pt>
                <c:pt idx="19">
                  <c:v>-33237.800563516801</c:v>
                </c:pt>
                <c:pt idx="20">
                  <c:v>-33237.800563516801</c:v>
                </c:pt>
                <c:pt idx="21">
                  <c:v>-33237.800563516801</c:v>
                </c:pt>
                <c:pt idx="22">
                  <c:v>-33237.800563516801</c:v>
                </c:pt>
                <c:pt idx="23">
                  <c:v>-33237.800563516801</c:v>
                </c:pt>
                <c:pt idx="24">
                  <c:v>-33237.800563516801</c:v>
                </c:pt>
                <c:pt idx="25">
                  <c:v>-33237.800563516801</c:v>
                </c:pt>
                <c:pt idx="26">
                  <c:v>-33237.800563516801</c:v>
                </c:pt>
                <c:pt idx="27">
                  <c:v>-33237.800563516801</c:v>
                </c:pt>
                <c:pt idx="28">
                  <c:v>-33237.800563516801</c:v>
                </c:pt>
                <c:pt idx="29">
                  <c:v>-33237.800563516801</c:v>
                </c:pt>
                <c:pt idx="30">
                  <c:v>-33237.800563516801</c:v>
                </c:pt>
                <c:pt idx="31">
                  <c:v>-33237.800563516801</c:v>
                </c:pt>
                <c:pt idx="32">
                  <c:v>-33237.800563516801</c:v>
                </c:pt>
                <c:pt idx="33">
                  <c:v>-33237.800563516801</c:v>
                </c:pt>
                <c:pt idx="34">
                  <c:v>-33237.800563516801</c:v>
                </c:pt>
                <c:pt idx="35">
                  <c:v>-33237.800563516801</c:v>
                </c:pt>
                <c:pt idx="36">
                  <c:v>-33237.800563516801</c:v>
                </c:pt>
                <c:pt idx="37">
                  <c:v>-33237.800563516801</c:v>
                </c:pt>
                <c:pt idx="38">
                  <c:v>-33237.800563516801</c:v>
                </c:pt>
                <c:pt idx="39">
                  <c:v>-33237.800563516801</c:v>
                </c:pt>
                <c:pt idx="40">
                  <c:v>-33237.800563516801</c:v>
                </c:pt>
                <c:pt idx="41">
                  <c:v>-33237.800563516801</c:v>
                </c:pt>
                <c:pt idx="42">
                  <c:v>-33237.800563516801</c:v>
                </c:pt>
                <c:pt idx="43">
                  <c:v>-33237.800563516801</c:v>
                </c:pt>
                <c:pt idx="44">
                  <c:v>-33237.800563516801</c:v>
                </c:pt>
                <c:pt idx="45">
                  <c:v>-33237.800563516801</c:v>
                </c:pt>
                <c:pt idx="46">
                  <c:v>-33237.800563516801</c:v>
                </c:pt>
                <c:pt idx="47" formatCode="0.00E+00">
                  <c:v>-33237.800563516801</c:v>
                </c:pt>
                <c:pt idx="48">
                  <c:v>-33237.800563516801</c:v>
                </c:pt>
                <c:pt idx="49">
                  <c:v>-33237.800563516801</c:v>
                </c:pt>
                <c:pt idx="50">
                  <c:v>-33237.800563516801</c:v>
                </c:pt>
                <c:pt idx="51">
                  <c:v>-33237.800563516801</c:v>
                </c:pt>
                <c:pt idx="52">
                  <c:v>-33237.800563516801</c:v>
                </c:pt>
                <c:pt idx="53">
                  <c:v>-33237.800563516801</c:v>
                </c:pt>
                <c:pt idx="54">
                  <c:v>-33237.800563516801</c:v>
                </c:pt>
                <c:pt idx="55">
                  <c:v>-33237.800563516801</c:v>
                </c:pt>
                <c:pt idx="56">
                  <c:v>-33237.800563516801</c:v>
                </c:pt>
                <c:pt idx="57">
                  <c:v>-33237.800563516801</c:v>
                </c:pt>
                <c:pt idx="58">
                  <c:v>-33237.800563516801</c:v>
                </c:pt>
                <c:pt idx="59">
                  <c:v>-33237.800563516801</c:v>
                </c:pt>
                <c:pt idx="60">
                  <c:v>-33237.800563516801</c:v>
                </c:pt>
                <c:pt idx="61">
                  <c:v>-33237.800563516801</c:v>
                </c:pt>
                <c:pt idx="62">
                  <c:v>-33237.800563516801</c:v>
                </c:pt>
                <c:pt idx="63">
                  <c:v>-33237.800563516801</c:v>
                </c:pt>
                <c:pt idx="64">
                  <c:v>-33237.800563516801</c:v>
                </c:pt>
                <c:pt idx="65">
                  <c:v>-33237.800563516801</c:v>
                </c:pt>
                <c:pt idx="66">
                  <c:v>-33237.800563516801</c:v>
                </c:pt>
                <c:pt idx="67">
                  <c:v>-33237.800563516801</c:v>
                </c:pt>
                <c:pt idx="68">
                  <c:v>-33237.800563516801</c:v>
                </c:pt>
                <c:pt idx="69">
                  <c:v>-33237.800563516801</c:v>
                </c:pt>
                <c:pt idx="70">
                  <c:v>-33237.800563516801</c:v>
                </c:pt>
                <c:pt idx="71">
                  <c:v>-33237.800563516801</c:v>
                </c:pt>
                <c:pt idx="72">
                  <c:v>-33237.800563516801</c:v>
                </c:pt>
                <c:pt idx="73">
                  <c:v>-33237.800563516801</c:v>
                </c:pt>
                <c:pt idx="74">
                  <c:v>-33237.800563516801</c:v>
                </c:pt>
                <c:pt idx="75">
                  <c:v>-33237.800563516801</c:v>
                </c:pt>
                <c:pt idx="76">
                  <c:v>-33237.800563516801</c:v>
                </c:pt>
                <c:pt idx="77">
                  <c:v>-33237.800563516801</c:v>
                </c:pt>
                <c:pt idx="78">
                  <c:v>-33237.800563516801</c:v>
                </c:pt>
                <c:pt idx="79">
                  <c:v>-53894.098914395901</c:v>
                </c:pt>
                <c:pt idx="80">
                  <c:v>144185.208146708</c:v>
                </c:pt>
                <c:pt idx="81">
                  <c:v>83649.905104615405</c:v>
                </c:pt>
                <c:pt idx="82">
                  <c:v>10097.7662267379</c:v>
                </c:pt>
                <c:pt idx="83">
                  <c:v>-22471.827673030301</c:v>
                </c:pt>
                <c:pt idx="84">
                  <c:v>-24594.711378548</c:v>
                </c:pt>
                <c:pt idx="85">
                  <c:v>-101120.683644005</c:v>
                </c:pt>
                <c:pt idx="86">
                  <c:v>-77601.691771673693</c:v>
                </c:pt>
                <c:pt idx="87">
                  <c:v>21895.431409856799</c:v>
                </c:pt>
                <c:pt idx="88">
                  <c:v>-122333.80395043299</c:v>
                </c:pt>
                <c:pt idx="89">
                  <c:v>-154173.69165845701</c:v>
                </c:pt>
                <c:pt idx="90">
                  <c:v>-231400.18186798799</c:v>
                </c:pt>
                <c:pt idx="91">
                  <c:v>-114198.141224951</c:v>
                </c:pt>
                <c:pt idx="92">
                  <c:v>-226122.72216432</c:v>
                </c:pt>
                <c:pt idx="93">
                  <c:v>-273478.408758623</c:v>
                </c:pt>
                <c:pt idx="94">
                  <c:v>-255484.97669515101</c:v>
                </c:pt>
                <c:pt idx="95">
                  <c:v>-533625.40186447999</c:v>
                </c:pt>
                <c:pt idx="96">
                  <c:v>-503588.44976251503</c:v>
                </c:pt>
                <c:pt idx="97">
                  <c:v>-371163.61533480999</c:v>
                </c:pt>
                <c:pt idx="98">
                  <c:v>-200451.658338801</c:v>
                </c:pt>
                <c:pt idx="99">
                  <c:v>-269425.73283217399</c:v>
                </c:pt>
                <c:pt idx="100">
                  <c:v>137225.411679788</c:v>
                </c:pt>
                <c:pt idx="101">
                  <c:v>97923.169410149596</c:v>
                </c:pt>
                <c:pt idx="102">
                  <c:v>214552.83518874599</c:v>
                </c:pt>
                <c:pt idx="103">
                  <c:v>266967.46236820001</c:v>
                </c:pt>
                <c:pt idx="104">
                  <c:v>403548.68018586503</c:v>
                </c:pt>
                <c:pt idx="105">
                  <c:v>306861.37895691697</c:v>
                </c:pt>
                <c:pt idx="106">
                  <c:v>179375.77567170601</c:v>
                </c:pt>
                <c:pt idx="107">
                  <c:v>649365.47229149495</c:v>
                </c:pt>
                <c:pt idx="108">
                  <c:v>638184.29765917198</c:v>
                </c:pt>
                <c:pt idx="109">
                  <c:v>575720.39454476698</c:v>
                </c:pt>
                <c:pt idx="110">
                  <c:v>602218.951549322</c:v>
                </c:pt>
                <c:pt idx="111">
                  <c:v>835458.07062977203</c:v>
                </c:pt>
                <c:pt idx="112">
                  <c:v>801039.89773938095</c:v>
                </c:pt>
                <c:pt idx="113">
                  <c:v>792811.58220880595</c:v>
                </c:pt>
                <c:pt idx="114">
                  <c:v>865438.68612705299</c:v>
                </c:pt>
                <c:pt idx="115">
                  <c:v>717926.19338947197</c:v>
                </c:pt>
                <c:pt idx="116">
                  <c:v>996161.96068623895</c:v>
                </c:pt>
                <c:pt idx="117">
                  <c:v>1109441.8678198501</c:v>
                </c:pt>
                <c:pt idx="118">
                  <c:v>966370.60747114604</c:v>
                </c:pt>
                <c:pt idx="119">
                  <c:v>828010.69170046796</c:v>
                </c:pt>
                <c:pt idx="120">
                  <c:v>1126629.8230393601</c:v>
                </c:pt>
                <c:pt idx="121">
                  <c:v>878172.68209904595</c:v>
                </c:pt>
                <c:pt idx="122">
                  <c:v>897993.62424817903</c:v>
                </c:pt>
                <c:pt idx="123">
                  <c:v>657694.44068789005</c:v>
                </c:pt>
                <c:pt idx="124">
                  <c:v>-395273.18212025397</c:v>
                </c:pt>
                <c:pt idx="125">
                  <c:v>-594461.264163204</c:v>
                </c:pt>
                <c:pt idx="126">
                  <c:v>-1096183.0013850499</c:v>
                </c:pt>
                <c:pt idx="127">
                  <c:v>-721459.02702123101</c:v>
                </c:pt>
                <c:pt idx="128">
                  <c:v>-435462.03710275301</c:v>
                </c:pt>
                <c:pt idx="129">
                  <c:v>-428626.12994155899</c:v>
                </c:pt>
                <c:pt idx="130">
                  <c:v>-202678.181688112</c:v>
                </c:pt>
                <c:pt idx="131">
                  <c:v>-560733.04049128899</c:v>
                </c:pt>
                <c:pt idx="132">
                  <c:v>-264544.73580611497</c:v>
                </c:pt>
                <c:pt idx="133">
                  <c:v>-386798.81568970898</c:v>
                </c:pt>
                <c:pt idx="134">
                  <c:v>-535336.92181635601</c:v>
                </c:pt>
                <c:pt idx="135">
                  <c:v>-638034.960151245</c:v>
                </c:pt>
                <c:pt idx="136">
                  <c:v>-345829.975605933</c:v>
                </c:pt>
                <c:pt idx="137">
                  <c:v>-389479.70787743502</c:v>
                </c:pt>
                <c:pt idx="138">
                  <c:v>-480995.50697734201</c:v>
                </c:pt>
                <c:pt idx="139">
                  <c:v>-462033.03899627802</c:v>
                </c:pt>
                <c:pt idx="140">
                  <c:v>-243602.871671815</c:v>
                </c:pt>
                <c:pt idx="141">
                  <c:v>-4299.5181464915204</c:v>
                </c:pt>
                <c:pt idx="142">
                  <c:v>126514.775584455</c:v>
                </c:pt>
                <c:pt idx="143">
                  <c:v>-35673.0698145489</c:v>
                </c:pt>
                <c:pt idx="144">
                  <c:v>-36939.891251628098</c:v>
                </c:pt>
                <c:pt idx="145">
                  <c:v>-42938.238371272797</c:v>
                </c:pt>
                <c:pt idx="146">
                  <c:v>-43965.975999331698</c:v>
                </c:pt>
                <c:pt idx="147">
                  <c:v>-36478.506671479103</c:v>
                </c:pt>
                <c:pt idx="148">
                  <c:v>-37916.336340804803</c:v>
                </c:pt>
                <c:pt idx="149">
                  <c:v>-36422.447352604002</c:v>
                </c:pt>
                <c:pt idx="150">
                  <c:v>-43325.886823406203</c:v>
                </c:pt>
                <c:pt idx="151">
                  <c:v>-52069.303371479204</c:v>
                </c:pt>
                <c:pt idx="152">
                  <c:v>-51485.8693619279</c:v>
                </c:pt>
                <c:pt idx="153">
                  <c:v>-49524.587664628598</c:v>
                </c:pt>
                <c:pt idx="154">
                  <c:v>-67849.877499947703</c:v>
                </c:pt>
                <c:pt idx="155">
                  <c:v>-67866.7101917978</c:v>
                </c:pt>
                <c:pt idx="156">
                  <c:v>-65390.020407762902</c:v>
                </c:pt>
                <c:pt idx="157">
                  <c:v>-83535.314644390601</c:v>
                </c:pt>
                <c:pt idx="158">
                  <c:v>-104747.93249855201</c:v>
                </c:pt>
                <c:pt idx="159">
                  <c:v>-128345.181698135</c:v>
                </c:pt>
                <c:pt idx="160">
                  <c:v>-112256.20683491501</c:v>
                </c:pt>
                <c:pt idx="161">
                  <c:v>-117662.082924606</c:v>
                </c:pt>
                <c:pt idx="162">
                  <c:v>-133320.80623950501</c:v>
                </c:pt>
                <c:pt idx="163">
                  <c:v>-117659.89815044199</c:v>
                </c:pt>
                <c:pt idx="164">
                  <c:v>-122974.8081886</c:v>
                </c:pt>
                <c:pt idx="165">
                  <c:v>-123237.856276041</c:v>
                </c:pt>
                <c:pt idx="166">
                  <c:v>-117991.970405755</c:v>
                </c:pt>
                <c:pt idx="167">
                  <c:v>-120309.94737970699</c:v>
                </c:pt>
                <c:pt idx="168">
                  <c:v>-115908.34536424901</c:v>
                </c:pt>
                <c:pt idx="169">
                  <c:v>-118783.57532870999</c:v>
                </c:pt>
                <c:pt idx="170">
                  <c:v>-130085.181675243</c:v>
                </c:pt>
                <c:pt idx="171">
                  <c:v>-131082.96223353301</c:v>
                </c:pt>
                <c:pt idx="172">
                  <c:v>-145861.204797671</c:v>
                </c:pt>
                <c:pt idx="173">
                  <c:v>-142880.651626657</c:v>
                </c:pt>
                <c:pt idx="174">
                  <c:v>-129143.892339948</c:v>
                </c:pt>
                <c:pt idx="175">
                  <c:v>-126198.06567533901</c:v>
                </c:pt>
                <c:pt idx="176">
                  <c:v>-124506.06690367201</c:v>
                </c:pt>
                <c:pt idx="177">
                  <c:v>-120559.340533492</c:v>
                </c:pt>
                <c:pt idx="178">
                  <c:v>-117344.504744415</c:v>
                </c:pt>
                <c:pt idx="179">
                  <c:v>-123363.10736800601</c:v>
                </c:pt>
                <c:pt idx="180">
                  <c:v>-126166.00777271899</c:v>
                </c:pt>
                <c:pt idx="181">
                  <c:v>21084.1064401517</c:v>
                </c:pt>
                <c:pt idx="182">
                  <c:v>-201886.582268859</c:v>
                </c:pt>
                <c:pt idx="183">
                  <c:v>138964.40147789801</c:v>
                </c:pt>
                <c:pt idx="184">
                  <c:v>-36301.9546093264</c:v>
                </c:pt>
                <c:pt idx="185">
                  <c:v>-46366.728563625897</c:v>
                </c:pt>
                <c:pt idx="186">
                  <c:v>-32454.649833268901</c:v>
                </c:pt>
                <c:pt idx="187">
                  <c:v>-461593.695911063</c:v>
                </c:pt>
                <c:pt idx="188">
                  <c:v>-319298.46092948801</c:v>
                </c:pt>
                <c:pt idx="189">
                  <c:v>14149.9714379327</c:v>
                </c:pt>
                <c:pt idx="190">
                  <c:v>-70139.140527335898</c:v>
                </c:pt>
                <c:pt idx="191">
                  <c:v>-194118.95817354601</c:v>
                </c:pt>
                <c:pt idx="192">
                  <c:v>-73744.935660518604</c:v>
                </c:pt>
                <c:pt idx="193">
                  <c:v>-225086.11089365301</c:v>
                </c:pt>
                <c:pt idx="194">
                  <c:v>-348852.5014136</c:v>
                </c:pt>
                <c:pt idx="195">
                  <c:v>-394068.72306342598</c:v>
                </c:pt>
                <c:pt idx="196">
                  <c:v>-516444.46736066899</c:v>
                </c:pt>
                <c:pt idx="197">
                  <c:v>-530334.08007773606</c:v>
                </c:pt>
                <c:pt idx="198">
                  <c:v>-654153.26572891604</c:v>
                </c:pt>
                <c:pt idx="199">
                  <c:v>-447322.16096805298</c:v>
                </c:pt>
                <c:pt idx="200">
                  <c:v>-375977.96586097003</c:v>
                </c:pt>
                <c:pt idx="201">
                  <c:v>-507597.351326734</c:v>
                </c:pt>
                <c:pt idx="202">
                  <c:v>-84333.167724493804</c:v>
                </c:pt>
                <c:pt idx="203">
                  <c:v>-86122.599478277305</c:v>
                </c:pt>
                <c:pt idx="204">
                  <c:v>-83198.051847958995</c:v>
                </c:pt>
                <c:pt idx="205">
                  <c:v>-87080.934090437295</c:v>
                </c:pt>
                <c:pt idx="206">
                  <c:v>-76773.1225834941</c:v>
                </c:pt>
                <c:pt idx="207">
                  <c:v>-83399.154611126694</c:v>
                </c:pt>
                <c:pt idx="208">
                  <c:v>-92038.353661531</c:v>
                </c:pt>
                <c:pt idx="209">
                  <c:v>-103590.502590515</c:v>
                </c:pt>
                <c:pt idx="210">
                  <c:v>-112430.917003618</c:v>
                </c:pt>
                <c:pt idx="211">
                  <c:v>-115019.355032561</c:v>
                </c:pt>
                <c:pt idx="212">
                  <c:v>-136017.253455717</c:v>
                </c:pt>
                <c:pt idx="213">
                  <c:v>-115926.456857913</c:v>
                </c:pt>
                <c:pt idx="214">
                  <c:v>-121749.42902725301</c:v>
                </c:pt>
                <c:pt idx="215">
                  <c:v>-120570.849731579</c:v>
                </c:pt>
                <c:pt idx="216">
                  <c:v>-114193.21227032199</c:v>
                </c:pt>
                <c:pt idx="217">
                  <c:v>-109812.865297903</c:v>
                </c:pt>
                <c:pt idx="218">
                  <c:v>-99157.121238783293</c:v>
                </c:pt>
                <c:pt idx="219">
                  <c:v>-110084.567967289</c:v>
                </c:pt>
                <c:pt idx="220">
                  <c:v>-111045.041970547</c:v>
                </c:pt>
                <c:pt idx="221">
                  <c:v>-105592.747458736</c:v>
                </c:pt>
                <c:pt idx="222">
                  <c:v>-117335.527394462</c:v>
                </c:pt>
                <c:pt idx="223">
                  <c:v>-110887.96562417599</c:v>
                </c:pt>
                <c:pt idx="224">
                  <c:v>-108192.89583895</c:v>
                </c:pt>
                <c:pt idx="225">
                  <c:v>-93396.823534303796</c:v>
                </c:pt>
                <c:pt idx="226">
                  <c:v>-93787.474701607396</c:v>
                </c:pt>
                <c:pt idx="227">
                  <c:v>-95050.978017272806</c:v>
                </c:pt>
                <c:pt idx="228">
                  <c:v>-83395.527867800003</c:v>
                </c:pt>
                <c:pt idx="229">
                  <c:v>-75666.174098354095</c:v>
                </c:pt>
                <c:pt idx="230">
                  <c:v>-72731.365195370206</c:v>
                </c:pt>
                <c:pt idx="231">
                  <c:v>-75892.035600897594</c:v>
                </c:pt>
                <c:pt idx="232">
                  <c:v>-77522.085829105694</c:v>
                </c:pt>
                <c:pt idx="233">
                  <c:v>-55519.6525518216</c:v>
                </c:pt>
                <c:pt idx="234">
                  <c:v>-56504.218650133596</c:v>
                </c:pt>
                <c:pt idx="235">
                  <c:v>-46702.246628768102</c:v>
                </c:pt>
                <c:pt idx="236">
                  <c:v>-30779.184528207999</c:v>
                </c:pt>
                <c:pt idx="237">
                  <c:v>-34140.105665595504</c:v>
                </c:pt>
                <c:pt idx="238">
                  <c:v>-29821.619830661999</c:v>
                </c:pt>
                <c:pt idx="239">
                  <c:v>-38111.976952500503</c:v>
                </c:pt>
                <c:pt idx="240">
                  <c:v>-37279.591100475802</c:v>
                </c:pt>
                <c:pt idx="241">
                  <c:v>-36680.3302040751</c:v>
                </c:pt>
                <c:pt idx="242">
                  <c:v>-34942.010174346098</c:v>
                </c:pt>
                <c:pt idx="243">
                  <c:v>-36184.721012661299</c:v>
                </c:pt>
                <c:pt idx="244">
                  <c:v>-33662.942913060098</c:v>
                </c:pt>
                <c:pt idx="245">
                  <c:v>-34806.453586867101</c:v>
                </c:pt>
                <c:pt idx="246">
                  <c:v>-35511.572376937598</c:v>
                </c:pt>
                <c:pt idx="247">
                  <c:v>-35540.004796768997</c:v>
                </c:pt>
                <c:pt idx="248">
                  <c:v>-36366.999193609801</c:v>
                </c:pt>
                <c:pt idx="249">
                  <c:v>-36520.192236181698</c:v>
                </c:pt>
                <c:pt idx="250">
                  <c:v>-38796.352347202701</c:v>
                </c:pt>
                <c:pt idx="251">
                  <c:v>-37870.1838945954</c:v>
                </c:pt>
                <c:pt idx="252">
                  <c:v>-37362.3035945308</c:v>
                </c:pt>
                <c:pt idx="253">
                  <c:v>-35847.957406421301</c:v>
                </c:pt>
                <c:pt idx="254">
                  <c:v>-35336.865731113998</c:v>
                </c:pt>
                <c:pt idx="255">
                  <c:v>-35421.549435175701</c:v>
                </c:pt>
                <c:pt idx="256">
                  <c:v>-35873.543973395397</c:v>
                </c:pt>
                <c:pt idx="257">
                  <c:v>-34805.343965340202</c:v>
                </c:pt>
                <c:pt idx="258">
                  <c:v>-33629.210418641203</c:v>
                </c:pt>
                <c:pt idx="259">
                  <c:v>-33358.606364148502</c:v>
                </c:pt>
                <c:pt idx="260">
                  <c:v>-34893.487077691701</c:v>
                </c:pt>
                <c:pt idx="261">
                  <c:v>-33796.878175733902</c:v>
                </c:pt>
                <c:pt idx="262">
                  <c:v>-34271.006913145196</c:v>
                </c:pt>
                <c:pt idx="263">
                  <c:v>-35056.0980157265</c:v>
                </c:pt>
                <c:pt idx="264">
                  <c:v>-36285.950534404699</c:v>
                </c:pt>
                <c:pt idx="265">
                  <c:v>-35970.110447021798</c:v>
                </c:pt>
                <c:pt idx="266">
                  <c:v>-34084.3204269626</c:v>
                </c:pt>
                <c:pt idx="267">
                  <c:v>-34194.710450789396</c:v>
                </c:pt>
                <c:pt idx="268">
                  <c:v>-33429.150434666801</c:v>
                </c:pt>
                <c:pt idx="269">
                  <c:v>-34136.995787339598</c:v>
                </c:pt>
                <c:pt idx="270">
                  <c:v>-34180.8649908437</c:v>
                </c:pt>
                <c:pt idx="271">
                  <c:v>-34081.6947379868</c:v>
                </c:pt>
                <c:pt idx="272">
                  <c:v>-34357.573858917996</c:v>
                </c:pt>
                <c:pt idx="273">
                  <c:v>-34909.968325417001</c:v>
                </c:pt>
                <c:pt idx="274">
                  <c:v>-34707.8205706882</c:v>
                </c:pt>
                <c:pt idx="275">
                  <c:v>-35266.738864411796</c:v>
                </c:pt>
                <c:pt idx="276">
                  <c:v>-34703.0034412979</c:v>
                </c:pt>
                <c:pt idx="277">
                  <c:v>-34437.738163111302</c:v>
                </c:pt>
                <c:pt idx="278">
                  <c:v>-33865.418756807201</c:v>
                </c:pt>
                <c:pt idx="279">
                  <c:v>-34583.888051028298</c:v>
                </c:pt>
                <c:pt idx="280">
                  <c:v>-35424.7952419539</c:v>
                </c:pt>
                <c:pt idx="281">
                  <c:v>-35493.8003679998</c:v>
                </c:pt>
                <c:pt idx="282">
                  <c:v>-34309.251082958697</c:v>
                </c:pt>
                <c:pt idx="283">
                  <c:v>143759.54215851799</c:v>
                </c:pt>
                <c:pt idx="284">
                  <c:v>99172.0859964673</c:v>
                </c:pt>
                <c:pt idx="285">
                  <c:v>131370.56220586799</c:v>
                </c:pt>
                <c:pt idx="286">
                  <c:v>-203874.16267382001</c:v>
                </c:pt>
                <c:pt idx="287">
                  <c:v>-93842.858470999199</c:v>
                </c:pt>
                <c:pt idx="288">
                  <c:v>-133519.773488181</c:v>
                </c:pt>
                <c:pt idx="289">
                  <c:v>-411039.360261227</c:v>
                </c:pt>
                <c:pt idx="290">
                  <c:v>-446226.20860466099</c:v>
                </c:pt>
                <c:pt idx="291">
                  <c:v>-209572.020813084</c:v>
                </c:pt>
                <c:pt idx="292">
                  <c:v>-249008.664703908</c:v>
                </c:pt>
                <c:pt idx="293">
                  <c:v>-245996.69451282301</c:v>
                </c:pt>
                <c:pt idx="294">
                  <c:v>-333238.71143651701</c:v>
                </c:pt>
                <c:pt idx="295">
                  <c:v>-432223.97966077999</c:v>
                </c:pt>
                <c:pt idx="296">
                  <c:v>-412931.495381271</c:v>
                </c:pt>
                <c:pt idx="297">
                  <c:v>-281207.14091330901</c:v>
                </c:pt>
                <c:pt idx="298">
                  <c:v>-287632.24826537602</c:v>
                </c:pt>
                <c:pt idx="299">
                  <c:v>-288861.49251002801</c:v>
                </c:pt>
                <c:pt idx="300">
                  <c:v>-499523.361378851</c:v>
                </c:pt>
                <c:pt idx="301">
                  <c:v>-414221.78520076099</c:v>
                </c:pt>
                <c:pt idx="302">
                  <c:v>-691166.92658764799</c:v>
                </c:pt>
                <c:pt idx="303">
                  <c:v>-704066.51642139605</c:v>
                </c:pt>
                <c:pt idx="304">
                  <c:v>-931517.13021355099</c:v>
                </c:pt>
                <c:pt idx="305">
                  <c:v>-850867.45290338201</c:v>
                </c:pt>
                <c:pt idx="306">
                  <c:v>-1280181.1412641699</c:v>
                </c:pt>
                <c:pt idx="307">
                  <c:v>-1650007.1012639599</c:v>
                </c:pt>
                <c:pt idx="308">
                  <c:v>-1720166.9561719601</c:v>
                </c:pt>
                <c:pt idx="309">
                  <c:v>-2151502.7537253401</c:v>
                </c:pt>
                <c:pt idx="310">
                  <c:v>-1817280.5836646799</c:v>
                </c:pt>
                <c:pt idx="311">
                  <c:v>-1987236.2419892501</c:v>
                </c:pt>
                <c:pt idx="312">
                  <c:v>-1703971.22358179</c:v>
                </c:pt>
                <c:pt idx="313">
                  <c:v>-1804018.4809912201</c:v>
                </c:pt>
                <c:pt idx="314">
                  <c:v>-2206393.0649168799</c:v>
                </c:pt>
                <c:pt idx="315">
                  <c:v>-2126397.1679881499</c:v>
                </c:pt>
                <c:pt idx="316">
                  <c:v>-2126072.3732473599</c:v>
                </c:pt>
                <c:pt idx="317">
                  <c:v>-1930120.5629608899</c:v>
                </c:pt>
                <c:pt idx="318">
                  <c:v>-1816584.89428443</c:v>
                </c:pt>
                <c:pt idx="319">
                  <c:v>-2009028.9213705</c:v>
                </c:pt>
                <c:pt idx="320">
                  <c:v>-2183355.68827096</c:v>
                </c:pt>
                <c:pt idx="321">
                  <c:v>-2377193.18956747</c:v>
                </c:pt>
                <c:pt idx="322">
                  <c:v>-3099327.72651918</c:v>
                </c:pt>
                <c:pt idx="323">
                  <c:v>-2792911.5474133599</c:v>
                </c:pt>
                <c:pt idx="324">
                  <c:v>-2743228.7388951499</c:v>
                </c:pt>
                <c:pt idx="325">
                  <c:v>-2658586.89376905</c:v>
                </c:pt>
                <c:pt idx="326">
                  <c:v>-2921558.5201441301</c:v>
                </c:pt>
                <c:pt idx="327">
                  <c:v>-2420645.18355759</c:v>
                </c:pt>
                <c:pt idx="328">
                  <c:v>-2696388.4914633902</c:v>
                </c:pt>
                <c:pt idx="329">
                  <c:v>-2706151.4237813</c:v>
                </c:pt>
                <c:pt idx="330">
                  <c:v>-2789543.1373300999</c:v>
                </c:pt>
                <c:pt idx="331">
                  <c:v>-2448845.0762207699</c:v>
                </c:pt>
                <c:pt idx="332">
                  <c:v>-2329197.0665106801</c:v>
                </c:pt>
                <c:pt idx="333">
                  <c:v>-2310308.6697624899</c:v>
                </c:pt>
                <c:pt idx="334">
                  <c:v>-2066604.9443644099</c:v>
                </c:pt>
                <c:pt idx="335">
                  <c:v>-2480381.1335098702</c:v>
                </c:pt>
                <c:pt idx="336">
                  <c:v>-2483275.78341205</c:v>
                </c:pt>
                <c:pt idx="337">
                  <c:v>-2595574.3092659698</c:v>
                </c:pt>
                <c:pt idx="338">
                  <c:v>-2645346.4128968501</c:v>
                </c:pt>
                <c:pt idx="339">
                  <c:v>-2485438.7094743601</c:v>
                </c:pt>
                <c:pt idx="340">
                  <c:v>-2235992.81224804</c:v>
                </c:pt>
                <c:pt idx="341">
                  <c:v>-2117664.38586953</c:v>
                </c:pt>
                <c:pt idx="342">
                  <c:v>-1779042.7799021499</c:v>
                </c:pt>
                <c:pt idx="343">
                  <c:v>-1709031.1196711001</c:v>
                </c:pt>
                <c:pt idx="344">
                  <c:v>-1559820.1876181001</c:v>
                </c:pt>
                <c:pt idx="345">
                  <c:v>-1681140.3811216301</c:v>
                </c:pt>
                <c:pt idx="346">
                  <c:v>-1643347.3689037201</c:v>
                </c:pt>
                <c:pt idx="347">
                  <c:v>-1815963.4839960099</c:v>
                </c:pt>
                <c:pt idx="348">
                  <c:v>-1868400.7629615499</c:v>
                </c:pt>
                <c:pt idx="349">
                  <c:v>-1924962.0625039099</c:v>
                </c:pt>
                <c:pt idx="350">
                  <c:v>-1652850.27258765</c:v>
                </c:pt>
                <c:pt idx="351">
                  <c:v>-1468881.5401989799</c:v>
                </c:pt>
                <c:pt idx="352">
                  <c:v>-1728621.26838472</c:v>
                </c:pt>
                <c:pt idx="353">
                  <c:v>-1814969.2629293201</c:v>
                </c:pt>
                <c:pt idx="354">
                  <c:v>-1680774.64229372</c:v>
                </c:pt>
                <c:pt idx="355">
                  <c:v>-1854906.2613798401</c:v>
                </c:pt>
                <c:pt idx="356">
                  <c:v>-2371657.3901729798</c:v>
                </c:pt>
                <c:pt idx="357">
                  <c:v>-2534753.7860030401</c:v>
                </c:pt>
                <c:pt idx="358">
                  <c:v>-2743733.5891581802</c:v>
                </c:pt>
                <c:pt idx="359">
                  <c:v>-2660607.87980435</c:v>
                </c:pt>
                <c:pt idx="360">
                  <c:v>-2397668.9878479899</c:v>
                </c:pt>
                <c:pt idx="361">
                  <c:v>-2410087.2924188101</c:v>
                </c:pt>
                <c:pt idx="362">
                  <c:v>-2277059.2525274102</c:v>
                </c:pt>
                <c:pt idx="363">
                  <c:v>-2359365.2024393599</c:v>
                </c:pt>
                <c:pt idx="364">
                  <c:v>-2478972.9573682798</c:v>
                </c:pt>
                <c:pt idx="365">
                  <c:v>-2540981.4952357798</c:v>
                </c:pt>
                <c:pt idx="366">
                  <c:v>-2398492.9965287498</c:v>
                </c:pt>
                <c:pt idx="367">
                  <c:v>-2297184.44168862</c:v>
                </c:pt>
                <c:pt idx="368">
                  <c:v>-2478738.4852501298</c:v>
                </c:pt>
                <c:pt idx="369">
                  <c:v>-2205331.5456311898</c:v>
                </c:pt>
                <c:pt idx="370">
                  <c:v>-2293553.2363189198</c:v>
                </c:pt>
                <c:pt idx="371">
                  <c:v>-2480018.7445147601</c:v>
                </c:pt>
                <c:pt idx="372">
                  <c:v>-2528176.82761497</c:v>
                </c:pt>
                <c:pt idx="373">
                  <c:v>-2402549.5716703301</c:v>
                </c:pt>
                <c:pt idx="374">
                  <c:v>-2477777.7720580301</c:v>
                </c:pt>
                <c:pt idx="375">
                  <c:v>-2398710.8688509399</c:v>
                </c:pt>
                <c:pt idx="376">
                  <c:v>-2450047.8128805002</c:v>
                </c:pt>
                <c:pt idx="377">
                  <c:v>-2309399.8165522902</c:v>
                </c:pt>
                <c:pt idx="378">
                  <c:v>-2300763.7726958999</c:v>
                </c:pt>
                <c:pt idx="379">
                  <c:v>-2162342.2240029401</c:v>
                </c:pt>
                <c:pt idx="380">
                  <c:v>-2242436.2395860301</c:v>
                </c:pt>
                <c:pt idx="381">
                  <c:v>-2027307.03368903</c:v>
                </c:pt>
                <c:pt idx="382">
                  <c:v>-2283408.68600323</c:v>
                </c:pt>
                <c:pt idx="383">
                  <c:v>-2376726.5140555198</c:v>
                </c:pt>
                <c:pt idx="384">
                  <c:v>-2230781.1078365399</c:v>
                </c:pt>
                <c:pt idx="385">
                  <c:v>-2378768.2889605402</c:v>
                </c:pt>
                <c:pt idx="386">
                  <c:v>-2117236.42838777</c:v>
                </c:pt>
                <c:pt idx="387">
                  <c:v>-2266338.9818305299</c:v>
                </c:pt>
                <c:pt idx="388">
                  <c:v>-2475173.8142988998</c:v>
                </c:pt>
                <c:pt idx="389">
                  <c:v>-2351466.69738633</c:v>
                </c:pt>
                <c:pt idx="390">
                  <c:v>-2164510.6556999502</c:v>
                </c:pt>
                <c:pt idx="391">
                  <c:v>-1534355.8523543701</c:v>
                </c:pt>
                <c:pt idx="392">
                  <c:v>-1553259.5516154501</c:v>
                </c:pt>
                <c:pt idx="393">
                  <c:v>-1445619.31160744</c:v>
                </c:pt>
                <c:pt idx="394">
                  <c:v>-1600665.13463381</c:v>
                </c:pt>
                <c:pt idx="395">
                  <c:v>-815298.58526457404</c:v>
                </c:pt>
                <c:pt idx="396">
                  <c:v>-1013896.89059438</c:v>
                </c:pt>
                <c:pt idx="397">
                  <c:v>-1069552.5337559399</c:v>
                </c:pt>
                <c:pt idx="398">
                  <c:v>-871620.22490138502</c:v>
                </c:pt>
                <c:pt idx="399">
                  <c:v>-1328454.63065759</c:v>
                </c:pt>
                <c:pt idx="400">
                  <c:v>-1326290.71823455</c:v>
                </c:pt>
                <c:pt idx="401">
                  <c:v>-1626583.68950268</c:v>
                </c:pt>
                <c:pt idx="402">
                  <c:v>-1571658.56842642</c:v>
                </c:pt>
                <c:pt idx="403">
                  <c:v>-1660093.2214977201</c:v>
                </c:pt>
                <c:pt idx="404">
                  <c:v>-1600271.0675152401</c:v>
                </c:pt>
                <c:pt idx="405">
                  <c:v>-1292112.88527819</c:v>
                </c:pt>
                <c:pt idx="406">
                  <c:v>-1581194.53179865</c:v>
                </c:pt>
                <c:pt idx="407">
                  <c:v>-1222686.9681963699</c:v>
                </c:pt>
                <c:pt idx="408">
                  <c:v>-1259328.0810489501</c:v>
                </c:pt>
                <c:pt idx="409">
                  <c:v>-1315873.84270963</c:v>
                </c:pt>
                <c:pt idx="410">
                  <c:v>-1380278.8147072101</c:v>
                </c:pt>
                <c:pt idx="411">
                  <c:v>-1618091.2115555</c:v>
                </c:pt>
                <c:pt idx="412">
                  <c:v>-1478498.8787482399</c:v>
                </c:pt>
                <c:pt idx="413">
                  <c:v>-1415804.7265230101</c:v>
                </c:pt>
                <c:pt idx="414">
                  <c:v>-1251661.0739210499</c:v>
                </c:pt>
                <c:pt idx="415">
                  <c:v>-1512356.2132552101</c:v>
                </c:pt>
                <c:pt idx="416">
                  <c:v>-1461508.9599226599</c:v>
                </c:pt>
                <c:pt idx="417">
                  <c:v>-1786987.1413028501</c:v>
                </c:pt>
                <c:pt idx="418">
                  <c:v>-1616961.2256564801</c:v>
                </c:pt>
                <c:pt idx="419">
                  <c:v>-1578520.5838581701</c:v>
                </c:pt>
                <c:pt idx="420">
                  <c:v>-1751503.4719505601</c:v>
                </c:pt>
                <c:pt idx="421">
                  <c:v>-1907378.16231953</c:v>
                </c:pt>
                <c:pt idx="422">
                  <c:v>-1908011.7992722499</c:v>
                </c:pt>
                <c:pt idx="423">
                  <c:v>-1789732.9014313</c:v>
                </c:pt>
                <c:pt idx="424">
                  <c:v>-1618862.1365146399</c:v>
                </c:pt>
                <c:pt idx="425">
                  <c:v>-1771400.68381924</c:v>
                </c:pt>
                <c:pt idx="426">
                  <c:v>-2049584.52255669</c:v>
                </c:pt>
                <c:pt idx="427">
                  <c:v>-1935557.11766044</c:v>
                </c:pt>
                <c:pt idx="428">
                  <c:v>-1873379.91008494</c:v>
                </c:pt>
                <c:pt idx="429">
                  <c:v>-2054963.17373104</c:v>
                </c:pt>
                <c:pt idx="430">
                  <c:v>-1993216.2582494901</c:v>
                </c:pt>
                <c:pt idx="431">
                  <c:v>-2121658.448293</c:v>
                </c:pt>
                <c:pt idx="432">
                  <c:v>-2213310.6643039398</c:v>
                </c:pt>
                <c:pt idx="433">
                  <c:v>-2008061.3354907001</c:v>
                </c:pt>
                <c:pt idx="434">
                  <c:v>-2030006.23228205</c:v>
                </c:pt>
                <c:pt idx="435">
                  <c:v>-2087665.3728711</c:v>
                </c:pt>
                <c:pt idx="436">
                  <c:v>-2044421.0174293099</c:v>
                </c:pt>
                <c:pt idx="437">
                  <c:v>-2009567.3578195099</c:v>
                </c:pt>
                <c:pt idx="438">
                  <c:v>-1984180.1242765801</c:v>
                </c:pt>
                <c:pt idx="439">
                  <c:v>-1949326.4646667801</c:v>
                </c:pt>
                <c:pt idx="440">
                  <c:v>-1883922.0663866701</c:v>
                </c:pt>
                <c:pt idx="441">
                  <c:v>-1893173.3464065599</c:v>
                </c:pt>
                <c:pt idx="442">
                  <c:v>-1986546.7307932901</c:v>
                </c:pt>
                <c:pt idx="443">
                  <c:v>-2076262.6323814699</c:v>
                </c:pt>
                <c:pt idx="444">
                  <c:v>-2147906.26602383</c:v>
                </c:pt>
                <c:pt idx="445">
                  <c:v>-1935126.8255665</c:v>
                </c:pt>
                <c:pt idx="446">
                  <c:v>-1691581.50039187</c:v>
                </c:pt>
                <c:pt idx="447">
                  <c:v>-1751506.6994475301</c:v>
                </c:pt>
                <c:pt idx="448">
                  <c:v>-1587637.1736348199</c:v>
                </c:pt>
                <c:pt idx="449">
                  <c:v>-1635355.3876976599</c:v>
                </c:pt>
                <c:pt idx="450">
                  <c:v>-1507182.04527304</c:v>
                </c:pt>
                <c:pt idx="451">
                  <c:v>-1321672.86424578</c:v>
                </c:pt>
                <c:pt idx="452">
                  <c:v>-1406566.8962413101</c:v>
                </c:pt>
                <c:pt idx="453">
                  <c:v>-1371795.48444358</c:v>
                </c:pt>
                <c:pt idx="454">
                  <c:v>-1478884.03460787</c:v>
                </c:pt>
                <c:pt idx="455">
                  <c:v>-1230490.38543578</c:v>
                </c:pt>
                <c:pt idx="456">
                  <c:v>-1036473.30577716</c:v>
                </c:pt>
                <c:pt idx="457">
                  <c:v>-1070874.8089387401</c:v>
                </c:pt>
                <c:pt idx="458">
                  <c:v>-1147815.8052571299</c:v>
                </c:pt>
                <c:pt idx="459">
                  <c:v>-1348491.24036638</c:v>
                </c:pt>
                <c:pt idx="460">
                  <c:v>-1391215.6878412501</c:v>
                </c:pt>
                <c:pt idx="461">
                  <c:v>-1354224.8242266399</c:v>
                </c:pt>
                <c:pt idx="462">
                  <c:v>-1257678.6701925099</c:v>
                </c:pt>
                <c:pt idx="463">
                  <c:v>-1190725.2070500699</c:v>
                </c:pt>
                <c:pt idx="464">
                  <c:v>-1060517.3671266499</c:v>
                </c:pt>
                <c:pt idx="465">
                  <c:v>-985056.00535285403</c:v>
                </c:pt>
                <c:pt idx="466">
                  <c:v>-853923.39383906499</c:v>
                </c:pt>
                <c:pt idx="467">
                  <c:v>-810829.03772804805</c:v>
                </c:pt>
                <c:pt idx="468">
                  <c:v>-810829.03772804805</c:v>
                </c:pt>
                <c:pt idx="469">
                  <c:v>-810829.03772804805</c:v>
                </c:pt>
                <c:pt idx="470">
                  <c:v>-810829.03772804805</c:v>
                </c:pt>
                <c:pt idx="471">
                  <c:v>-810829.03772804805</c:v>
                </c:pt>
                <c:pt idx="472">
                  <c:v>-810829.03772804805</c:v>
                </c:pt>
                <c:pt idx="473">
                  <c:v>-810829.03772804805</c:v>
                </c:pt>
                <c:pt idx="474">
                  <c:v>-810829.03772804805</c:v>
                </c:pt>
                <c:pt idx="475">
                  <c:v>-810829.03772804805</c:v>
                </c:pt>
                <c:pt idx="476">
                  <c:v>-810829.03772804805</c:v>
                </c:pt>
                <c:pt idx="477">
                  <c:v>-810829.03772804805</c:v>
                </c:pt>
                <c:pt idx="478">
                  <c:v>-810829.03772804805</c:v>
                </c:pt>
                <c:pt idx="479">
                  <c:v>-810829.03772804805</c:v>
                </c:pt>
                <c:pt idx="480">
                  <c:v>-810829.03772804805</c:v>
                </c:pt>
                <c:pt idx="481">
                  <c:v>-810829.03772804805</c:v>
                </c:pt>
                <c:pt idx="482">
                  <c:v>-810829.03772804805</c:v>
                </c:pt>
                <c:pt idx="483">
                  <c:v>-810829.03772804805</c:v>
                </c:pt>
                <c:pt idx="484">
                  <c:v>-810829.03772804805</c:v>
                </c:pt>
                <c:pt idx="485">
                  <c:v>-810829.03772804805</c:v>
                </c:pt>
                <c:pt idx="486">
                  <c:v>-810829.03772804805</c:v>
                </c:pt>
                <c:pt idx="487">
                  <c:v>-810829.03772804805</c:v>
                </c:pt>
                <c:pt idx="488">
                  <c:v>-810829.03772804805</c:v>
                </c:pt>
                <c:pt idx="489">
                  <c:v>-810829.03772804805</c:v>
                </c:pt>
                <c:pt idx="490">
                  <c:v>-810829.03772804805</c:v>
                </c:pt>
                <c:pt idx="491">
                  <c:v>-810829.03772804805</c:v>
                </c:pt>
                <c:pt idx="492">
                  <c:v>-810829.03772804805</c:v>
                </c:pt>
                <c:pt idx="493">
                  <c:v>-810829.03772804805</c:v>
                </c:pt>
                <c:pt idx="494">
                  <c:v>-810829.03772804805</c:v>
                </c:pt>
                <c:pt idx="495">
                  <c:v>-810829.03772804805</c:v>
                </c:pt>
                <c:pt idx="496">
                  <c:v>-810829.03772804805</c:v>
                </c:pt>
                <c:pt idx="497">
                  <c:v>-810829.03772804805</c:v>
                </c:pt>
                <c:pt idx="498">
                  <c:v>-810829.03772804805</c:v>
                </c:pt>
                <c:pt idx="499">
                  <c:v>-810829.03772804805</c:v>
                </c:pt>
                <c:pt idx="500">
                  <c:v>-810829.03772804805</c:v>
                </c:pt>
                <c:pt idx="501">
                  <c:v>-810829.03772804805</c:v>
                </c:pt>
                <c:pt idx="502">
                  <c:v>-810829.03772804805</c:v>
                </c:pt>
                <c:pt idx="503">
                  <c:v>-825661.00061330898</c:v>
                </c:pt>
                <c:pt idx="504">
                  <c:v>-810178.14860049705</c:v>
                </c:pt>
                <c:pt idx="505">
                  <c:v>-814637.43155946396</c:v>
                </c:pt>
                <c:pt idx="506">
                  <c:v>-823860.66898391198</c:v>
                </c:pt>
                <c:pt idx="507">
                  <c:v>-818501.22021024697</c:v>
                </c:pt>
                <c:pt idx="508">
                  <c:v>-826602.71254253201</c:v>
                </c:pt>
                <c:pt idx="509">
                  <c:v>-841005.36557770602</c:v>
                </c:pt>
                <c:pt idx="510">
                  <c:v>-843027.27648456697</c:v>
                </c:pt>
                <c:pt idx="511">
                  <c:v>-856003.51292106498</c:v>
                </c:pt>
                <c:pt idx="512">
                  <c:v>-838609.53964012396</c:v>
                </c:pt>
                <c:pt idx="513">
                  <c:v>-867359.45089110604</c:v>
                </c:pt>
                <c:pt idx="514">
                  <c:v>-860975.197959168</c:v>
                </c:pt>
                <c:pt idx="515">
                  <c:v>-851004.13047327904</c:v>
                </c:pt>
                <c:pt idx="516">
                  <c:v>-843705.86302180099</c:v>
                </c:pt>
                <c:pt idx="517">
                  <c:v>-851378.04550400004</c:v>
                </c:pt>
                <c:pt idx="518">
                  <c:v>-847818.92835973098</c:v>
                </c:pt>
                <c:pt idx="519">
                  <c:v>-854521.70150302304</c:v>
                </c:pt>
                <c:pt idx="520">
                  <c:v>-859119.471510406</c:v>
                </c:pt>
                <c:pt idx="521">
                  <c:v>-873300.54526811605</c:v>
                </c:pt>
                <c:pt idx="522">
                  <c:v>-882205.26248120901</c:v>
                </c:pt>
                <c:pt idx="523">
                  <c:v>-907548.39234117896</c:v>
                </c:pt>
                <c:pt idx="524">
                  <c:v>-896398.57721944898</c:v>
                </c:pt>
                <c:pt idx="525">
                  <c:v>-903762.28385988297</c:v>
                </c:pt>
                <c:pt idx="526">
                  <c:v>-892930.72133513202</c:v>
                </c:pt>
                <c:pt idx="527">
                  <c:v>-891152.896483046</c:v>
                </c:pt>
                <c:pt idx="528">
                  <c:v>-886060.85493139003</c:v>
                </c:pt>
                <c:pt idx="529">
                  <c:v>-896014.47925757896</c:v>
                </c:pt>
                <c:pt idx="530">
                  <c:v>-895465.76788347797</c:v>
                </c:pt>
                <c:pt idx="531">
                  <c:v>-928684.75447154301</c:v>
                </c:pt>
                <c:pt idx="532">
                  <c:v>-939066.37366953096</c:v>
                </c:pt>
                <c:pt idx="533">
                  <c:v>-950918.53935010894</c:v>
                </c:pt>
                <c:pt idx="534">
                  <c:v>-965788.617588241</c:v>
                </c:pt>
                <c:pt idx="535">
                  <c:v>-955264.33343298698</c:v>
                </c:pt>
                <c:pt idx="536">
                  <c:v>-977893.19050090504</c:v>
                </c:pt>
                <c:pt idx="537">
                  <c:v>-985245.92291385704</c:v>
                </c:pt>
                <c:pt idx="538">
                  <c:v>-971736.64888349397</c:v>
                </c:pt>
                <c:pt idx="539">
                  <c:v>-964976.52475457196</c:v>
                </c:pt>
                <c:pt idx="540">
                  <c:v>-961179.44204579399</c:v>
                </c:pt>
                <c:pt idx="541">
                  <c:v>-977465.19562910695</c:v>
                </c:pt>
                <c:pt idx="542">
                  <c:v>-696035.54536705103</c:v>
                </c:pt>
                <c:pt idx="543">
                  <c:v>-429491.71979216702</c:v>
                </c:pt>
                <c:pt idx="544">
                  <c:v>-545601.15235205402</c:v>
                </c:pt>
                <c:pt idx="545">
                  <c:v>-287113.18484316202</c:v>
                </c:pt>
                <c:pt idx="546">
                  <c:v>-370473.80309128697</c:v>
                </c:pt>
                <c:pt idx="547">
                  <c:v>-175732.190713316</c:v>
                </c:pt>
                <c:pt idx="548">
                  <c:v>-252963.35173731099</c:v>
                </c:pt>
                <c:pt idx="549">
                  <c:v>-338950.88022434898</c:v>
                </c:pt>
                <c:pt idx="550">
                  <c:v>-631938.935537613</c:v>
                </c:pt>
                <c:pt idx="551">
                  <c:v>-604969.32375145599</c:v>
                </c:pt>
                <c:pt idx="552">
                  <c:v>-359090.52538933902</c:v>
                </c:pt>
                <c:pt idx="553">
                  <c:v>-456286.20422906399</c:v>
                </c:pt>
                <c:pt idx="554">
                  <c:v>-323889.928187921</c:v>
                </c:pt>
                <c:pt idx="555">
                  <c:v>-280633.47292051499</c:v>
                </c:pt>
                <c:pt idx="556">
                  <c:v>-628261.26120313699</c:v>
                </c:pt>
                <c:pt idx="557">
                  <c:v>-531065.58236341202</c:v>
                </c:pt>
                <c:pt idx="558">
                  <c:v>-663812.11310307204</c:v>
                </c:pt>
                <c:pt idx="559">
                  <c:v>-637367.88336469606</c:v>
                </c:pt>
                <c:pt idx="560">
                  <c:v>-774667.72518513596</c:v>
                </c:pt>
                <c:pt idx="561">
                  <c:v>-720027.99221577903</c:v>
                </c:pt>
                <c:pt idx="562">
                  <c:v>-715824.93583352002</c:v>
                </c:pt>
                <c:pt idx="563">
                  <c:v>-555758.53860917699</c:v>
                </c:pt>
                <c:pt idx="564">
                  <c:v>-554752.86918696202</c:v>
                </c:pt>
                <c:pt idx="565">
                  <c:v>-520182.98279828503</c:v>
                </c:pt>
                <c:pt idx="566">
                  <c:v>-702586.27425272204</c:v>
                </c:pt>
                <c:pt idx="567">
                  <c:v>-636589.21841979295</c:v>
                </c:pt>
                <c:pt idx="568">
                  <c:v>-815346.95821869699</c:v>
                </c:pt>
                <c:pt idx="569">
                  <c:v>-784296.91480777599</c:v>
                </c:pt>
                <c:pt idx="570">
                  <c:v>-697683.63581941999</c:v>
                </c:pt>
                <c:pt idx="571">
                  <c:v>-723328.20608592895</c:v>
                </c:pt>
                <c:pt idx="572">
                  <c:v>-697055.09243053303</c:v>
                </c:pt>
                <c:pt idx="573">
                  <c:v>-917548.11325140495</c:v>
                </c:pt>
                <c:pt idx="574">
                  <c:v>-1020754.93770632</c:v>
                </c:pt>
                <c:pt idx="575">
                  <c:v>-1264252.64656039</c:v>
                </c:pt>
                <c:pt idx="576">
                  <c:v>-1133264.2043167499</c:v>
                </c:pt>
                <c:pt idx="577">
                  <c:v>-1282480.40483805</c:v>
                </c:pt>
                <c:pt idx="578">
                  <c:v>-1198255.5907274601</c:v>
                </c:pt>
                <c:pt idx="579">
                  <c:v>-1222643.0742162</c:v>
                </c:pt>
                <c:pt idx="580">
                  <c:v>-1097185.81379475</c:v>
                </c:pt>
                <c:pt idx="581">
                  <c:v>-993238.89153944701</c:v>
                </c:pt>
                <c:pt idx="582">
                  <c:v>-973162.50041793205</c:v>
                </c:pt>
                <c:pt idx="583">
                  <c:v>-978979.02494846703</c:v>
                </c:pt>
                <c:pt idx="584">
                  <c:v>-1089492.9910285601</c:v>
                </c:pt>
                <c:pt idx="585">
                  <c:v>-1327782.86695678</c:v>
                </c:pt>
                <c:pt idx="586">
                  <c:v>-1229652.46923201</c:v>
                </c:pt>
                <c:pt idx="587">
                  <c:v>-1173363.5221623499</c:v>
                </c:pt>
                <c:pt idx="588">
                  <c:v>-804108.029385395</c:v>
                </c:pt>
                <c:pt idx="589">
                  <c:v>-1024010.18260419</c:v>
                </c:pt>
                <c:pt idx="590">
                  <c:v>-1074107.34549619</c:v>
                </c:pt>
                <c:pt idx="591">
                  <c:v>-998867.78624641197</c:v>
                </c:pt>
                <c:pt idx="592">
                  <c:v>-893044.56575545401</c:v>
                </c:pt>
                <c:pt idx="593">
                  <c:v>-880848.62722369796</c:v>
                </c:pt>
                <c:pt idx="594">
                  <c:v>-869403.20798619802</c:v>
                </c:pt>
                <c:pt idx="595">
                  <c:v>-714233.34389750997</c:v>
                </c:pt>
                <c:pt idx="596">
                  <c:v>-695470.36154095805</c:v>
                </c:pt>
                <c:pt idx="597">
                  <c:v>-677645.52830223204</c:v>
                </c:pt>
                <c:pt idx="598">
                  <c:v>-750821.15949278802</c:v>
                </c:pt>
                <c:pt idx="599">
                  <c:v>-988735.77577387402</c:v>
                </c:pt>
                <c:pt idx="600">
                  <c:v>-1225149.35346643</c:v>
                </c:pt>
                <c:pt idx="601">
                  <c:v>-1238658.7007631499</c:v>
                </c:pt>
                <c:pt idx="602">
                  <c:v>-1081800.1682623699</c:v>
                </c:pt>
                <c:pt idx="603">
                  <c:v>-954399.51806138002</c:v>
                </c:pt>
                <c:pt idx="604">
                  <c:v>-954435.836703373</c:v>
                </c:pt>
                <c:pt idx="605">
                  <c:v>-953188.03193204803</c:v>
                </c:pt>
                <c:pt idx="606">
                  <c:v>-953278.82853703003</c:v>
                </c:pt>
                <c:pt idx="607">
                  <c:v>-954718.60327317403</c:v>
                </c:pt>
                <c:pt idx="608">
                  <c:v>-950490.07566972298</c:v>
                </c:pt>
                <c:pt idx="609">
                  <c:v>-949050.30093357898</c:v>
                </c:pt>
                <c:pt idx="610">
                  <c:v>-944653.15106373304</c:v>
                </c:pt>
                <c:pt idx="611">
                  <c:v>-942004.48438697099</c:v>
                </c:pt>
                <c:pt idx="612">
                  <c:v>-943996.82131914899</c:v>
                </c:pt>
                <c:pt idx="613">
                  <c:v>-943016.21798534202</c:v>
                </c:pt>
                <c:pt idx="614">
                  <c:v>-940432.40602642403</c:v>
                </c:pt>
                <c:pt idx="615">
                  <c:v>-940357.17455372505</c:v>
                </c:pt>
                <c:pt idx="616">
                  <c:v>-942787.92937853001</c:v>
                </c:pt>
                <c:pt idx="617">
                  <c:v>-942276.87420191697</c:v>
                </c:pt>
                <c:pt idx="618">
                  <c:v>-941830.67374314799</c:v>
                </c:pt>
                <c:pt idx="619">
                  <c:v>-940320.85591173195</c:v>
                </c:pt>
                <c:pt idx="620">
                  <c:v>-934911.97244351404</c:v>
                </c:pt>
                <c:pt idx="621">
                  <c:v>-934673.30708184699</c:v>
                </c:pt>
                <c:pt idx="622">
                  <c:v>-937788.92772708903</c:v>
                </c:pt>
                <c:pt idx="623">
                  <c:v>-939223.51408580597</c:v>
                </c:pt>
                <c:pt idx="624">
                  <c:v>-941034.25780801906</c:v>
                </c:pt>
                <c:pt idx="625">
                  <c:v>-936468.48567177798</c:v>
                </c:pt>
                <c:pt idx="626">
                  <c:v>-940103.41730567697</c:v>
                </c:pt>
                <c:pt idx="627">
                  <c:v>-948713.82273633301</c:v>
                </c:pt>
                <c:pt idx="628">
                  <c:v>-951317.56809111196</c:v>
                </c:pt>
                <c:pt idx="629">
                  <c:v>-944485.95899193897</c:v>
                </c:pt>
                <c:pt idx="630">
                  <c:v>-936300.91790142097</c:v>
                </c:pt>
                <c:pt idx="631">
                  <c:v>-948700.93290784396</c:v>
                </c:pt>
                <c:pt idx="632">
                  <c:v>-946380.76377982297</c:v>
                </c:pt>
                <c:pt idx="633">
                  <c:v>-958716.32964380004</c:v>
                </c:pt>
                <c:pt idx="634">
                  <c:v>-962493.049391079</c:v>
                </c:pt>
                <c:pt idx="635">
                  <c:v>-972676.01389739197</c:v>
                </c:pt>
                <c:pt idx="636">
                  <c:v>-967958.33667041699</c:v>
                </c:pt>
                <c:pt idx="637">
                  <c:v>-964142.94743767101</c:v>
                </c:pt>
                <c:pt idx="638">
                  <c:v>-959579.948152564</c:v>
                </c:pt>
                <c:pt idx="639">
                  <c:v>-963214.87978646299</c:v>
                </c:pt>
                <c:pt idx="640">
                  <c:v>-961925.89693756297</c:v>
                </c:pt>
                <c:pt idx="641">
                  <c:v>-959025.68552753597</c:v>
                </c:pt>
                <c:pt idx="642">
                  <c:v>-966050.64205404394</c:v>
                </c:pt>
                <c:pt idx="643">
                  <c:v>-966643.57416453795</c:v>
                </c:pt>
                <c:pt idx="644">
                  <c:v>-955880.56737621897</c:v>
                </c:pt>
                <c:pt idx="645">
                  <c:v>-957359.760629453</c:v>
                </c:pt>
                <c:pt idx="646">
                  <c:v>-958126.49841667898</c:v>
                </c:pt>
                <c:pt idx="647">
                  <c:v>-956382.67884750001</c:v>
                </c:pt>
                <c:pt idx="648">
                  <c:v>-950560.89989670098</c:v>
                </c:pt>
                <c:pt idx="649">
                  <c:v>-952867.89854853298</c:v>
                </c:pt>
                <c:pt idx="650">
                  <c:v>-955514.16170798696</c:v>
                </c:pt>
                <c:pt idx="651">
                  <c:v>-960243.50894424203</c:v>
                </c:pt>
                <c:pt idx="652">
                  <c:v>-956355.53768689104</c:v>
                </c:pt>
                <c:pt idx="653">
                  <c:v>-952250.43714466004</c:v>
                </c:pt>
                <c:pt idx="654">
                  <c:v>-957054.42257259204</c:v>
                </c:pt>
                <c:pt idx="655">
                  <c:v>-958798.24214177101</c:v>
                </c:pt>
                <c:pt idx="656">
                  <c:v>-960698.12338445603</c:v>
                </c:pt>
                <c:pt idx="657">
                  <c:v>-970197.52959788102</c:v>
                </c:pt>
                <c:pt idx="658">
                  <c:v>-969220.44781592896</c:v>
                </c:pt>
                <c:pt idx="659">
                  <c:v>-968467.28060900699</c:v>
                </c:pt>
                <c:pt idx="660">
                  <c:v>-963364.74241436704</c:v>
                </c:pt>
                <c:pt idx="661">
                  <c:v>-967184.86077019502</c:v>
                </c:pt>
                <c:pt idx="662">
                  <c:v>-963547.94524848298</c:v>
                </c:pt>
                <c:pt idx="663">
                  <c:v>-963547.94524848298</c:v>
                </c:pt>
                <c:pt idx="664">
                  <c:v>-963547.94524848298</c:v>
                </c:pt>
                <c:pt idx="665">
                  <c:v>-963547.94524848298</c:v>
                </c:pt>
                <c:pt idx="666">
                  <c:v>-963547.94524848298</c:v>
                </c:pt>
                <c:pt idx="667">
                  <c:v>-963547.94524848298</c:v>
                </c:pt>
                <c:pt idx="668">
                  <c:v>-963547.94524848298</c:v>
                </c:pt>
                <c:pt idx="669">
                  <c:v>-963547.94524848298</c:v>
                </c:pt>
                <c:pt idx="670">
                  <c:v>-963547.94524848298</c:v>
                </c:pt>
                <c:pt idx="671">
                  <c:v>-963547.94524848298</c:v>
                </c:pt>
                <c:pt idx="672">
                  <c:v>-963547.94524848298</c:v>
                </c:pt>
                <c:pt idx="673">
                  <c:v>-963547.94524848298</c:v>
                </c:pt>
                <c:pt idx="674">
                  <c:v>-963547.94524848298</c:v>
                </c:pt>
                <c:pt idx="675">
                  <c:v>-963547.94524848298</c:v>
                </c:pt>
                <c:pt idx="676">
                  <c:v>-963547.94524848298</c:v>
                </c:pt>
                <c:pt idx="677">
                  <c:v>-963547.94524848298</c:v>
                </c:pt>
                <c:pt idx="678">
                  <c:v>-963547.94524848298</c:v>
                </c:pt>
                <c:pt idx="679">
                  <c:v>-963547.94524848298</c:v>
                </c:pt>
                <c:pt idx="680">
                  <c:v>-963547.94524848298</c:v>
                </c:pt>
                <c:pt idx="681">
                  <c:v>-963547.94524848298</c:v>
                </c:pt>
                <c:pt idx="682">
                  <c:v>-963547.94524848298</c:v>
                </c:pt>
                <c:pt idx="683">
                  <c:v>-963547.94524848298</c:v>
                </c:pt>
                <c:pt idx="684">
                  <c:v>-963547.94524848298</c:v>
                </c:pt>
                <c:pt idx="685">
                  <c:v>-963547.94524848298</c:v>
                </c:pt>
                <c:pt idx="686">
                  <c:v>-963547.94524848298</c:v>
                </c:pt>
                <c:pt idx="687">
                  <c:v>-963547.94524848298</c:v>
                </c:pt>
                <c:pt idx="688">
                  <c:v>-963547.94524848298</c:v>
                </c:pt>
                <c:pt idx="689">
                  <c:v>-963547.94524848298</c:v>
                </c:pt>
                <c:pt idx="690">
                  <c:v>-963547.94524848298</c:v>
                </c:pt>
                <c:pt idx="691">
                  <c:v>-963547.94524848298</c:v>
                </c:pt>
                <c:pt idx="692">
                  <c:v>-963547.94524848298</c:v>
                </c:pt>
                <c:pt idx="693">
                  <c:v>-963547.94524848298</c:v>
                </c:pt>
                <c:pt idx="694">
                  <c:v>-963547.94524848298</c:v>
                </c:pt>
                <c:pt idx="695">
                  <c:v>-963547.94524848298</c:v>
                </c:pt>
                <c:pt idx="696">
                  <c:v>-963547.94524848298</c:v>
                </c:pt>
                <c:pt idx="697">
                  <c:v>-963547.94524848298</c:v>
                </c:pt>
                <c:pt idx="698">
                  <c:v>-963547.94524848298</c:v>
                </c:pt>
                <c:pt idx="699">
                  <c:v>-963547.94524848298</c:v>
                </c:pt>
                <c:pt idx="700">
                  <c:v>-963547.94524848298</c:v>
                </c:pt>
                <c:pt idx="701">
                  <c:v>-963547.94524848298</c:v>
                </c:pt>
                <c:pt idx="702">
                  <c:v>-963547.94524848298</c:v>
                </c:pt>
                <c:pt idx="703">
                  <c:v>-963547.94524848298</c:v>
                </c:pt>
                <c:pt idx="704">
                  <c:v>-963547.94524848298</c:v>
                </c:pt>
                <c:pt idx="705">
                  <c:v>-963547.94524848298</c:v>
                </c:pt>
                <c:pt idx="706">
                  <c:v>-963547.94524848298</c:v>
                </c:pt>
                <c:pt idx="707">
                  <c:v>-963547.94524848298</c:v>
                </c:pt>
                <c:pt idx="708">
                  <c:v>-963547.94524848298</c:v>
                </c:pt>
                <c:pt idx="709">
                  <c:v>-963547.94524848298</c:v>
                </c:pt>
                <c:pt idx="710">
                  <c:v>-963547.94524848298</c:v>
                </c:pt>
                <c:pt idx="711">
                  <c:v>-963547.94524848298</c:v>
                </c:pt>
                <c:pt idx="712">
                  <c:v>-963547.94524848298</c:v>
                </c:pt>
                <c:pt idx="713">
                  <c:v>-963547.94524848298</c:v>
                </c:pt>
                <c:pt idx="714">
                  <c:v>-963547.94524848298</c:v>
                </c:pt>
                <c:pt idx="715">
                  <c:v>-963547.94524848298</c:v>
                </c:pt>
                <c:pt idx="716">
                  <c:v>-963547.94524848298</c:v>
                </c:pt>
                <c:pt idx="717">
                  <c:v>-963547.94524848298</c:v>
                </c:pt>
                <c:pt idx="718">
                  <c:v>-963547.94524848298</c:v>
                </c:pt>
                <c:pt idx="719">
                  <c:v>-963547.94524848298</c:v>
                </c:pt>
                <c:pt idx="720">
                  <c:v>-963547.94524848298</c:v>
                </c:pt>
                <c:pt idx="721">
                  <c:v>-963547.94524848298</c:v>
                </c:pt>
                <c:pt idx="722">
                  <c:v>-963547.94524848298</c:v>
                </c:pt>
                <c:pt idx="723">
                  <c:v>-963547.94524848298</c:v>
                </c:pt>
                <c:pt idx="724">
                  <c:v>-963547.94524848298</c:v>
                </c:pt>
                <c:pt idx="725">
                  <c:v>-963547.94524848298</c:v>
                </c:pt>
                <c:pt idx="726">
                  <c:v>-963547.94524848298</c:v>
                </c:pt>
                <c:pt idx="727">
                  <c:v>-963547.94524848298</c:v>
                </c:pt>
                <c:pt idx="728">
                  <c:v>-963547.94524848298</c:v>
                </c:pt>
                <c:pt idx="729">
                  <c:v>-963547.94524848298</c:v>
                </c:pt>
                <c:pt idx="730">
                  <c:v>-963547.94524848298</c:v>
                </c:pt>
                <c:pt idx="731">
                  <c:v>-963547.94524848298</c:v>
                </c:pt>
                <c:pt idx="732">
                  <c:v>-963547.94524848298</c:v>
                </c:pt>
                <c:pt idx="733">
                  <c:v>-963547.94524848298</c:v>
                </c:pt>
                <c:pt idx="734">
                  <c:v>-963547.94524848298</c:v>
                </c:pt>
                <c:pt idx="735">
                  <c:v>-963547.94524848298</c:v>
                </c:pt>
                <c:pt idx="736">
                  <c:v>-963547.94524848298</c:v>
                </c:pt>
                <c:pt idx="737">
                  <c:v>-963547.94524848298</c:v>
                </c:pt>
                <c:pt idx="738">
                  <c:v>-963547.94524848298</c:v>
                </c:pt>
                <c:pt idx="739">
                  <c:v>-963547.94524848298</c:v>
                </c:pt>
                <c:pt idx="740">
                  <c:v>-963547.94524848298</c:v>
                </c:pt>
                <c:pt idx="741">
                  <c:v>-963547.94524848298</c:v>
                </c:pt>
                <c:pt idx="742">
                  <c:v>-963547.94524848298</c:v>
                </c:pt>
                <c:pt idx="743">
                  <c:v>-963547.94524848298</c:v>
                </c:pt>
                <c:pt idx="744">
                  <c:v>-963547.94524848298</c:v>
                </c:pt>
                <c:pt idx="745">
                  <c:v>-963547.94524848298</c:v>
                </c:pt>
                <c:pt idx="746">
                  <c:v>-963547.94524848298</c:v>
                </c:pt>
                <c:pt idx="747">
                  <c:v>-963547.94524848298</c:v>
                </c:pt>
                <c:pt idx="748">
                  <c:v>-963547.94524848298</c:v>
                </c:pt>
                <c:pt idx="749">
                  <c:v>-963547.94524848298</c:v>
                </c:pt>
                <c:pt idx="750">
                  <c:v>-963547.94524848298</c:v>
                </c:pt>
                <c:pt idx="751">
                  <c:v>-963547.94524848298</c:v>
                </c:pt>
                <c:pt idx="752">
                  <c:v>-963547.94524848298</c:v>
                </c:pt>
                <c:pt idx="753">
                  <c:v>-963547.94524848298</c:v>
                </c:pt>
                <c:pt idx="754">
                  <c:v>-963547.94524848298</c:v>
                </c:pt>
                <c:pt idx="755">
                  <c:v>-963547.94524848298</c:v>
                </c:pt>
                <c:pt idx="756">
                  <c:v>-963547.94524848298</c:v>
                </c:pt>
                <c:pt idx="757">
                  <c:v>-963547.94524848298</c:v>
                </c:pt>
                <c:pt idx="758">
                  <c:v>-963547.94524848298</c:v>
                </c:pt>
                <c:pt idx="759">
                  <c:v>-963547.94524848298</c:v>
                </c:pt>
                <c:pt idx="760">
                  <c:v>-963547.94524848298</c:v>
                </c:pt>
                <c:pt idx="761">
                  <c:v>-963547.94524848298</c:v>
                </c:pt>
                <c:pt idx="762">
                  <c:v>-963547.94524848298</c:v>
                </c:pt>
                <c:pt idx="763">
                  <c:v>-963547.94524848298</c:v>
                </c:pt>
                <c:pt idx="764">
                  <c:v>-1087272.3751387701</c:v>
                </c:pt>
                <c:pt idx="765">
                  <c:v>-1123001.8644388299</c:v>
                </c:pt>
                <c:pt idx="766">
                  <c:v>-905967.36331863399</c:v>
                </c:pt>
                <c:pt idx="767">
                  <c:v>-713736.80518360401</c:v>
                </c:pt>
                <c:pt idx="768">
                  <c:v>-927818.45594842301</c:v>
                </c:pt>
                <c:pt idx="769">
                  <c:v>-1063944.8573312999</c:v>
                </c:pt>
                <c:pt idx="770">
                  <c:v>-1046818.32527011</c:v>
                </c:pt>
                <c:pt idx="771">
                  <c:v>-978902.76709644205</c:v>
                </c:pt>
                <c:pt idx="772">
                  <c:v>-958823.38467987801</c:v>
                </c:pt>
                <c:pt idx="773">
                  <c:v>-998982.14951300598</c:v>
                </c:pt>
                <c:pt idx="774">
                  <c:v>-1003411.42504607</c:v>
                </c:pt>
                <c:pt idx="775">
                  <c:v>-1384329.12088968</c:v>
                </c:pt>
                <c:pt idx="776">
                  <c:v>-1581284.23959331</c:v>
                </c:pt>
                <c:pt idx="777">
                  <c:v>-1478525.0472262001</c:v>
                </c:pt>
                <c:pt idx="778">
                  <c:v>-1430688.87146909</c:v>
                </c:pt>
                <c:pt idx="779">
                  <c:v>-1280388.7883804201</c:v>
                </c:pt>
                <c:pt idx="780">
                  <c:v>-1222808.2064505699</c:v>
                </c:pt>
                <c:pt idx="781">
                  <c:v>-1169952.1850893199</c:v>
                </c:pt>
                <c:pt idx="782">
                  <c:v>-1192689.1328257199</c:v>
                </c:pt>
                <c:pt idx="783">
                  <c:v>-1310507.8620052601</c:v>
                </c:pt>
                <c:pt idx="784">
                  <c:v>-1354505.3323003701</c:v>
                </c:pt>
                <c:pt idx="785">
                  <c:v>-1530058.1112619999</c:v>
                </c:pt>
                <c:pt idx="786">
                  <c:v>-1580031.0999634599</c:v>
                </c:pt>
                <c:pt idx="787">
                  <c:v>-1703280.54360024</c:v>
                </c:pt>
                <c:pt idx="788">
                  <c:v>-1669361.0538598699</c:v>
                </c:pt>
                <c:pt idx="789">
                  <c:v>-1451603.1082747199</c:v>
                </c:pt>
                <c:pt idx="790">
                  <c:v>-1395156.9345082999</c:v>
                </c:pt>
                <c:pt idx="791">
                  <c:v>-1218309.5185336899</c:v>
                </c:pt>
                <c:pt idx="792">
                  <c:v>-1308675.18204048</c:v>
                </c:pt>
                <c:pt idx="793">
                  <c:v>-1576406.11632709</c:v>
                </c:pt>
                <c:pt idx="794">
                  <c:v>-1333014.35788472</c:v>
                </c:pt>
                <c:pt idx="795">
                  <c:v>-1373665.96009265</c:v>
                </c:pt>
                <c:pt idx="796">
                  <c:v>-1470763.7360670001</c:v>
                </c:pt>
                <c:pt idx="797">
                  <c:v>-1346478.5828198299</c:v>
                </c:pt>
                <c:pt idx="798">
                  <c:v>-1257407.55632602</c:v>
                </c:pt>
                <c:pt idx="799">
                  <c:v>-1016605.07190964</c:v>
                </c:pt>
                <c:pt idx="800">
                  <c:v>-1166265.1106114299</c:v>
                </c:pt>
                <c:pt idx="801">
                  <c:v>-1213648.8252869099</c:v>
                </c:pt>
                <c:pt idx="802">
                  <c:v>-1305050.1984041</c:v>
                </c:pt>
                <c:pt idx="803">
                  <c:v>-1386871.25762516</c:v>
                </c:pt>
                <c:pt idx="804">
                  <c:v>-1486558.30762549</c:v>
                </c:pt>
                <c:pt idx="805">
                  <c:v>-1514218.4293857201</c:v>
                </c:pt>
                <c:pt idx="806">
                  <c:v>-1330385.00476388</c:v>
                </c:pt>
                <c:pt idx="807">
                  <c:v>-1338470.2711245599</c:v>
                </c:pt>
                <c:pt idx="808">
                  <c:v>-1489962.63030368</c:v>
                </c:pt>
                <c:pt idx="809">
                  <c:v>-1507835.3243641299</c:v>
                </c:pt>
                <c:pt idx="810">
                  <c:v>-1552091.5191804999</c:v>
                </c:pt>
                <c:pt idx="811">
                  <c:v>-1825713.9544394</c:v>
                </c:pt>
                <c:pt idx="812">
                  <c:v>-1578049.47960164</c:v>
                </c:pt>
                <c:pt idx="813">
                  <c:v>-1574645.1569234601</c:v>
                </c:pt>
                <c:pt idx="814">
                  <c:v>-1573368.5359191401</c:v>
                </c:pt>
                <c:pt idx="815">
                  <c:v>-1621029.0534136901</c:v>
                </c:pt>
                <c:pt idx="816">
                  <c:v>-1586560.2862970999</c:v>
                </c:pt>
                <c:pt idx="817">
                  <c:v>-998038.00330632995</c:v>
                </c:pt>
                <c:pt idx="818">
                  <c:v>-696329.90595242998</c:v>
                </c:pt>
                <c:pt idx="819">
                  <c:v>-809523.63500199397</c:v>
                </c:pt>
                <c:pt idx="820">
                  <c:v>-784842.29558516596</c:v>
                </c:pt>
                <c:pt idx="821">
                  <c:v>-462708.262162172</c:v>
                </c:pt>
                <c:pt idx="822">
                  <c:v>-673776.26820947404</c:v>
                </c:pt>
                <c:pt idx="823">
                  <c:v>-913355.47668655601</c:v>
                </c:pt>
                <c:pt idx="824">
                  <c:v>-1054634.86783112</c:v>
                </c:pt>
                <c:pt idx="825">
                  <c:v>-1079276.6607381599</c:v>
                </c:pt>
                <c:pt idx="826">
                  <c:v>-1104411.2895033499</c:v>
                </c:pt>
                <c:pt idx="827">
                  <c:v>-1225156.07474787</c:v>
                </c:pt>
                <c:pt idx="828">
                  <c:v>-1864364.18275663</c:v>
                </c:pt>
                <c:pt idx="829">
                  <c:v>-1690885.9606910199</c:v>
                </c:pt>
                <c:pt idx="830">
                  <c:v>-1975745.0866964699</c:v>
                </c:pt>
                <c:pt idx="831">
                  <c:v>-2122117.3365643099</c:v>
                </c:pt>
                <c:pt idx="832">
                  <c:v>-2185693.1622644998</c:v>
                </c:pt>
                <c:pt idx="833">
                  <c:v>-2244833.4652414001</c:v>
                </c:pt>
                <c:pt idx="834">
                  <c:v>-2298059.73792062</c:v>
                </c:pt>
                <c:pt idx="835">
                  <c:v>-2311859.14194857</c:v>
                </c:pt>
                <c:pt idx="836">
                  <c:v>-2369520.9373510601</c:v>
                </c:pt>
                <c:pt idx="837">
                  <c:v>-2630723.9421657301</c:v>
                </c:pt>
                <c:pt idx="838">
                  <c:v>-2599675.28310285</c:v>
                </c:pt>
                <c:pt idx="839">
                  <c:v>-2361142.72776266</c:v>
                </c:pt>
                <c:pt idx="840">
                  <c:v>-2557784.2351608798</c:v>
                </c:pt>
                <c:pt idx="841">
                  <c:v>-2549898.8614306198</c:v>
                </c:pt>
                <c:pt idx="842">
                  <c:v>-2612489.0154145099</c:v>
                </c:pt>
                <c:pt idx="843">
                  <c:v>-2463159.75039782</c:v>
                </c:pt>
                <c:pt idx="844">
                  <c:v>-2103882.4098131</c:v>
                </c:pt>
                <c:pt idx="845">
                  <c:v>-2447389.0029373202</c:v>
                </c:pt>
                <c:pt idx="846">
                  <c:v>-2459217.0635326998</c:v>
                </c:pt>
                <c:pt idx="847">
                  <c:v>-2818001.5682592699</c:v>
                </c:pt>
                <c:pt idx="848">
                  <c:v>-2815993.0861392999</c:v>
                </c:pt>
                <c:pt idx="849">
                  <c:v>-2816173.8037787899</c:v>
                </c:pt>
                <c:pt idx="850">
                  <c:v>-2817203.2080544098</c:v>
                </c:pt>
                <c:pt idx="851">
                  <c:v>-2816340.79602795</c:v>
                </c:pt>
                <c:pt idx="852">
                  <c:v>-2816777.7209538198</c:v>
                </c:pt>
                <c:pt idx="853">
                  <c:v>-2817125.4308424699</c:v>
                </c:pt>
                <c:pt idx="854">
                  <c:v>-2818527.7082223701</c:v>
                </c:pt>
                <c:pt idx="855">
                  <c:v>-2819509.07363179</c:v>
                </c:pt>
                <c:pt idx="856">
                  <c:v>-2822382.2553432798</c:v>
                </c:pt>
                <c:pt idx="857">
                  <c:v>-2821190.43394863</c:v>
                </c:pt>
                <c:pt idx="858">
                  <c:v>-2822059.7086702599</c:v>
                </c:pt>
                <c:pt idx="859">
                  <c:v>-2821567.88218302</c:v>
                </c:pt>
                <c:pt idx="860">
                  <c:v>-2822709.3771464201</c:v>
                </c:pt>
                <c:pt idx="861">
                  <c:v>-2821686.8355659801</c:v>
                </c:pt>
                <c:pt idx="862">
                  <c:v>-2820796.9727588301</c:v>
                </c:pt>
                <c:pt idx="863">
                  <c:v>-2821275.0738557298</c:v>
                </c:pt>
                <c:pt idx="864">
                  <c:v>-2821025.7292645299</c:v>
                </c:pt>
                <c:pt idx="865">
                  <c:v>-2821432.9158446598</c:v>
                </c:pt>
                <c:pt idx="866">
                  <c:v>-2822912.9704364901</c:v>
                </c:pt>
                <c:pt idx="867">
                  <c:v>-2823139.4393771202</c:v>
                </c:pt>
                <c:pt idx="868">
                  <c:v>-2824649.23231469</c:v>
                </c:pt>
                <c:pt idx="869">
                  <c:v>-2440872.8533705799</c:v>
                </c:pt>
                <c:pt idx="870">
                  <c:v>-2846974.1740261298</c:v>
                </c:pt>
                <c:pt idx="871">
                  <c:v>-2912354.3604667401</c:v>
                </c:pt>
                <c:pt idx="872">
                  <c:v>-3255201.6796065699</c:v>
                </c:pt>
                <c:pt idx="873">
                  <c:v>-3950464.1500482499</c:v>
                </c:pt>
                <c:pt idx="874">
                  <c:v>-4169992.7435439699</c:v>
                </c:pt>
                <c:pt idx="875">
                  <c:v>-4460748.5320237903</c:v>
                </c:pt>
                <c:pt idx="876">
                  <c:v>-4121090.4902713201</c:v>
                </c:pt>
                <c:pt idx="877">
                  <c:v>-3856912.0133527298</c:v>
                </c:pt>
                <c:pt idx="878">
                  <c:v>-4001492.5882458002</c:v>
                </c:pt>
                <c:pt idx="879">
                  <c:v>-3624626.3103076098</c:v>
                </c:pt>
                <c:pt idx="880">
                  <c:v>-4075909.0606172299</c:v>
                </c:pt>
                <c:pt idx="881">
                  <c:v>-4824857.7004125901</c:v>
                </c:pt>
                <c:pt idx="882">
                  <c:v>-5935257.7774406299</c:v>
                </c:pt>
                <c:pt idx="883">
                  <c:v>-5792271.8412412396</c:v>
                </c:pt>
                <c:pt idx="884">
                  <c:v>-5694467.3346959203</c:v>
                </c:pt>
                <c:pt idx="885">
                  <c:v>-5936852.41613431</c:v>
                </c:pt>
                <c:pt idx="886">
                  <c:v>-5431351.9502397897</c:v>
                </c:pt>
                <c:pt idx="887">
                  <c:v>-5632807.9718738804</c:v>
                </c:pt>
                <c:pt idx="888">
                  <c:v>-5439856.6899393797</c:v>
                </c:pt>
                <c:pt idx="889">
                  <c:v>-5583905.7186012296</c:v>
                </c:pt>
                <c:pt idx="890">
                  <c:v>-5555953.39727489</c:v>
                </c:pt>
                <c:pt idx="891">
                  <c:v>-5589834.1006428702</c:v>
                </c:pt>
                <c:pt idx="892">
                  <c:v>-5553107.7738949005</c:v>
                </c:pt>
                <c:pt idx="893">
                  <c:v>-5545104.4581386801</c:v>
                </c:pt>
                <c:pt idx="894">
                  <c:v>-5551181.0497313701</c:v>
                </c:pt>
                <c:pt idx="895">
                  <c:v>-5572108.2383383596</c:v>
                </c:pt>
                <c:pt idx="896">
                  <c:v>-5577918.0527391704</c:v>
                </c:pt>
                <c:pt idx="897">
                  <c:v>-5569351.5406889999</c:v>
                </c:pt>
                <c:pt idx="898">
                  <c:v>-5569203.3311379496</c:v>
                </c:pt>
                <c:pt idx="899">
                  <c:v>-5561733.5697654895</c:v>
                </c:pt>
                <c:pt idx="900">
                  <c:v>-5549758.2380413702</c:v>
                </c:pt>
                <c:pt idx="901">
                  <c:v>-5525066.5268379403</c:v>
                </c:pt>
                <c:pt idx="902">
                  <c:v>-5550291.7924251202</c:v>
                </c:pt>
                <c:pt idx="903">
                  <c:v>-5547209.0337634701</c:v>
                </c:pt>
                <c:pt idx="904">
                  <c:v>-5519197.42861671</c:v>
                </c:pt>
                <c:pt idx="905">
                  <c:v>-5526341.1289768899</c:v>
                </c:pt>
                <c:pt idx="906">
                  <c:v>-5527941.7921281299</c:v>
                </c:pt>
                <c:pt idx="907">
                  <c:v>-5560518.2514469502</c:v>
                </c:pt>
                <c:pt idx="908">
                  <c:v>-5596483.2129529798</c:v>
                </c:pt>
                <c:pt idx="909">
                  <c:v>-5705806.1180014499</c:v>
                </c:pt>
                <c:pt idx="910">
                  <c:v>-5681371.1000370597</c:v>
                </c:pt>
                <c:pt idx="911">
                  <c:v>-5632289.5055111898</c:v>
                </c:pt>
                <c:pt idx="912">
                  <c:v>-5586539.9588895496</c:v>
                </c:pt>
                <c:pt idx="913">
                  <c:v>-5614042.5765118003</c:v>
                </c:pt>
                <c:pt idx="914">
                  <c:v>-5564537.8647917397</c:v>
                </c:pt>
                <c:pt idx="915">
                  <c:v>-5579717.1941332603</c:v>
                </c:pt>
                <c:pt idx="916">
                  <c:v>-5618115.0795058701</c:v>
                </c:pt>
                <c:pt idx="917">
                  <c:v>-5603305.9777092701</c:v>
                </c:pt>
                <c:pt idx="918">
                  <c:v>-5638054.47728201</c:v>
                </c:pt>
                <c:pt idx="919">
                  <c:v>-5641174.96658915</c:v>
                </c:pt>
                <c:pt idx="920">
                  <c:v>-5643555.0008064602</c:v>
                </c:pt>
                <c:pt idx="921">
                  <c:v>-5628375.6714649396</c:v>
                </c:pt>
                <c:pt idx="922">
                  <c:v>-5638953.6013196604</c:v>
                </c:pt>
                <c:pt idx="923">
                  <c:v>-5610340.30106265</c:v>
                </c:pt>
                <c:pt idx="924">
                  <c:v>-5643978.1180006498</c:v>
                </c:pt>
                <c:pt idx="925">
                  <c:v>-5594420.5166313099</c:v>
                </c:pt>
                <c:pt idx="926">
                  <c:v>-5641650.9734326098</c:v>
                </c:pt>
                <c:pt idx="927">
                  <c:v>-5736746.56282649</c:v>
                </c:pt>
                <c:pt idx="928">
                  <c:v>-5734232.2801715303</c:v>
                </c:pt>
                <c:pt idx="929">
                  <c:v>-5733989.1348775802</c:v>
                </c:pt>
                <c:pt idx="930">
                  <c:v>-5732295.1335989004</c:v>
                </c:pt>
                <c:pt idx="931">
                  <c:v>-5731907.7042843699</c:v>
                </c:pt>
                <c:pt idx="932">
                  <c:v>-5733676.5194996595</c:v>
                </c:pt>
                <c:pt idx="933">
                  <c:v>-5733981.1190986596</c:v>
                </c:pt>
                <c:pt idx="934">
                  <c:v>-5732121.4583889404</c:v>
                </c:pt>
                <c:pt idx="935">
                  <c:v>-5732744.0172184901</c:v>
                </c:pt>
                <c:pt idx="936">
                  <c:v>-5731146.2052868502</c:v>
                </c:pt>
                <c:pt idx="937">
                  <c:v>-5730406.0816997904</c:v>
                </c:pt>
                <c:pt idx="938">
                  <c:v>-5733358.5602691099</c:v>
                </c:pt>
                <c:pt idx="939">
                  <c:v>-5735156.76667378</c:v>
                </c:pt>
                <c:pt idx="940">
                  <c:v>-5734985.7633901304</c:v>
                </c:pt>
                <c:pt idx="941">
                  <c:v>-5733842.1789306896</c:v>
                </c:pt>
                <c:pt idx="942">
                  <c:v>-5735060.5773267196</c:v>
                </c:pt>
                <c:pt idx="943">
                  <c:v>-5737922.2104016095</c:v>
                </c:pt>
                <c:pt idx="944">
                  <c:v>-5736645.0296268202</c:v>
                </c:pt>
                <c:pt idx="945">
                  <c:v>-5736479.3701957799</c:v>
                </c:pt>
                <c:pt idx="946">
                  <c:v>-5736351.1177330399</c:v>
                </c:pt>
                <c:pt idx="947">
                  <c:v>-5733946.3840566697</c:v>
                </c:pt>
                <c:pt idx="948">
                  <c:v>-5729524.3460184503</c:v>
                </c:pt>
                <c:pt idx="949">
                  <c:v>-5729364.0304400297</c:v>
                </c:pt>
                <c:pt idx="950">
                  <c:v>-5732495.5280719297</c:v>
                </c:pt>
                <c:pt idx="951">
                  <c:v>-5732495.5280719297</c:v>
                </c:pt>
                <c:pt idx="952">
                  <c:v>-5732495.5280719297</c:v>
                </c:pt>
                <c:pt idx="953">
                  <c:v>-5732495.5280719297</c:v>
                </c:pt>
                <c:pt idx="954">
                  <c:v>-5732495.5280719297</c:v>
                </c:pt>
                <c:pt idx="955">
                  <c:v>-5732495.5280719297</c:v>
                </c:pt>
                <c:pt idx="956">
                  <c:v>-5732495.5280719297</c:v>
                </c:pt>
                <c:pt idx="957">
                  <c:v>-5732495.5280719297</c:v>
                </c:pt>
                <c:pt idx="958">
                  <c:v>-5732495.5280719297</c:v>
                </c:pt>
                <c:pt idx="959">
                  <c:v>-5732495.5280719297</c:v>
                </c:pt>
                <c:pt idx="960">
                  <c:v>-5732495.5280719297</c:v>
                </c:pt>
                <c:pt idx="961">
                  <c:v>-5732495.5280719297</c:v>
                </c:pt>
                <c:pt idx="962">
                  <c:v>-5732495.5280719297</c:v>
                </c:pt>
                <c:pt idx="963">
                  <c:v>-5732495.5280719297</c:v>
                </c:pt>
                <c:pt idx="964">
                  <c:v>-5732495.5280719297</c:v>
                </c:pt>
                <c:pt idx="965">
                  <c:v>-5732495.5280719297</c:v>
                </c:pt>
                <c:pt idx="966">
                  <c:v>-5732495.5280719297</c:v>
                </c:pt>
                <c:pt idx="967">
                  <c:v>-5732495.5280719297</c:v>
                </c:pt>
                <c:pt idx="968">
                  <c:v>-5732495.5280719297</c:v>
                </c:pt>
                <c:pt idx="969">
                  <c:v>-5732495.5280719297</c:v>
                </c:pt>
                <c:pt idx="970">
                  <c:v>-5732495.5280719297</c:v>
                </c:pt>
                <c:pt idx="971">
                  <c:v>-5703011.6205337401</c:v>
                </c:pt>
                <c:pt idx="972">
                  <c:v>-5693424.8285121201</c:v>
                </c:pt>
                <c:pt idx="973">
                  <c:v>-5704684.7870658198</c:v>
                </c:pt>
                <c:pt idx="974">
                  <c:v>-5654399.3496693997</c:v>
                </c:pt>
                <c:pt idx="975">
                  <c:v>-5678773.3161771996</c:v>
                </c:pt>
                <c:pt idx="976">
                  <c:v>-5671538.0014439002</c:v>
                </c:pt>
                <c:pt idx="977">
                  <c:v>-5669955.2763459897</c:v>
                </c:pt>
                <c:pt idx="978">
                  <c:v>-5679270.7440651096</c:v>
                </c:pt>
                <c:pt idx="979">
                  <c:v>-5622790.0684283096</c:v>
                </c:pt>
                <c:pt idx="980">
                  <c:v>-5608002.89394214</c:v>
                </c:pt>
                <c:pt idx="981">
                  <c:v>-5621614.3297841502</c:v>
                </c:pt>
                <c:pt idx="982">
                  <c:v>-5657610.0205822997</c:v>
                </c:pt>
                <c:pt idx="983">
                  <c:v>-5613881.5871629398</c:v>
                </c:pt>
                <c:pt idx="984">
                  <c:v>-5610173.4883621298</c:v>
                </c:pt>
                <c:pt idx="985">
                  <c:v>-5587924.8955572397</c:v>
                </c:pt>
                <c:pt idx="986">
                  <c:v>-5600658.7764476603</c:v>
                </c:pt>
                <c:pt idx="987">
                  <c:v>-5604489.4356715595</c:v>
                </c:pt>
                <c:pt idx="988">
                  <c:v>-5621841.0975442203</c:v>
                </c:pt>
                <c:pt idx="989">
                  <c:v>-5630954.2183462903</c:v>
                </c:pt>
                <c:pt idx="990">
                  <c:v>-5633770.3650816698</c:v>
                </c:pt>
                <c:pt idx="991">
                  <c:v>-5645996.9897278296</c:v>
                </c:pt>
                <c:pt idx="992">
                  <c:v>-5641868.97339522</c:v>
                </c:pt>
                <c:pt idx="993">
                  <c:v>-5628295.4959625797</c:v>
                </c:pt>
                <c:pt idx="994">
                  <c:v>-5631863.7812670302</c:v>
                </c:pt>
                <c:pt idx="995">
                  <c:v>-5636499.0538438996</c:v>
                </c:pt>
                <c:pt idx="996">
                  <c:v>-5640871.9525013296</c:v>
                </c:pt>
                <c:pt idx="997">
                  <c:v>-5658608.42945584</c:v>
                </c:pt>
                <c:pt idx="998">
                  <c:v>-5650492.3295476604</c:v>
                </c:pt>
                <c:pt idx="999">
                  <c:v>-5650159.9892496904</c:v>
                </c:pt>
                <c:pt idx="1000">
                  <c:v>-5624045.03846756</c:v>
                </c:pt>
                <c:pt idx="1001">
                  <c:v>-5614848.4827591004</c:v>
                </c:pt>
                <c:pt idx="1002">
                  <c:v>-5630272.0461557303</c:v>
                </c:pt>
                <c:pt idx="1003">
                  <c:v>-5624464.8367386702</c:v>
                </c:pt>
                <c:pt idx="1004">
                  <c:v>-5634977.28511112</c:v>
                </c:pt>
                <c:pt idx="1005">
                  <c:v>-5644562.6789681902</c:v>
                </c:pt>
                <c:pt idx="1006">
                  <c:v>-5652818.7116334103</c:v>
                </c:pt>
                <c:pt idx="1007">
                  <c:v>-5651191.9933328498</c:v>
                </c:pt>
                <c:pt idx="1008">
                  <c:v>-5651191.9933328498</c:v>
                </c:pt>
                <c:pt idx="1009">
                  <c:v>-5651191.9933328498</c:v>
                </c:pt>
                <c:pt idx="1010">
                  <c:v>-5651191.9933328498</c:v>
                </c:pt>
                <c:pt idx="1011">
                  <c:v>-5651191.9933328498</c:v>
                </c:pt>
                <c:pt idx="1012">
                  <c:v>-5651191.9933328498</c:v>
                </c:pt>
                <c:pt idx="1013">
                  <c:v>-5651191.9933328498</c:v>
                </c:pt>
                <c:pt idx="1014">
                  <c:v>-5651191.9933328498</c:v>
                </c:pt>
                <c:pt idx="1015">
                  <c:v>-5651191.9933328498</c:v>
                </c:pt>
                <c:pt idx="1016">
                  <c:v>-5651191.9933328498</c:v>
                </c:pt>
                <c:pt idx="1017">
                  <c:v>-5651191.9933328498</c:v>
                </c:pt>
                <c:pt idx="1018">
                  <c:v>-5651191.9933328498</c:v>
                </c:pt>
                <c:pt idx="1019">
                  <c:v>-5651191.9933328498</c:v>
                </c:pt>
                <c:pt idx="1020">
                  <c:v>-5651191.9933328498</c:v>
                </c:pt>
                <c:pt idx="1021">
                  <c:v>-5651191.9933328498</c:v>
                </c:pt>
                <c:pt idx="1022">
                  <c:v>-5651191.9933328498</c:v>
                </c:pt>
                <c:pt idx="1023">
                  <c:v>-5651191.9933328498</c:v>
                </c:pt>
                <c:pt idx="1024">
                  <c:v>-5651191.9933328498</c:v>
                </c:pt>
                <c:pt idx="1025">
                  <c:v>-5651191.9933328498</c:v>
                </c:pt>
                <c:pt idx="1026">
                  <c:v>-5651191.9933328498</c:v>
                </c:pt>
                <c:pt idx="1027">
                  <c:v>-5651191.9933328498</c:v>
                </c:pt>
                <c:pt idx="1028">
                  <c:v>-5651191.9933328498</c:v>
                </c:pt>
                <c:pt idx="1029">
                  <c:v>-5650463.7946360596</c:v>
                </c:pt>
                <c:pt idx="1030">
                  <c:v>-5649175.6784539297</c:v>
                </c:pt>
                <c:pt idx="1031">
                  <c:v>-5650642.7846518699</c:v>
                </c:pt>
                <c:pt idx="1032">
                  <c:v>-5650896.7362982295</c:v>
                </c:pt>
                <c:pt idx="1033">
                  <c:v>-5650321.5205209302</c:v>
                </c:pt>
                <c:pt idx="1034">
                  <c:v>-5651687.6579919998</c:v>
                </c:pt>
                <c:pt idx="1035">
                  <c:v>-5651210.3512831898</c:v>
                </c:pt>
                <c:pt idx="1036">
                  <c:v>-5651985.9746850096</c:v>
                </c:pt>
                <c:pt idx="1037">
                  <c:v>-5651678.4790168302</c:v>
                </c:pt>
                <c:pt idx="1038">
                  <c:v>-5651531.6154141203</c:v>
                </c:pt>
                <c:pt idx="1039">
                  <c:v>-5652790.6648415504</c:v>
                </c:pt>
                <c:pt idx="1040">
                  <c:v>-5655835.0249394504</c:v>
                </c:pt>
                <c:pt idx="1041">
                  <c:v>-5654894.1799845695</c:v>
                </c:pt>
                <c:pt idx="1042">
                  <c:v>-5654513.2525150403</c:v>
                </c:pt>
                <c:pt idx="1043">
                  <c:v>-5655405.1429356802</c:v>
                </c:pt>
                <c:pt idx="1044">
                  <c:v>-5655091.5279507199</c:v>
                </c:pt>
                <c:pt idx="1045">
                  <c:v>-5654751.9058694402</c:v>
                </c:pt>
                <c:pt idx="1046">
                  <c:v>-5654225.6446263902</c:v>
                </c:pt>
                <c:pt idx="1047">
                  <c:v>-5653948.7455421099</c:v>
                </c:pt>
                <c:pt idx="1048">
                  <c:v>-5653979.3421259997</c:v>
                </c:pt>
                <c:pt idx="1049">
                  <c:v>-5653979.3421259997</c:v>
                </c:pt>
                <c:pt idx="1050">
                  <c:v>-5653979.3421259997</c:v>
                </c:pt>
                <c:pt idx="1051">
                  <c:v>-5653979.3421259997</c:v>
                </c:pt>
                <c:pt idx="1052">
                  <c:v>-5653979.3421259997</c:v>
                </c:pt>
                <c:pt idx="1053">
                  <c:v>-5653979.3421259997</c:v>
                </c:pt>
                <c:pt idx="1054">
                  <c:v>-5653979.3421259997</c:v>
                </c:pt>
                <c:pt idx="1055">
                  <c:v>-5653979.3421259997</c:v>
                </c:pt>
                <c:pt idx="1056">
                  <c:v>-5653979.3421259997</c:v>
                </c:pt>
                <c:pt idx="1057">
                  <c:v>-5653979.3421259997</c:v>
                </c:pt>
                <c:pt idx="1058">
                  <c:v>-5653979.3421259997</c:v>
                </c:pt>
                <c:pt idx="1059">
                  <c:v>-5653979.3421259997</c:v>
                </c:pt>
                <c:pt idx="1060">
                  <c:v>-5653979.3421259997</c:v>
                </c:pt>
                <c:pt idx="1061">
                  <c:v>-5653979.3421259997</c:v>
                </c:pt>
                <c:pt idx="1062">
                  <c:v>-5653979.3421259997</c:v>
                </c:pt>
                <c:pt idx="1063">
                  <c:v>-5653979.3421259997</c:v>
                </c:pt>
                <c:pt idx="1064">
                  <c:v>-5653979.3421259997</c:v>
                </c:pt>
                <c:pt idx="1065">
                  <c:v>-5653979.3421259997</c:v>
                </c:pt>
                <c:pt idx="1066">
                  <c:v>-5653979.3421259997</c:v>
                </c:pt>
                <c:pt idx="1067">
                  <c:v>-5653979.3421259997</c:v>
                </c:pt>
                <c:pt idx="1068">
                  <c:v>-5653979.3421259997</c:v>
                </c:pt>
                <c:pt idx="1069">
                  <c:v>-5653979.3421259997</c:v>
                </c:pt>
                <c:pt idx="1070">
                  <c:v>-5653784.2308382103</c:v>
                </c:pt>
                <c:pt idx="1071">
                  <c:v>-5653860.9255268099</c:v>
                </c:pt>
                <c:pt idx="1072">
                  <c:v>-5655392.3650687505</c:v>
                </c:pt>
                <c:pt idx="1073">
                  <c:v>-5656269.7523063198</c:v>
                </c:pt>
                <c:pt idx="1074">
                  <c:v>-5658638.0842902502</c:v>
                </c:pt>
                <c:pt idx="1075">
                  <c:v>-5656604.14114861</c:v>
                </c:pt>
                <c:pt idx="1076">
                  <c:v>-5656596.7784585003</c:v>
                </c:pt>
                <c:pt idx="1077">
                  <c:v>-5656712.1272701602</c:v>
                </c:pt>
                <c:pt idx="1078">
                  <c:v>-5656644.6359441904</c:v>
                </c:pt>
                <c:pt idx="1079">
                  <c:v>-5656611.5038387198</c:v>
                </c:pt>
                <c:pt idx="1080">
                  <c:v>-5656772.2559060203</c:v>
                </c:pt>
                <c:pt idx="1081">
                  <c:v>-5656945.8926810101</c:v>
                </c:pt>
                <c:pt idx="1082">
                  <c:v>-5656636.0461390698</c:v>
                </c:pt>
                <c:pt idx="1083">
                  <c:v>-5656606.5953786504</c:v>
                </c:pt>
                <c:pt idx="1084">
                  <c:v>-5657136.09550873</c:v>
                </c:pt>
                <c:pt idx="1085">
                  <c:v>-5657160.02425157</c:v>
                </c:pt>
                <c:pt idx="1086">
                  <c:v>-5657894.4525896003</c:v>
                </c:pt>
                <c:pt idx="1087">
                  <c:v>-5658044.77417925</c:v>
                </c:pt>
                <c:pt idx="1088">
                  <c:v>-5657836.1646262603</c:v>
                </c:pt>
                <c:pt idx="1089">
                  <c:v>-5657224.4477899997</c:v>
                </c:pt>
                <c:pt idx="1090">
                  <c:v>-5657537.9756769901</c:v>
                </c:pt>
                <c:pt idx="1091">
                  <c:v>-5657502.3893414801</c:v>
                </c:pt>
                <c:pt idx="1092">
                  <c:v>-5658008.5742862299</c:v>
                </c:pt>
                <c:pt idx="1093">
                  <c:v>-5520992.8482558103</c:v>
                </c:pt>
                <c:pt idx="1094">
                  <c:v>-5404702.1900282996</c:v>
                </c:pt>
                <c:pt idx="1095">
                  <c:v>-5659159.9669419499</c:v>
                </c:pt>
                <c:pt idx="1096">
                  <c:v>-5659927.5620457605</c:v>
                </c:pt>
                <c:pt idx="1097">
                  <c:v>-5568583.7446921403</c:v>
                </c:pt>
                <c:pt idx="1098">
                  <c:v>-5098431.7436073497</c:v>
                </c:pt>
                <c:pt idx="1099">
                  <c:v>-4610625.0551348897</c:v>
                </c:pt>
                <c:pt idx="1100">
                  <c:v>-4429472.6106352797</c:v>
                </c:pt>
                <c:pt idx="1101">
                  <c:v>-4655145.5711559802</c:v>
                </c:pt>
                <c:pt idx="1102">
                  <c:v>-4873910.1757423701</c:v>
                </c:pt>
                <c:pt idx="1103">
                  <c:v>-5113016.0505797798</c:v>
                </c:pt>
                <c:pt idx="1104">
                  <c:v>-5129135.54775983</c:v>
                </c:pt>
                <c:pt idx="1105">
                  <c:v>-5342910.78417145</c:v>
                </c:pt>
                <c:pt idx="1106">
                  <c:v>-5223933.5430806</c:v>
                </c:pt>
                <c:pt idx="1107">
                  <c:v>-6369185.4379679598</c:v>
                </c:pt>
                <c:pt idx="1108">
                  <c:v>-6414857.3466447704</c:v>
                </c:pt>
                <c:pt idx="1109">
                  <c:v>-6490465.4643702405</c:v>
                </c:pt>
                <c:pt idx="1110">
                  <c:v>-6049098.2796783997</c:v>
                </c:pt>
                <c:pt idx="1111">
                  <c:v>-5679501.2371929698</c:v>
                </c:pt>
                <c:pt idx="1112">
                  <c:v>-5902103.8172984198</c:v>
                </c:pt>
                <c:pt idx="1113">
                  <c:v>-5793872.9076609397</c:v>
                </c:pt>
                <c:pt idx="1114">
                  <c:v>-5869974.5424389904</c:v>
                </c:pt>
                <c:pt idx="1115">
                  <c:v>-5966741.7073507402</c:v>
                </c:pt>
                <c:pt idx="1116">
                  <c:v>-5773863.4261029204</c:v>
                </c:pt>
                <c:pt idx="1117">
                  <c:v>-5491762.5385635896</c:v>
                </c:pt>
                <c:pt idx="1118">
                  <c:v>-5275594.5328793898</c:v>
                </c:pt>
                <c:pt idx="1119">
                  <c:v>-5312989.3016927401</c:v>
                </c:pt>
                <c:pt idx="1120">
                  <c:v>-5567864.1733416496</c:v>
                </c:pt>
                <c:pt idx="1121">
                  <c:v>-5769599.1103610499</c:v>
                </c:pt>
                <c:pt idx="1122">
                  <c:v>-5493074.6357149398</c:v>
                </c:pt>
                <c:pt idx="1123">
                  <c:v>-5568192.1976294797</c:v>
                </c:pt>
                <c:pt idx="1124">
                  <c:v>-5696449.6941735204</c:v>
                </c:pt>
                <c:pt idx="1125">
                  <c:v>-5670863.7997222804</c:v>
                </c:pt>
                <c:pt idx="1126">
                  <c:v>-5892936.2425875403</c:v>
                </c:pt>
                <c:pt idx="1127">
                  <c:v>-6003480.42758842</c:v>
                </c:pt>
                <c:pt idx="1128">
                  <c:v>-6005120.5490276003</c:v>
                </c:pt>
                <c:pt idx="1129">
                  <c:v>-5924426.5742198396</c:v>
                </c:pt>
                <c:pt idx="1130">
                  <c:v>-6258027.2749494798</c:v>
                </c:pt>
                <c:pt idx="1131">
                  <c:v>-6554561.2311536204</c:v>
                </c:pt>
                <c:pt idx="1132">
                  <c:v>-6420071.27314068</c:v>
                </c:pt>
                <c:pt idx="1133">
                  <c:v>-6155683.6971445195</c:v>
                </c:pt>
                <c:pt idx="1134">
                  <c:v>-5642062.9565554298</c:v>
                </c:pt>
                <c:pt idx="1135">
                  <c:v>-5723160.9682273902</c:v>
                </c:pt>
                <c:pt idx="1136">
                  <c:v>-5838049.8180959998</c:v>
                </c:pt>
                <c:pt idx="1137">
                  <c:v>-5901126.0493964199</c:v>
                </c:pt>
                <c:pt idx="1138">
                  <c:v>-5874737.01385237</c:v>
                </c:pt>
                <c:pt idx="1139">
                  <c:v>-6071367.5104062101</c:v>
                </c:pt>
                <c:pt idx="1140">
                  <c:v>-6248045.3215487003</c:v>
                </c:pt>
                <c:pt idx="1141">
                  <c:v>-6256412.5767211998</c:v>
                </c:pt>
                <c:pt idx="1142">
                  <c:v>-6394472.2870675204</c:v>
                </c:pt>
                <c:pt idx="1143">
                  <c:v>-6227127.1836174401</c:v>
                </c:pt>
                <c:pt idx="1144">
                  <c:v>-6169521.8499298198</c:v>
                </c:pt>
                <c:pt idx="1145">
                  <c:v>-6453043.0732750501</c:v>
                </c:pt>
                <c:pt idx="1146">
                  <c:v>-6478144.8387925597</c:v>
                </c:pt>
                <c:pt idx="1147">
                  <c:v>-6618135.4541786797</c:v>
                </c:pt>
                <c:pt idx="1148">
                  <c:v>-6607193.6589531004</c:v>
                </c:pt>
                <c:pt idx="1149">
                  <c:v>-6709209.8085563304</c:v>
                </c:pt>
                <c:pt idx="1150">
                  <c:v>-6728197.0414477801</c:v>
                </c:pt>
                <c:pt idx="1151">
                  <c:v>-6729753.3643341698</c:v>
                </c:pt>
                <c:pt idx="1152">
                  <c:v>-6728871.2194969496</c:v>
                </c:pt>
                <c:pt idx="1153">
                  <c:v>-6730934.8899322096</c:v>
                </c:pt>
                <c:pt idx="1154">
                  <c:v>-6730950.8873774502</c:v>
                </c:pt>
                <c:pt idx="1155">
                  <c:v>-6731513.0833099801</c:v>
                </c:pt>
                <c:pt idx="1156">
                  <c:v>-6731627.3507759403</c:v>
                </c:pt>
                <c:pt idx="1157">
                  <c:v>-6733051.1234018197</c:v>
                </c:pt>
                <c:pt idx="1158">
                  <c:v>-6732699.1796066603</c:v>
                </c:pt>
                <c:pt idx="1159">
                  <c:v>-6733247.6634432701</c:v>
                </c:pt>
                <c:pt idx="1160">
                  <c:v>-6734737.7111994103</c:v>
                </c:pt>
                <c:pt idx="1161">
                  <c:v>-6735999.2240236197</c:v>
                </c:pt>
                <c:pt idx="1162">
                  <c:v>-6736892.7956074402</c:v>
                </c:pt>
                <c:pt idx="1163">
                  <c:v>-6739751.7676058002</c:v>
                </c:pt>
                <c:pt idx="1164">
                  <c:v>-6739237.5640089698</c:v>
                </c:pt>
                <c:pt idx="1165">
                  <c:v>-6740768.7480528504</c:v>
                </c:pt>
                <c:pt idx="1166">
                  <c:v>-6737868.6397667499</c:v>
                </c:pt>
                <c:pt idx="1167">
                  <c:v>-6736184.33731848</c:v>
                </c:pt>
                <c:pt idx="1168">
                  <c:v>-6734426.9036919903</c:v>
                </c:pt>
                <c:pt idx="1169">
                  <c:v>-6735514.7299679499</c:v>
                </c:pt>
                <c:pt idx="1170">
                  <c:v>-6737210.4591628201</c:v>
                </c:pt>
                <c:pt idx="1171">
                  <c:v>-6735599.2878927598</c:v>
                </c:pt>
                <c:pt idx="1172">
                  <c:v>-6727933.36160676</c:v>
                </c:pt>
                <c:pt idx="1173">
                  <c:v>-6742868.9977639802</c:v>
                </c:pt>
                <c:pt idx="1174">
                  <c:v>-6741628.6681177001</c:v>
                </c:pt>
                <c:pt idx="1175">
                  <c:v>-6720422.4765265398</c:v>
                </c:pt>
                <c:pt idx="1176">
                  <c:v>-6747554.6875387896</c:v>
                </c:pt>
                <c:pt idx="1177">
                  <c:v>-6747520.2339375</c:v>
                </c:pt>
                <c:pt idx="1178">
                  <c:v>-6754049.1913810903</c:v>
                </c:pt>
                <c:pt idx="1179">
                  <c:v>-6734996.3498702599</c:v>
                </c:pt>
                <c:pt idx="1180">
                  <c:v>-6731103.0929250102</c:v>
                </c:pt>
                <c:pt idx="1181">
                  <c:v>-6738855.1532142302</c:v>
                </c:pt>
                <c:pt idx="1182">
                  <c:v>-6733773.2470246302</c:v>
                </c:pt>
                <c:pt idx="1183">
                  <c:v>-6739337.5036322204</c:v>
                </c:pt>
                <c:pt idx="1184">
                  <c:v>-6719182.14688027</c:v>
                </c:pt>
                <c:pt idx="1185">
                  <c:v>-6690189.4413986104</c:v>
                </c:pt>
                <c:pt idx="1186">
                  <c:v>-6692618.4202892296</c:v>
                </c:pt>
                <c:pt idx="1187">
                  <c:v>-6698578.8933116002</c:v>
                </c:pt>
                <c:pt idx="1188">
                  <c:v>-6699750.3157553095</c:v>
                </c:pt>
                <c:pt idx="1189">
                  <c:v>-6696046.55361713</c:v>
                </c:pt>
                <c:pt idx="1190">
                  <c:v>-6709087.24170365</c:v>
                </c:pt>
                <c:pt idx="1191">
                  <c:v>-6687019.7100803498</c:v>
                </c:pt>
                <c:pt idx="1192">
                  <c:v>-6679577.7322027097</c:v>
                </c:pt>
                <c:pt idx="1193">
                  <c:v>-6677872.2789390804</c:v>
                </c:pt>
                <c:pt idx="1194">
                  <c:v>-6695219.6671862798</c:v>
                </c:pt>
                <c:pt idx="1195">
                  <c:v>-6569530.1744036796</c:v>
                </c:pt>
                <c:pt idx="1196">
                  <c:v>-6757835.8872270603</c:v>
                </c:pt>
                <c:pt idx="1197">
                  <c:v>-6753493.8865673002</c:v>
                </c:pt>
                <c:pt idx="1198">
                  <c:v>-6786173.1546907704</c:v>
                </c:pt>
                <c:pt idx="1199">
                  <c:v>-7008757.8200912196</c:v>
                </c:pt>
                <c:pt idx="1200">
                  <c:v>-7213974.4828526303</c:v>
                </c:pt>
                <c:pt idx="1201">
                  <c:v>-7168269.2127498696</c:v>
                </c:pt>
                <c:pt idx="1202">
                  <c:v>-7056976.8800496403</c:v>
                </c:pt>
                <c:pt idx="1203">
                  <c:v>-7070459.9347299598</c:v>
                </c:pt>
                <c:pt idx="1204">
                  <c:v>-6722642.8292479403</c:v>
                </c:pt>
                <c:pt idx="1205">
                  <c:v>-6553761.85621823</c:v>
                </c:pt>
                <c:pt idx="1206">
                  <c:v>-6721043.1447943402</c:v>
                </c:pt>
                <c:pt idx="1207">
                  <c:v>-6777260.62702074</c:v>
                </c:pt>
                <c:pt idx="1208">
                  <c:v>-6585984.0716406796</c:v>
                </c:pt>
                <c:pt idx="1209">
                  <c:v>-6629175.5518877897</c:v>
                </c:pt>
                <c:pt idx="1210">
                  <c:v>-6562902.9102387801</c:v>
                </c:pt>
                <c:pt idx="1211">
                  <c:v>-6333233.9279723996</c:v>
                </c:pt>
                <c:pt idx="1212">
                  <c:v>-6533651.5373730101</c:v>
                </c:pt>
                <c:pt idx="1213">
                  <c:v>-6567244.9108985504</c:v>
                </c:pt>
                <c:pt idx="1214">
                  <c:v>-6528623.9576617097</c:v>
                </c:pt>
                <c:pt idx="1215">
                  <c:v>-6528623.9576617097</c:v>
                </c:pt>
                <c:pt idx="1216">
                  <c:v>-6528623.9576617097</c:v>
                </c:pt>
                <c:pt idx="1217">
                  <c:v>-6528623.9576617097</c:v>
                </c:pt>
                <c:pt idx="1218">
                  <c:v>-6528623.9576617097</c:v>
                </c:pt>
                <c:pt idx="1219">
                  <c:v>-6528623.9576617097</c:v>
                </c:pt>
                <c:pt idx="1220">
                  <c:v>-6528623.9576617097</c:v>
                </c:pt>
                <c:pt idx="1221">
                  <c:v>-6528623.9576617097</c:v>
                </c:pt>
                <c:pt idx="1222">
                  <c:v>-6528623.9576617097</c:v>
                </c:pt>
                <c:pt idx="1223">
                  <c:v>-6528623.9576617097</c:v>
                </c:pt>
                <c:pt idx="1224">
                  <c:v>-6528623.9576617097</c:v>
                </c:pt>
                <c:pt idx="1225">
                  <c:v>-6528623.9576617097</c:v>
                </c:pt>
                <c:pt idx="1226">
                  <c:v>-6528623.9576617097</c:v>
                </c:pt>
                <c:pt idx="1227">
                  <c:v>-6528623.9576617097</c:v>
                </c:pt>
                <c:pt idx="1228">
                  <c:v>-6528623.9576617097</c:v>
                </c:pt>
                <c:pt idx="1229">
                  <c:v>-6528623.9576617097</c:v>
                </c:pt>
                <c:pt idx="1230">
                  <c:v>-6528623.9576617097</c:v>
                </c:pt>
                <c:pt idx="1231">
                  <c:v>-6527381.6306805704</c:v>
                </c:pt>
                <c:pt idx="1232">
                  <c:v>-6527087.4593210397</c:v>
                </c:pt>
                <c:pt idx="1233">
                  <c:v>-6523377.4965554504</c:v>
                </c:pt>
                <c:pt idx="1234">
                  <c:v>-6518964.9261625595</c:v>
                </c:pt>
                <c:pt idx="1235">
                  <c:v>-6517613.1966096899</c:v>
                </c:pt>
                <c:pt idx="1236">
                  <c:v>-6520508.7180080004</c:v>
                </c:pt>
                <c:pt idx="1237">
                  <c:v>-6520977.9334822902</c:v>
                </c:pt>
                <c:pt idx="1238">
                  <c:v>-6520195.0973023903</c:v>
                </c:pt>
                <c:pt idx="1239">
                  <c:v>-6521016.8321744604</c:v>
                </c:pt>
                <c:pt idx="1240">
                  <c:v>-6522915.57458595</c:v>
                </c:pt>
                <c:pt idx="1241">
                  <c:v>-6521082.4737174902</c:v>
                </c:pt>
                <c:pt idx="1242">
                  <c:v>-6517338.4745962499</c:v>
                </c:pt>
                <c:pt idx="1243">
                  <c:v>-6514367.58698186</c:v>
                </c:pt>
                <c:pt idx="1244">
                  <c:v>-6514459.9713757597</c:v>
                </c:pt>
                <c:pt idx="1245">
                  <c:v>-6514168.2311845003</c:v>
                </c:pt>
                <c:pt idx="1246">
                  <c:v>-6514870.8388117896</c:v>
                </c:pt>
                <c:pt idx="1247">
                  <c:v>-6518481.1236787103</c:v>
                </c:pt>
                <c:pt idx="1248">
                  <c:v>-6515853.0307890596</c:v>
                </c:pt>
                <c:pt idx="1249">
                  <c:v>-6517970.5783439903</c:v>
                </c:pt>
                <c:pt idx="1250">
                  <c:v>-6518077.5497474596</c:v>
                </c:pt>
                <c:pt idx="1251">
                  <c:v>-6518750.9833556302</c:v>
                </c:pt>
                <c:pt idx="1252">
                  <c:v>-6518503.0041930499</c:v>
                </c:pt>
                <c:pt idx="1253">
                  <c:v>-6515780.0957412403</c:v>
                </c:pt>
                <c:pt idx="1254">
                  <c:v>-6533036.9398616496</c:v>
                </c:pt>
                <c:pt idx="1255">
                  <c:v>-6721399.7807692401</c:v>
                </c:pt>
                <c:pt idx="1256">
                  <c:v>-6692150.8924295502</c:v>
                </c:pt>
                <c:pt idx="1257">
                  <c:v>-6785454.84623315</c:v>
                </c:pt>
                <c:pt idx="1258">
                  <c:v>-6235283.2565636402</c:v>
                </c:pt>
                <c:pt idx="1259">
                  <c:v>-5720210.33290176</c:v>
                </c:pt>
                <c:pt idx="1260">
                  <c:v>-5312773.3183299201</c:v>
                </c:pt>
                <c:pt idx="1261">
                  <c:v>-5268899.9858203903</c:v>
                </c:pt>
                <c:pt idx="1262">
                  <c:v>-5599119.9351754496</c:v>
                </c:pt>
                <c:pt idx="1263">
                  <c:v>-5016189.5905654998</c:v>
                </c:pt>
                <c:pt idx="1264">
                  <c:v>-4564001.7768339403</c:v>
                </c:pt>
                <c:pt idx="1265">
                  <c:v>-3820787.5241224999</c:v>
                </c:pt>
                <c:pt idx="1266">
                  <c:v>-2918751.8077265602</c:v>
                </c:pt>
                <c:pt idx="1267">
                  <c:v>-3484132.8193327002</c:v>
                </c:pt>
                <c:pt idx="1268">
                  <c:v>-3119691.67062021</c:v>
                </c:pt>
                <c:pt idx="1269">
                  <c:v>-3388196.46557853</c:v>
                </c:pt>
                <c:pt idx="1270">
                  <c:v>-3682440.2822757801</c:v>
                </c:pt>
                <c:pt idx="1271">
                  <c:v>-3934565.6997638801</c:v>
                </c:pt>
                <c:pt idx="1272">
                  <c:v>-3473895.70841381</c:v>
                </c:pt>
                <c:pt idx="1273">
                  <c:v>-3703206.9929969502</c:v>
                </c:pt>
                <c:pt idx="1274">
                  <c:v>-3934851.3582196799</c:v>
                </c:pt>
                <c:pt idx="1275">
                  <c:v>-4209507.98812583</c:v>
                </c:pt>
                <c:pt idx="1276">
                  <c:v>-4389675.8277434995</c:v>
                </c:pt>
                <c:pt idx="1277">
                  <c:v>-4808052.1532986499</c:v>
                </c:pt>
                <c:pt idx="1278">
                  <c:v>-4789050.7512296699</c:v>
                </c:pt>
                <c:pt idx="1279">
                  <c:v>-4693698.2608471597</c:v>
                </c:pt>
                <c:pt idx="1280">
                  <c:v>-4757266.5877688304</c:v>
                </c:pt>
                <c:pt idx="1281">
                  <c:v>-5143858.7498631403</c:v>
                </c:pt>
                <c:pt idx="1282">
                  <c:v>-5064571.0812298497</c:v>
                </c:pt>
                <c:pt idx="1283">
                  <c:v>-4743101.9062264999</c:v>
                </c:pt>
                <c:pt idx="1284">
                  <c:v>-4999448.0941388998</c:v>
                </c:pt>
                <c:pt idx="1285">
                  <c:v>-5096873.4647471197</c:v>
                </c:pt>
                <c:pt idx="1286">
                  <c:v>-4974573.5314304195</c:v>
                </c:pt>
                <c:pt idx="1287">
                  <c:v>-5479319.8663900103</c:v>
                </c:pt>
                <c:pt idx="1288">
                  <c:v>-5643422.8842584603</c:v>
                </c:pt>
                <c:pt idx="1289">
                  <c:v>-5693517.4897130402</c:v>
                </c:pt>
                <c:pt idx="1290">
                  <c:v>-5339227.7111360002</c:v>
                </c:pt>
                <c:pt idx="1291">
                  <c:v>-5296042.7064337796</c:v>
                </c:pt>
                <c:pt idx="1292">
                  <c:v>-5240247.6803585002</c:v>
                </c:pt>
                <c:pt idx="1293">
                  <c:v>-5287060.2254557097</c:v>
                </c:pt>
                <c:pt idx="1294">
                  <c:v>-5303639.8124609897</c:v>
                </c:pt>
                <c:pt idx="1295">
                  <c:v>-5286767.8612399604</c:v>
                </c:pt>
                <c:pt idx="1296">
                  <c:v>-5180939.6485163802</c:v>
                </c:pt>
                <c:pt idx="1297">
                  <c:v>-5009536.2707384396</c:v>
                </c:pt>
                <c:pt idx="1298">
                  <c:v>-4888610.5429713996</c:v>
                </c:pt>
                <c:pt idx="1299">
                  <c:v>-4928160.2327677403</c:v>
                </c:pt>
                <c:pt idx="1300">
                  <c:v>-4768807.7198786102</c:v>
                </c:pt>
                <c:pt idx="1301">
                  <c:v>-4837255.5465611797</c:v>
                </c:pt>
                <c:pt idx="1302">
                  <c:v>-4967261.9946555505</c:v>
                </c:pt>
                <c:pt idx="1303">
                  <c:v>-4883425.4380909204</c:v>
                </c:pt>
                <c:pt idx="1304">
                  <c:v>-4912042.2318279902</c:v>
                </c:pt>
                <c:pt idx="1305">
                  <c:v>-4745989.3097287295</c:v>
                </c:pt>
                <c:pt idx="1306">
                  <c:v>-4704275.2520217802</c:v>
                </c:pt>
                <c:pt idx="1307">
                  <c:v>-4676006.4353376096</c:v>
                </c:pt>
                <c:pt idx="1308">
                  <c:v>-4565271.9929603497</c:v>
                </c:pt>
                <c:pt idx="1309">
                  <c:v>-4617145.2530663796</c:v>
                </c:pt>
                <c:pt idx="1310">
                  <c:v>-4172281.27015456</c:v>
                </c:pt>
                <c:pt idx="1311">
                  <c:v>-4014349.0465841899</c:v>
                </c:pt>
                <c:pt idx="1312">
                  <c:v>-4037906.5994811999</c:v>
                </c:pt>
                <c:pt idx="1313">
                  <c:v>-3815123.5460694302</c:v>
                </c:pt>
                <c:pt idx="1314">
                  <c:v>-3790512.1903242799</c:v>
                </c:pt>
                <c:pt idx="1315">
                  <c:v>-3350313.4128308501</c:v>
                </c:pt>
                <c:pt idx="1316">
                  <c:v>-3519131.7714775698</c:v>
                </c:pt>
                <c:pt idx="1317">
                  <c:v>-3754920.3386643901</c:v>
                </c:pt>
                <c:pt idx="1318">
                  <c:v>-3874696.5721863001</c:v>
                </c:pt>
                <c:pt idx="1319">
                  <c:v>-4025544.09055189</c:v>
                </c:pt>
                <c:pt idx="1320">
                  <c:v>-3881128.2413395499</c:v>
                </c:pt>
                <c:pt idx="1321">
                  <c:v>-3565634.3979036701</c:v>
                </c:pt>
                <c:pt idx="1322">
                  <c:v>-3472346.6906043598</c:v>
                </c:pt>
                <c:pt idx="1323">
                  <c:v>-3406656.59671443</c:v>
                </c:pt>
                <c:pt idx="1324">
                  <c:v>-3445526.4747558101</c:v>
                </c:pt>
                <c:pt idx="1325">
                  <c:v>-3820620.7978551299</c:v>
                </c:pt>
                <c:pt idx="1326">
                  <c:v>-3823341.6893180301</c:v>
                </c:pt>
                <c:pt idx="1327">
                  <c:v>-3843942.7246799599</c:v>
                </c:pt>
                <c:pt idx="1328">
                  <c:v>-3608002.5649687801</c:v>
                </c:pt>
                <c:pt idx="1329">
                  <c:v>-3827746.94216272</c:v>
                </c:pt>
                <c:pt idx="1330">
                  <c:v>-3773199.5466446499</c:v>
                </c:pt>
                <c:pt idx="1331">
                  <c:v>-3785508.3413577499</c:v>
                </c:pt>
                <c:pt idx="1332">
                  <c:v>-3676543.1165817501</c:v>
                </c:pt>
                <c:pt idx="1333">
                  <c:v>-3537777.6519740201</c:v>
                </c:pt>
                <c:pt idx="1334">
                  <c:v>-3751950.6799820298</c:v>
                </c:pt>
                <c:pt idx="1335">
                  <c:v>-3426350.6682553999</c:v>
                </c:pt>
                <c:pt idx="1336">
                  <c:v>-3429736.8889469299</c:v>
                </c:pt>
                <c:pt idx="1337">
                  <c:v>-3442717.4015978202</c:v>
                </c:pt>
                <c:pt idx="1338">
                  <c:v>-3543852.5262516602</c:v>
                </c:pt>
                <c:pt idx="1339">
                  <c:v>-3353095.4272951898</c:v>
                </c:pt>
                <c:pt idx="1340">
                  <c:v>-3272277.6267905501</c:v>
                </c:pt>
                <c:pt idx="1341">
                  <c:v>-3313928.14129643</c:v>
                </c:pt>
                <c:pt idx="1342">
                  <c:v>-3313025.1491120202</c:v>
                </c:pt>
                <c:pt idx="1343">
                  <c:v>-3383910.0355881602</c:v>
                </c:pt>
                <c:pt idx="1344">
                  <c:v>-3320587.7086564498</c:v>
                </c:pt>
                <c:pt idx="1345">
                  <c:v>-3341920.8990131202</c:v>
                </c:pt>
                <c:pt idx="1346">
                  <c:v>-3201166.9922683099</c:v>
                </c:pt>
                <c:pt idx="1347">
                  <c:v>-3262796.2088542501</c:v>
                </c:pt>
                <c:pt idx="1348">
                  <c:v>-3223064.55274024</c:v>
                </c:pt>
                <c:pt idx="1349">
                  <c:v>-3202408.6065218798</c:v>
                </c:pt>
                <c:pt idx="1350">
                  <c:v>-3320700.5826794999</c:v>
                </c:pt>
                <c:pt idx="1351">
                  <c:v>-3226902.2695239801</c:v>
                </c:pt>
                <c:pt idx="1352">
                  <c:v>-3267762.6658684998</c:v>
                </c:pt>
                <c:pt idx="1353">
                  <c:v>-3414386.02181197</c:v>
                </c:pt>
                <c:pt idx="1354">
                  <c:v>-3505362.4843912101</c:v>
                </c:pt>
                <c:pt idx="1355">
                  <c:v>-3598257.8053623298</c:v>
                </c:pt>
                <c:pt idx="1356">
                  <c:v>-3642165.8003292298</c:v>
                </c:pt>
                <c:pt idx="1357">
                  <c:v>-3767455.9659160301</c:v>
                </c:pt>
                <c:pt idx="1358">
                  <c:v>-3694087.8509327699</c:v>
                </c:pt>
                <c:pt idx="1359">
                  <c:v>-3613099.2994862702</c:v>
                </c:pt>
                <c:pt idx="1360">
                  <c:v>-3485119.2564355498</c:v>
                </c:pt>
                <c:pt idx="1361">
                  <c:v>-3379350.6258151098</c:v>
                </c:pt>
                <c:pt idx="1362">
                  <c:v>-3529542.0812961198</c:v>
                </c:pt>
                <c:pt idx="1363">
                  <c:v>-3484968.1583917998</c:v>
                </c:pt>
                <c:pt idx="1364">
                  <c:v>-3531053.0617335602</c:v>
                </c:pt>
                <c:pt idx="1365">
                  <c:v>-3845488.09076373</c:v>
                </c:pt>
                <c:pt idx="1366">
                  <c:v>-3837026.60031409</c:v>
                </c:pt>
                <c:pt idx="1367">
                  <c:v>-3877671.9740810902</c:v>
                </c:pt>
                <c:pt idx="1368">
                  <c:v>-3675200.5954648298</c:v>
                </c:pt>
                <c:pt idx="1369">
                  <c:v>-3522138.2771526901</c:v>
                </c:pt>
                <c:pt idx="1370">
                  <c:v>-3468196.2755362699</c:v>
                </c:pt>
                <c:pt idx="1371">
                  <c:v>-3395669.2145394101</c:v>
                </c:pt>
                <c:pt idx="1372">
                  <c:v>-3315133.9572241399</c:v>
                </c:pt>
                <c:pt idx="1373">
                  <c:v>-3306823.5648182398</c:v>
                </c:pt>
                <c:pt idx="1374">
                  <c:v>-3375573.1747215302</c:v>
                </c:pt>
                <c:pt idx="1375">
                  <c:v>-3364089.7233970198</c:v>
                </c:pt>
                <c:pt idx="1376">
                  <c:v>-3301837.3293747101</c:v>
                </c:pt>
                <c:pt idx="1377">
                  <c:v>-3355930.4290348701</c:v>
                </c:pt>
                <c:pt idx="1378">
                  <c:v>-3216618.0327033899</c:v>
                </c:pt>
                <c:pt idx="1379">
                  <c:v>-2962382.0780339302</c:v>
                </c:pt>
                <c:pt idx="1380">
                  <c:v>-2946622.21980851</c:v>
                </c:pt>
                <c:pt idx="1381">
                  <c:v>-3058499.89468349</c:v>
                </c:pt>
                <c:pt idx="1382">
                  <c:v>-2881504.5638441201</c:v>
                </c:pt>
                <c:pt idx="1383">
                  <c:v>-2707799.7528540199</c:v>
                </c:pt>
                <c:pt idx="1384">
                  <c:v>-2580335.4050088502</c:v>
                </c:pt>
                <c:pt idx="1385">
                  <c:v>-2665888.9210897102</c:v>
                </c:pt>
                <c:pt idx="1386">
                  <c:v>-2530977.6072698799</c:v>
                </c:pt>
                <c:pt idx="1387">
                  <c:v>-2562670.5089759598</c:v>
                </c:pt>
                <c:pt idx="1388">
                  <c:v>-2328004.4881468499</c:v>
                </c:pt>
                <c:pt idx="1389">
                  <c:v>-1972108.7886606599</c:v>
                </c:pt>
                <c:pt idx="1390">
                  <c:v>-1947343.2971635601</c:v>
                </c:pt>
                <c:pt idx="1391">
                  <c:v>-1970550.1213636401</c:v>
                </c:pt>
                <c:pt idx="1392">
                  <c:v>-1640285.83965065</c:v>
                </c:pt>
                <c:pt idx="1393">
                  <c:v>-1454631.24605007</c:v>
                </c:pt>
                <c:pt idx="1394">
                  <c:v>-1484938.6657143401</c:v>
                </c:pt>
                <c:pt idx="1395">
                  <c:v>-1743386.80717799</c:v>
                </c:pt>
                <c:pt idx="1396">
                  <c:v>-1479064.8443174399</c:v>
                </c:pt>
                <c:pt idx="1397">
                  <c:v>-1502762.67547045</c:v>
                </c:pt>
                <c:pt idx="1398">
                  <c:v>-842261.58666720602</c:v>
                </c:pt>
                <c:pt idx="1399">
                  <c:v>-700479.69087994006</c:v>
                </c:pt>
                <c:pt idx="1400">
                  <c:v>29291.981293657998</c:v>
                </c:pt>
                <c:pt idx="1401">
                  <c:v>585482.103910562</c:v>
                </c:pt>
                <c:pt idx="1402">
                  <c:v>1319304.6873923701</c:v>
                </c:pt>
                <c:pt idx="1403">
                  <c:v>379290.71832279803</c:v>
                </c:pt>
                <c:pt idx="1404">
                  <c:v>-144897.20495926699</c:v>
                </c:pt>
                <c:pt idx="1405">
                  <c:v>220900.08617187801</c:v>
                </c:pt>
                <c:pt idx="1406">
                  <c:v>107677.115107477</c:v>
                </c:pt>
                <c:pt idx="1407">
                  <c:v>-176696.85872869601</c:v>
                </c:pt>
                <c:pt idx="1408">
                  <c:v>238319.00479717299</c:v>
                </c:pt>
                <c:pt idx="1409">
                  <c:v>990370.68916591106</c:v>
                </c:pt>
                <c:pt idx="1410">
                  <c:v>1009612.5178799001</c:v>
                </c:pt>
                <c:pt idx="1411">
                  <c:v>1211145.3554632301</c:v>
                </c:pt>
                <c:pt idx="1412">
                  <c:v>1507064.42652779</c:v>
                </c:pt>
                <c:pt idx="1413">
                  <c:v>2129284.4034684799</c:v>
                </c:pt>
                <c:pt idx="1414">
                  <c:v>1290138.12597327</c:v>
                </c:pt>
                <c:pt idx="1415">
                  <c:v>750151.64858920302</c:v>
                </c:pt>
                <c:pt idx="1416">
                  <c:v>1285682.1235342501</c:v>
                </c:pt>
                <c:pt idx="1417">
                  <c:v>1203793.60959062</c:v>
                </c:pt>
                <c:pt idx="1418">
                  <c:v>1416401.04511157</c:v>
                </c:pt>
                <c:pt idx="1419">
                  <c:v>1433288.5596602601</c:v>
                </c:pt>
                <c:pt idx="1420">
                  <c:v>1725554.08267501</c:v>
                </c:pt>
                <c:pt idx="1421">
                  <c:v>1623671.3887704399</c:v>
                </c:pt>
                <c:pt idx="1422">
                  <c:v>1596507.98093506</c:v>
                </c:pt>
                <c:pt idx="1423">
                  <c:v>1705719.21888906</c:v>
                </c:pt>
                <c:pt idx="1424">
                  <c:v>1813177.9789181901</c:v>
                </c:pt>
                <c:pt idx="1425">
                  <c:v>1677998.20444122</c:v>
                </c:pt>
                <c:pt idx="1426">
                  <c:v>1704604.00566414</c:v>
                </c:pt>
                <c:pt idx="1427">
                  <c:v>1563768.5069750999</c:v>
                </c:pt>
                <c:pt idx="1428">
                  <c:v>1372270.4646400099</c:v>
                </c:pt>
                <c:pt idx="1429">
                  <c:v>1228407.95862621</c:v>
                </c:pt>
                <c:pt idx="1430">
                  <c:v>1277238.3662598999</c:v>
                </c:pt>
                <c:pt idx="1431">
                  <c:v>1007595.74009339</c:v>
                </c:pt>
                <c:pt idx="1432">
                  <c:v>1009507.53419324</c:v>
                </c:pt>
                <c:pt idx="1433">
                  <c:v>839756.14974395302</c:v>
                </c:pt>
                <c:pt idx="1434">
                  <c:v>986327.03073254495</c:v>
                </c:pt>
                <c:pt idx="1435">
                  <c:v>1025120.51934203</c:v>
                </c:pt>
                <c:pt idx="1436">
                  <c:v>1068374.86085116</c:v>
                </c:pt>
                <c:pt idx="1437">
                  <c:v>930805.343749366</c:v>
                </c:pt>
                <c:pt idx="1438">
                  <c:v>835454.613019287</c:v>
                </c:pt>
                <c:pt idx="1439">
                  <c:v>840502.709033972</c:v>
                </c:pt>
                <c:pt idx="1440">
                  <c:v>841745.31728374097</c:v>
                </c:pt>
                <c:pt idx="1441">
                  <c:v>833994.54832580802</c:v>
                </c:pt>
                <c:pt idx="1442">
                  <c:v>858598.19167122897</c:v>
                </c:pt>
                <c:pt idx="1443">
                  <c:v>875117.115091593</c:v>
                </c:pt>
                <c:pt idx="1444">
                  <c:v>882829.05254171998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各品种!$D$2:$D$1446</c:f>
              <c:numCache>
                <c:formatCode>General</c:formatCode>
                <c:ptCount val="1445"/>
                <c:pt idx="0">
                  <c:v>0</c:v>
                </c:pt>
                <c:pt idx="1">
                  <c:v>-4580.8957712997899</c:v>
                </c:pt>
                <c:pt idx="2">
                  <c:v>-4673.8185242374502</c:v>
                </c:pt>
                <c:pt idx="3">
                  <c:v>-3821.44242181645</c:v>
                </c:pt>
                <c:pt idx="4">
                  <c:v>-767.52436005205504</c:v>
                </c:pt>
                <c:pt idx="5">
                  <c:v>-671.67254603680703</c:v>
                </c:pt>
                <c:pt idx="6">
                  <c:v>-575.79543308626103</c:v>
                </c:pt>
                <c:pt idx="7">
                  <c:v>-575.79543308626103</c:v>
                </c:pt>
                <c:pt idx="8" formatCode="0.00E+00">
                  <c:v>-575.79543308626103</c:v>
                </c:pt>
                <c:pt idx="9">
                  <c:v>-1533.4270465290399</c:v>
                </c:pt>
                <c:pt idx="10">
                  <c:v>-1533.4270465290399</c:v>
                </c:pt>
                <c:pt idx="11">
                  <c:v>192.134892123908</c:v>
                </c:pt>
                <c:pt idx="12">
                  <c:v>4444.9236880183498</c:v>
                </c:pt>
                <c:pt idx="13">
                  <c:v>1732.8783552774601</c:v>
                </c:pt>
                <c:pt idx="14">
                  <c:v>2119.0842173920701</c:v>
                </c:pt>
                <c:pt idx="15">
                  <c:v>2892.7232355318802</c:v>
                </c:pt>
                <c:pt idx="16">
                  <c:v>3004.0021720539198</c:v>
                </c:pt>
                <c:pt idx="17">
                  <c:v>3004.0021720539198</c:v>
                </c:pt>
                <c:pt idx="18">
                  <c:v>3004.0021720539198</c:v>
                </c:pt>
                <c:pt idx="19">
                  <c:v>2837.1279342227099</c:v>
                </c:pt>
                <c:pt idx="20">
                  <c:v>2892.7232355318702</c:v>
                </c:pt>
                <c:pt idx="21">
                  <c:v>3590.1534450285199</c:v>
                </c:pt>
                <c:pt idx="22">
                  <c:v>2892.7232355318702</c:v>
                </c:pt>
                <c:pt idx="23">
                  <c:v>2792.6728573199498</c:v>
                </c:pt>
                <c:pt idx="24">
                  <c:v>3115.39896634251</c:v>
                </c:pt>
                <c:pt idx="25">
                  <c:v>3059.68582424429</c:v>
                </c:pt>
                <c:pt idx="26">
                  <c:v>3674.1556768248001</c:v>
                </c:pt>
                <c:pt idx="27">
                  <c:v>3898.4881903875498</c:v>
                </c:pt>
                <c:pt idx="28">
                  <c:v>3674.1556768248001</c:v>
                </c:pt>
                <c:pt idx="29">
                  <c:v>3171.1416153261298</c:v>
                </c:pt>
                <c:pt idx="30">
                  <c:v>3282.7154509269999</c:v>
                </c:pt>
                <c:pt idx="31">
                  <c:v>3226.9137711951298</c:v>
                </c:pt>
                <c:pt idx="32">
                  <c:v>3282.7154509269999</c:v>
                </c:pt>
                <c:pt idx="33">
                  <c:v>3338.5467054542</c:v>
                </c:pt>
                <c:pt idx="34">
                  <c:v>3394.4075008217801</c:v>
                </c:pt>
                <c:pt idx="35">
                  <c:v>3171.1416153261298</c:v>
                </c:pt>
                <c:pt idx="36">
                  <c:v>3226.9137711951298</c:v>
                </c:pt>
                <c:pt idx="37">
                  <c:v>3171.1416153261298</c:v>
                </c:pt>
                <c:pt idx="38">
                  <c:v>3059.68582424429</c:v>
                </c:pt>
                <c:pt idx="39">
                  <c:v>2968.7536206221098</c:v>
                </c:pt>
                <c:pt idx="40">
                  <c:v>2991.4686241593499</c:v>
                </c:pt>
                <c:pt idx="41">
                  <c:v>3082.4489749068698</c:v>
                </c:pt>
                <c:pt idx="42">
                  <c:v>3153.0913653258099</c:v>
                </c:pt>
                <c:pt idx="43">
                  <c:v>3264.9886696888798</c:v>
                </c:pt>
                <c:pt idx="44">
                  <c:v>3264.9886696888798</c:v>
                </c:pt>
                <c:pt idx="45">
                  <c:v>3264.9886696888798</c:v>
                </c:pt>
                <c:pt idx="46">
                  <c:v>3264.9886696888798</c:v>
                </c:pt>
                <c:pt idx="47">
                  <c:v>3128.0114438032201</c:v>
                </c:pt>
                <c:pt idx="48" formatCode="0.00E+00">
                  <c:v>3173.6221777475498</c:v>
                </c:pt>
                <c:pt idx="49">
                  <c:v>3173.6221777475498</c:v>
                </c:pt>
                <c:pt idx="50" formatCode="0.00E+00">
                  <c:v>3173.6221777475498</c:v>
                </c:pt>
                <c:pt idx="51">
                  <c:v>3150.8107689736098</c:v>
                </c:pt>
                <c:pt idx="52">
                  <c:v>3173.6221777475498</c:v>
                </c:pt>
                <c:pt idx="53">
                  <c:v>3173.6221777475498</c:v>
                </c:pt>
                <c:pt idx="54">
                  <c:v>3219.28123223289</c:v>
                </c:pt>
                <c:pt idx="55">
                  <c:v>3264.9886696888798</c:v>
                </c:pt>
                <c:pt idx="56">
                  <c:v>3264.9886696888798</c:v>
                </c:pt>
                <c:pt idx="57">
                  <c:v>3242.1288987541702</c:v>
                </c:pt>
                <c:pt idx="58">
                  <c:v>3352.97106895875</c:v>
                </c:pt>
                <c:pt idx="59">
                  <c:v>3408.4141676633199</c:v>
                </c:pt>
                <c:pt idx="60" formatCode="0.00E+00">
                  <c:v>4241.8248643934703</c:v>
                </c:pt>
                <c:pt idx="61">
                  <c:v>4241.8248643934703</c:v>
                </c:pt>
                <c:pt idx="62">
                  <c:v>4241.8248643934703</c:v>
                </c:pt>
                <c:pt idx="63">
                  <c:v>4241.8248643934703</c:v>
                </c:pt>
                <c:pt idx="64">
                  <c:v>4353.1966727866202</c:v>
                </c:pt>
                <c:pt idx="65">
                  <c:v>4241.8248643934703</c:v>
                </c:pt>
                <c:pt idx="66">
                  <c:v>4019.2581972807502</c:v>
                </c:pt>
                <c:pt idx="67">
                  <c:v>4186.1610915189203</c:v>
                </c:pt>
                <c:pt idx="68">
                  <c:v>4074.8777411454498</c:v>
                </c:pt>
                <c:pt idx="69">
                  <c:v>4074.8777411454498</c:v>
                </c:pt>
                <c:pt idx="70">
                  <c:v>3908.0632376584599</c:v>
                </c:pt>
                <c:pt idx="71">
                  <c:v>3908.0632376584599</c:v>
                </c:pt>
                <c:pt idx="72">
                  <c:v>4129.39922836815</c:v>
                </c:pt>
                <c:pt idx="73">
                  <c:v>3908.0632376584599</c:v>
                </c:pt>
                <c:pt idx="74">
                  <c:v>4019.2581972807502</c:v>
                </c:pt>
                <c:pt idx="75">
                  <c:v>4131.6248725043297</c:v>
                </c:pt>
                <c:pt idx="76">
                  <c:v>4241.8248643934703</c:v>
                </c:pt>
                <c:pt idx="77">
                  <c:v>4241.8248643934703</c:v>
                </c:pt>
                <c:pt idx="78">
                  <c:v>4008.1360307608002</c:v>
                </c:pt>
                <c:pt idx="79">
                  <c:v>-28642.190435039702</c:v>
                </c:pt>
                <c:pt idx="80">
                  <c:v>-28642.190435039702</c:v>
                </c:pt>
                <c:pt idx="81">
                  <c:v>-28642.190435039702</c:v>
                </c:pt>
                <c:pt idx="82">
                  <c:v>-28642.190435039702</c:v>
                </c:pt>
                <c:pt idx="83">
                  <c:v>-471829.30980121199</c:v>
                </c:pt>
                <c:pt idx="84">
                  <c:v>-575876.91259622504</c:v>
                </c:pt>
                <c:pt idx="85">
                  <c:v>-738274.90586137795</c:v>
                </c:pt>
                <c:pt idx="86">
                  <c:v>-738274.90586137795</c:v>
                </c:pt>
                <c:pt idx="87">
                  <c:v>-2061864.28636252</c:v>
                </c:pt>
                <c:pt idx="88">
                  <c:v>-2126063.1344118598</c:v>
                </c:pt>
                <c:pt idx="89">
                  <c:v>-1869063.85715729</c:v>
                </c:pt>
                <c:pt idx="90">
                  <c:v>-1869063.85715729</c:v>
                </c:pt>
                <c:pt idx="91">
                  <c:v>-1224181.3464843701</c:v>
                </c:pt>
                <c:pt idx="92">
                  <c:v>-1385722.02708105</c:v>
                </c:pt>
                <c:pt idx="93">
                  <c:v>-1418004.5190699601</c:v>
                </c:pt>
                <c:pt idx="94">
                  <c:v>-1288823.25890336</c:v>
                </c:pt>
                <c:pt idx="95">
                  <c:v>-54756.226230378001</c:v>
                </c:pt>
                <c:pt idx="96">
                  <c:v>-120017.121279552</c:v>
                </c:pt>
                <c:pt idx="97">
                  <c:v>-380715.32338908</c:v>
                </c:pt>
                <c:pt idx="98">
                  <c:v>-380715.32338908</c:v>
                </c:pt>
                <c:pt idx="99">
                  <c:v>-250435.26042569301</c:v>
                </c:pt>
                <c:pt idx="100">
                  <c:v>-440101.97076692001</c:v>
                </c:pt>
                <c:pt idx="101">
                  <c:v>-566379.16257814097</c:v>
                </c:pt>
                <c:pt idx="102">
                  <c:v>-692522.691330884</c:v>
                </c:pt>
                <c:pt idx="103">
                  <c:v>-1132974.75826298</c:v>
                </c:pt>
                <c:pt idx="104">
                  <c:v>-376913.20567576902</c:v>
                </c:pt>
                <c:pt idx="105">
                  <c:v>-440101.97076692001</c:v>
                </c:pt>
                <c:pt idx="106">
                  <c:v>-440101.97076692001</c:v>
                </c:pt>
                <c:pt idx="107">
                  <c:v>-376913.20567576902</c:v>
                </c:pt>
                <c:pt idx="108">
                  <c:v>-881487.72334411705</c:v>
                </c:pt>
                <c:pt idx="109">
                  <c:v>-1383929.9595492501</c:v>
                </c:pt>
                <c:pt idx="110">
                  <c:v>-1195763.3586675399</c:v>
                </c:pt>
                <c:pt idx="111">
                  <c:v>-1946640.96660546</c:v>
                </c:pt>
                <c:pt idx="112">
                  <c:v>-2940426.6691458798</c:v>
                </c:pt>
                <c:pt idx="113">
                  <c:v>-3125827.5318920799</c:v>
                </c:pt>
                <c:pt idx="114">
                  <c:v>-3495748.7033324698</c:v>
                </c:pt>
                <c:pt idx="115">
                  <c:v>-2878561.0168576799</c:v>
                </c:pt>
                <c:pt idx="116">
                  <c:v>-2878561.0168576799</c:v>
                </c:pt>
                <c:pt idx="117">
                  <c:v>-3002259.6103197499</c:v>
                </c:pt>
                <c:pt idx="118">
                  <c:v>-3064059.89790184</c:v>
                </c:pt>
                <c:pt idx="119">
                  <c:v>-2866183.96336722</c:v>
                </c:pt>
                <c:pt idx="120">
                  <c:v>-2630771.2006911701</c:v>
                </c:pt>
                <c:pt idx="121">
                  <c:v>-2630771.2006911701</c:v>
                </c:pt>
                <c:pt idx="122">
                  <c:v>-3291714.0824706</c:v>
                </c:pt>
                <c:pt idx="123">
                  <c:v>-3231787.00998049</c:v>
                </c:pt>
                <c:pt idx="124">
                  <c:v>-2811409.5980083901</c:v>
                </c:pt>
                <c:pt idx="125">
                  <c:v>-2087133.76757483</c:v>
                </c:pt>
                <c:pt idx="126">
                  <c:v>-1419164.22829718</c:v>
                </c:pt>
                <c:pt idx="127">
                  <c:v>-1692894.3879058801</c:v>
                </c:pt>
                <c:pt idx="128">
                  <c:v>-1114254.14943</c:v>
                </c:pt>
                <c:pt idx="129">
                  <c:v>-1419164.22829718</c:v>
                </c:pt>
                <c:pt idx="130">
                  <c:v>-1236314.9945076699</c:v>
                </c:pt>
                <c:pt idx="131">
                  <c:v>-1358246.7362452899</c:v>
                </c:pt>
                <c:pt idx="132">
                  <c:v>-1449610.8726317701</c:v>
                </c:pt>
                <c:pt idx="133">
                  <c:v>-1662512.09960196</c:v>
                </c:pt>
                <c:pt idx="134">
                  <c:v>-1358246.7362452899</c:v>
                </c:pt>
                <c:pt idx="135">
                  <c:v>-1297296.9916488</c:v>
                </c:pt>
                <c:pt idx="136">
                  <c:v>-1309489.5341869399</c:v>
                </c:pt>
                <c:pt idx="137">
                  <c:v>-1540902.54792872</c:v>
                </c:pt>
                <c:pt idx="138">
                  <c:v>-1814343.2171933099</c:v>
                </c:pt>
                <c:pt idx="139">
                  <c:v>-1723268.6456802201</c:v>
                </c:pt>
                <c:pt idx="140">
                  <c:v>-3231787.00998049</c:v>
                </c:pt>
                <c:pt idx="141">
                  <c:v>-3829635.4926890298</c:v>
                </c:pt>
                <c:pt idx="142">
                  <c:v>-3321665.7592444601</c:v>
                </c:pt>
                <c:pt idx="143">
                  <c:v>-2871558.7677439</c:v>
                </c:pt>
                <c:pt idx="144">
                  <c:v>-2871872.8337948201</c:v>
                </c:pt>
                <c:pt idx="145">
                  <c:v>-2870772.1485688002</c:v>
                </c:pt>
                <c:pt idx="146">
                  <c:v>-2869983.4472934199</c:v>
                </c:pt>
                <c:pt idx="147">
                  <c:v>-2870929.6387712699</c:v>
                </c:pt>
                <c:pt idx="148">
                  <c:v>-2871872.8337948201</c:v>
                </c:pt>
                <c:pt idx="149">
                  <c:v>-2871087.04572673</c:v>
                </c:pt>
                <c:pt idx="150">
                  <c:v>-2870299.1780411699</c:v>
                </c:pt>
                <c:pt idx="151">
                  <c:v>-2870772.1485688002</c:v>
                </c:pt>
                <c:pt idx="152">
                  <c:v>-2871715.8422955</c:v>
                </c:pt>
                <c:pt idx="153">
                  <c:v>-2872029.7423879001</c:v>
                </c:pt>
                <c:pt idx="154">
                  <c:v>-2872186.5680747498</c:v>
                </c:pt>
                <c:pt idx="155">
                  <c:v>-2872186.5680747498</c:v>
                </c:pt>
                <c:pt idx="156">
                  <c:v>-2872656.5481847101</c:v>
                </c:pt>
                <c:pt idx="157">
                  <c:v>-2871794.34841453</c:v>
                </c:pt>
                <c:pt idx="158">
                  <c:v>-2869350.9831825998</c:v>
                </c:pt>
                <c:pt idx="159">
                  <c:v>-2866568.1626321101</c:v>
                </c:pt>
                <c:pt idx="160">
                  <c:v>-2866248.48188667</c:v>
                </c:pt>
                <c:pt idx="161">
                  <c:v>-2867286.2081277398</c:v>
                </c:pt>
                <c:pt idx="162">
                  <c:v>-2865848.4046334699</c:v>
                </c:pt>
                <c:pt idx="163">
                  <c:v>-2865207.1785555701</c:v>
                </c:pt>
                <c:pt idx="164">
                  <c:v>-2862304.78929938</c:v>
                </c:pt>
                <c:pt idx="165">
                  <c:v>-2862304.78929938</c:v>
                </c:pt>
                <c:pt idx="166">
                  <c:v>-2862304.78929938</c:v>
                </c:pt>
                <c:pt idx="167">
                  <c:v>-2862304.78929938</c:v>
                </c:pt>
                <c:pt idx="168">
                  <c:v>-2862304.78929938</c:v>
                </c:pt>
                <c:pt idx="169">
                  <c:v>-2862304.78929938</c:v>
                </c:pt>
                <c:pt idx="170">
                  <c:v>-2862304.78929938</c:v>
                </c:pt>
                <c:pt idx="171">
                  <c:v>-2862304.78929938</c:v>
                </c:pt>
                <c:pt idx="172">
                  <c:v>-2862304.78929938</c:v>
                </c:pt>
                <c:pt idx="173">
                  <c:v>-2862304.78929938</c:v>
                </c:pt>
                <c:pt idx="174">
                  <c:v>-2862304.78929938</c:v>
                </c:pt>
                <c:pt idx="175">
                  <c:v>-2862304.78929938</c:v>
                </c:pt>
                <c:pt idx="176">
                  <c:v>-2862304.78929938</c:v>
                </c:pt>
                <c:pt idx="177">
                  <c:v>-2862304.78929938</c:v>
                </c:pt>
                <c:pt idx="178">
                  <c:v>-2862304.78929938</c:v>
                </c:pt>
                <c:pt idx="179">
                  <c:v>-2862304.78929938</c:v>
                </c:pt>
                <c:pt idx="180">
                  <c:v>-2862304.78929938</c:v>
                </c:pt>
                <c:pt idx="181">
                  <c:v>-2591558.4917469998</c:v>
                </c:pt>
                <c:pt idx="182">
                  <c:v>-2630298.0870098099</c:v>
                </c:pt>
                <c:pt idx="183">
                  <c:v>-2572180.9960936098</c:v>
                </c:pt>
                <c:pt idx="184">
                  <c:v>-2603182.5280872001</c:v>
                </c:pt>
                <c:pt idx="185">
                  <c:v>-2455808.0183461201</c:v>
                </c:pt>
                <c:pt idx="186">
                  <c:v>-2436394.50984103</c:v>
                </c:pt>
                <c:pt idx="187">
                  <c:v>-1419761.6734289899</c:v>
                </c:pt>
                <c:pt idx="188">
                  <c:v>-1694852.1442116799</c:v>
                </c:pt>
                <c:pt idx="189">
                  <c:v>-1518125.66703941</c:v>
                </c:pt>
                <c:pt idx="190">
                  <c:v>-1812435.44780581</c:v>
                </c:pt>
                <c:pt idx="191">
                  <c:v>-1832014.46957142</c:v>
                </c:pt>
                <c:pt idx="192">
                  <c:v>-2164064.0982770501</c:v>
                </c:pt>
                <c:pt idx="193">
                  <c:v>-1968922.21613514</c:v>
                </c:pt>
                <c:pt idx="194">
                  <c:v>-2047041.10649924</c:v>
                </c:pt>
                <c:pt idx="195">
                  <c:v>-2027519.1542800299</c:v>
                </c:pt>
                <c:pt idx="196">
                  <c:v>-1910278.60366751</c:v>
                </c:pt>
                <c:pt idx="197">
                  <c:v>-1694852.1442116799</c:v>
                </c:pt>
                <c:pt idx="198">
                  <c:v>-1694852.1442116799</c:v>
                </c:pt>
                <c:pt idx="199">
                  <c:v>-1730146.79939509</c:v>
                </c:pt>
                <c:pt idx="200">
                  <c:v>-1968922.21613514</c:v>
                </c:pt>
                <c:pt idx="201">
                  <c:v>-1832014.46957142</c:v>
                </c:pt>
                <c:pt idx="202">
                  <c:v>-707671.61576394399</c:v>
                </c:pt>
                <c:pt idx="203">
                  <c:v>-707671.61576394399</c:v>
                </c:pt>
                <c:pt idx="204">
                  <c:v>-700973.18035825901</c:v>
                </c:pt>
                <c:pt idx="205">
                  <c:v>-705441.17754885298</c:v>
                </c:pt>
                <c:pt idx="206">
                  <c:v>-704325.068711431</c:v>
                </c:pt>
                <c:pt idx="207">
                  <c:v>-709342.88910213194</c:v>
                </c:pt>
                <c:pt idx="208">
                  <c:v>-708774.80582743802</c:v>
                </c:pt>
                <c:pt idx="209">
                  <c:v>-707671.61576394399</c:v>
                </c:pt>
                <c:pt idx="210">
                  <c:v>-707671.61576394399</c:v>
                </c:pt>
                <c:pt idx="211">
                  <c:v>-709899.68439563597</c:v>
                </c:pt>
                <c:pt idx="212">
                  <c:v>-709899.68439563597</c:v>
                </c:pt>
                <c:pt idx="213">
                  <c:v>-709342.88910213194</c:v>
                </c:pt>
                <c:pt idx="214">
                  <c:v>-704436.70627733099</c:v>
                </c:pt>
                <c:pt idx="215">
                  <c:v>-705072.92708494095</c:v>
                </c:pt>
                <c:pt idx="216">
                  <c:v>-704436.70627733099</c:v>
                </c:pt>
                <c:pt idx="217">
                  <c:v>-707114.22839919</c:v>
                </c:pt>
                <c:pt idx="218">
                  <c:v>-705441.17754885205</c:v>
                </c:pt>
                <c:pt idx="219">
                  <c:v>-705999.00929164398</c:v>
                </c:pt>
                <c:pt idx="220">
                  <c:v>-704325.068711431</c:v>
                </c:pt>
                <c:pt idx="221">
                  <c:v>-702091.07060303504</c:v>
                </c:pt>
                <c:pt idx="222">
                  <c:v>-699854.69577003003</c:v>
                </c:pt>
                <c:pt idx="223">
                  <c:v>-697615.94129101303</c:v>
                </c:pt>
                <c:pt idx="224">
                  <c:v>-697615.94129101303</c:v>
                </c:pt>
                <c:pt idx="225">
                  <c:v>-697615.94129101303</c:v>
                </c:pt>
                <c:pt idx="226">
                  <c:v>-697615.94129101303</c:v>
                </c:pt>
                <c:pt idx="227">
                  <c:v>-697615.94129101303</c:v>
                </c:pt>
                <c:pt idx="228">
                  <c:v>-697615.94129101303</c:v>
                </c:pt>
                <c:pt idx="229">
                  <c:v>-697615.94129101303</c:v>
                </c:pt>
                <c:pt idx="230">
                  <c:v>-697615.94129101303</c:v>
                </c:pt>
                <c:pt idx="231">
                  <c:v>-697615.94129101303</c:v>
                </c:pt>
                <c:pt idx="232">
                  <c:v>-697615.94129101303</c:v>
                </c:pt>
                <c:pt idx="233">
                  <c:v>-697615.94129101303</c:v>
                </c:pt>
                <c:pt idx="234">
                  <c:v>-697615.94129101303</c:v>
                </c:pt>
                <c:pt idx="235">
                  <c:v>-697615.94129101303</c:v>
                </c:pt>
                <c:pt idx="236">
                  <c:v>-697615.94129101303</c:v>
                </c:pt>
                <c:pt idx="237">
                  <c:v>-697615.94129101303</c:v>
                </c:pt>
                <c:pt idx="238">
                  <c:v>-697615.94129101303</c:v>
                </c:pt>
                <c:pt idx="239">
                  <c:v>-697615.94129101303</c:v>
                </c:pt>
                <c:pt idx="240">
                  <c:v>-697615.94129101303</c:v>
                </c:pt>
                <c:pt idx="241">
                  <c:v>-697615.94129101303</c:v>
                </c:pt>
                <c:pt idx="242">
                  <c:v>-697615.94129101303</c:v>
                </c:pt>
                <c:pt idx="243">
                  <c:v>-697615.94129101303</c:v>
                </c:pt>
                <c:pt idx="244">
                  <c:v>-697615.94129101303</c:v>
                </c:pt>
                <c:pt idx="245">
                  <c:v>-697615.94129101303</c:v>
                </c:pt>
                <c:pt idx="246">
                  <c:v>-697615.94129101303</c:v>
                </c:pt>
                <c:pt idx="247">
                  <c:v>-697615.94129101303</c:v>
                </c:pt>
                <c:pt idx="248">
                  <c:v>-697615.94129101303</c:v>
                </c:pt>
                <c:pt idx="249">
                  <c:v>-697615.94129101303</c:v>
                </c:pt>
                <c:pt idx="250">
                  <c:v>-697615.94129101303</c:v>
                </c:pt>
                <c:pt idx="251">
                  <c:v>-697615.94129101303</c:v>
                </c:pt>
                <c:pt idx="252">
                  <c:v>-697615.94129101303</c:v>
                </c:pt>
                <c:pt idx="253">
                  <c:v>-697615.94129101303</c:v>
                </c:pt>
                <c:pt idx="254">
                  <c:v>-697615.94129101303</c:v>
                </c:pt>
                <c:pt idx="255">
                  <c:v>-697615.94129101303</c:v>
                </c:pt>
                <c:pt idx="256">
                  <c:v>-697615.94129101303</c:v>
                </c:pt>
                <c:pt idx="257">
                  <c:v>-697615.94129101303</c:v>
                </c:pt>
                <c:pt idx="258">
                  <c:v>-697615.94129101303</c:v>
                </c:pt>
                <c:pt idx="259">
                  <c:v>-697615.94129101303</c:v>
                </c:pt>
                <c:pt idx="260">
                  <c:v>-697615.94129101303</c:v>
                </c:pt>
                <c:pt idx="261">
                  <c:v>-697615.94129101303</c:v>
                </c:pt>
                <c:pt idx="262">
                  <c:v>-697615.94129101303</c:v>
                </c:pt>
                <c:pt idx="263">
                  <c:v>-697615.94129101303</c:v>
                </c:pt>
                <c:pt idx="264">
                  <c:v>-697615.94129101303</c:v>
                </c:pt>
                <c:pt idx="265">
                  <c:v>-697615.94129101303</c:v>
                </c:pt>
                <c:pt idx="266">
                  <c:v>-697615.94129101303</c:v>
                </c:pt>
                <c:pt idx="267">
                  <c:v>-697615.94129101303</c:v>
                </c:pt>
                <c:pt idx="268">
                  <c:v>-697615.94129101303</c:v>
                </c:pt>
                <c:pt idx="269">
                  <c:v>-697615.94129101303</c:v>
                </c:pt>
                <c:pt idx="270">
                  <c:v>-697615.94129101303</c:v>
                </c:pt>
                <c:pt idx="271">
                  <c:v>-697615.94129101303</c:v>
                </c:pt>
                <c:pt idx="272">
                  <c:v>-697615.94129101303</c:v>
                </c:pt>
                <c:pt idx="273">
                  <c:v>-697615.94129101303</c:v>
                </c:pt>
                <c:pt idx="274">
                  <c:v>-697615.94129101303</c:v>
                </c:pt>
                <c:pt idx="275">
                  <c:v>-697615.94129101303</c:v>
                </c:pt>
                <c:pt idx="276">
                  <c:v>-697615.94129101303</c:v>
                </c:pt>
                <c:pt idx="277">
                  <c:v>-697615.94129101303</c:v>
                </c:pt>
                <c:pt idx="278">
                  <c:v>-697615.94129101303</c:v>
                </c:pt>
                <c:pt idx="279">
                  <c:v>-697615.94129101303</c:v>
                </c:pt>
                <c:pt idx="280">
                  <c:v>-697615.94129101303</c:v>
                </c:pt>
                <c:pt idx="281">
                  <c:v>-697615.94129101303</c:v>
                </c:pt>
                <c:pt idx="282">
                  <c:v>-697615.94129101303</c:v>
                </c:pt>
                <c:pt idx="283">
                  <c:v>-634008.16522163502</c:v>
                </c:pt>
                <c:pt idx="284">
                  <c:v>-729407.16525177006</c:v>
                </c:pt>
                <c:pt idx="285">
                  <c:v>-761189.94649658096</c:v>
                </c:pt>
                <c:pt idx="286">
                  <c:v>-634008.16522163502</c:v>
                </c:pt>
                <c:pt idx="287">
                  <c:v>-665816.27461428405</c:v>
                </c:pt>
                <c:pt idx="288">
                  <c:v>-634008.16522163502</c:v>
                </c:pt>
                <c:pt idx="289">
                  <c:v>-761189.94649658096</c:v>
                </c:pt>
                <c:pt idx="290">
                  <c:v>-602828.00379468396</c:v>
                </c:pt>
                <c:pt idx="291">
                  <c:v>-570366.58101378696</c:v>
                </c:pt>
                <c:pt idx="292">
                  <c:v>-888236.70022836002</c:v>
                </c:pt>
                <c:pt idx="293">
                  <c:v>-888236.70022836002</c:v>
                </c:pt>
                <c:pt idx="294">
                  <c:v>-761189.94649658096</c:v>
                </c:pt>
                <c:pt idx="295">
                  <c:v>-634008.16522163502</c:v>
                </c:pt>
                <c:pt idx="296">
                  <c:v>-792964.30366277695</c:v>
                </c:pt>
                <c:pt idx="297">
                  <c:v>-761189.94649658096</c:v>
                </c:pt>
                <c:pt idx="298">
                  <c:v>-729407.16525177006</c:v>
                </c:pt>
                <c:pt idx="299">
                  <c:v>-729407.16525177006</c:v>
                </c:pt>
                <c:pt idx="300">
                  <c:v>-729407.16525177006</c:v>
                </c:pt>
                <c:pt idx="301">
                  <c:v>-760917.47360038699</c:v>
                </c:pt>
                <c:pt idx="302">
                  <c:v>-886875.059059739</c:v>
                </c:pt>
                <c:pt idx="303">
                  <c:v>-886875.059059739</c:v>
                </c:pt>
                <c:pt idx="304">
                  <c:v>-697888.48656637501</c:v>
                </c:pt>
                <c:pt idx="305">
                  <c:v>-634826.01818522601</c:v>
                </c:pt>
                <c:pt idx="306">
                  <c:v>-508600.50803862</c:v>
                </c:pt>
                <c:pt idx="307">
                  <c:v>729154.83940053103</c:v>
                </c:pt>
                <c:pt idx="308">
                  <c:v>697256.982611196</c:v>
                </c:pt>
                <c:pt idx="309">
                  <c:v>1400973.38733786</c:v>
                </c:pt>
                <c:pt idx="310">
                  <c:v>888771.47072266904</c:v>
                </c:pt>
                <c:pt idx="311">
                  <c:v>1465152.0299660801</c:v>
                </c:pt>
                <c:pt idx="312">
                  <c:v>1272718.46778952</c:v>
                </c:pt>
                <c:pt idx="313">
                  <c:v>1176616.80192893</c:v>
                </c:pt>
                <c:pt idx="314">
                  <c:v>1291948.0138753499</c:v>
                </c:pt>
                <c:pt idx="315">
                  <c:v>1465152.0299660801</c:v>
                </c:pt>
                <c:pt idx="316">
                  <c:v>2012051.7272177399</c:v>
                </c:pt>
                <c:pt idx="317">
                  <c:v>1787201.73540027</c:v>
                </c:pt>
                <c:pt idx="318">
                  <c:v>1465152.0299660801</c:v>
                </c:pt>
                <c:pt idx="319">
                  <c:v>1336828.8727715099</c:v>
                </c:pt>
                <c:pt idx="320">
                  <c:v>1690046.4418488999</c:v>
                </c:pt>
                <c:pt idx="321">
                  <c:v>1753735.46596935</c:v>
                </c:pt>
                <c:pt idx="322">
                  <c:v>1883074.83509399</c:v>
                </c:pt>
                <c:pt idx="323">
                  <c:v>1548749.3511074299</c:v>
                </c:pt>
                <c:pt idx="324">
                  <c:v>1465312.4359019599</c:v>
                </c:pt>
                <c:pt idx="325">
                  <c:v>1337060.60572606</c:v>
                </c:pt>
                <c:pt idx="326">
                  <c:v>2334592.14223006</c:v>
                </c:pt>
                <c:pt idx="327">
                  <c:v>1780106.8911955799</c:v>
                </c:pt>
                <c:pt idx="328">
                  <c:v>1594343.1242059299</c:v>
                </c:pt>
                <c:pt idx="329">
                  <c:v>1234557.33588148</c:v>
                </c:pt>
                <c:pt idx="330">
                  <c:v>1112947.9882481899</c:v>
                </c:pt>
                <c:pt idx="331">
                  <c:v>1081605.51833253</c:v>
                </c:pt>
                <c:pt idx="332">
                  <c:v>1080965.95900372</c:v>
                </c:pt>
                <c:pt idx="333">
                  <c:v>694656.66728624597</c:v>
                </c:pt>
                <c:pt idx="334">
                  <c:v>889252.25146701105</c:v>
                </c:pt>
                <c:pt idx="335">
                  <c:v>1176937.5870048299</c:v>
                </c:pt>
                <c:pt idx="336">
                  <c:v>1112947.9882481899</c:v>
                </c:pt>
                <c:pt idx="337">
                  <c:v>1529489.55156276</c:v>
                </c:pt>
                <c:pt idx="338">
                  <c:v>1664372.7285029001</c:v>
                </c:pt>
                <c:pt idx="339">
                  <c:v>1973243.7622837799</c:v>
                </c:pt>
                <c:pt idx="340">
                  <c:v>2011908.1449587799</c:v>
                </c:pt>
                <c:pt idx="341">
                  <c:v>1921710.4272574999</c:v>
                </c:pt>
                <c:pt idx="342">
                  <c:v>1947428.4753389801</c:v>
                </c:pt>
                <c:pt idx="343">
                  <c:v>2095413.52157226</c:v>
                </c:pt>
                <c:pt idx="344">
                  <c:v>2172695.0660238001</c:v>
                </c:pt>
                <c:pt idx="345">
                  <c:v>2430657.0920824101</c:v>
                </c:pt>
                <c:pt idx="346">
                  <c:v>2915819.4046906</c:v>
                </c:pt>
                <c:pt idx="347">
                  <c:v>2922301.33034703</c:v>
                </c:pt>
                <c:pt idx="348">
                  <c:v>3370389.6112299901</c:v>
                </c:pt>
                <c:pt idx="349">
                  <c:v>3363883.8130126898</c:v>
                </c:pt>
                <c:pt idx="350">
                  <c:v>3207848.4599599601</c:v>
                </c:pt>
                <c:pt idx="351">
                  <c:v>2851019.0618309402</c:v>
                </c:pt>
                <c:pt idx="352">
                  <c:v>2721521.9037578199</c:v>
                </c:pt>
                <c:pt idx="353">
                  <c:v>2656825.0148067102</c:v>
                </c:pt>
                <c:pt idx="354">
                  <c:v>2527534.5986410198</c:v>
                </c:pt>
                <c:pt idx="355">
                  <c:v>2653591.0847058799</c:v>
                </c:pt>
                <c:pt idx="356">
                  <c:v>2722169.0437186402</c:v>
                </c:pt>
                <c:pt idx="357">
                  <c:v>2656825.0148067102</c:v>
                </c:pt>
                <c:pt idx="358">
                  <c:v>2689169.1456303401</c:v>
                </c:pt>
                <c:pt idx="359">
                  <c:v>2729287.84136958</c:v>
                </c:pt>
                <c:pt idx="360">
                  <c:v>2734465.4034821</c:v>
                </c:pt>
                <c:pt idx="361">
                  <c:v>2721521.9037578199</c:v>
                </c:pt>
                <c:pt idx="362">
                  <c:v>2721521.9037578199</c:v>
                </c:pt>
                <c:pt idx="363">
                  <c:v>2475856.9564046101</c:v>
                </c:pt>
                <c:pt idx="364">
                  <c:v>2526477.66317415</c:v>
                </c:pt>
                <c:pt idx="365">
                  <c:v>2589783.86046392</c:v>
                </c:pt>
                <c:pt idx="366">
                  <c:v>2336761.1875671102</c:v>
                </c:pt>
                <c:pt idx="367">
                  <c:v>1989733.74090848</c:v>
                </c:pt>
                <c:pt idx="368">
                  <c:v>1807164.3043555999</c:v>
                </c:pt>
                <c:pt idx="369">
                  <c:v>2021239.7170440599</c:v>
                </c:pt>
                <c:pt idx="370">
                  <c:v>2653123.7708834698</c:v>
                </c:pt>
                <c:pt idx="371">
                  <c:v>2399966.3538118098</c:v>
                </c:pt>
                <c:pt idx="372">
                  <c:v>2336761.1875671102</c:v>
                </c:pt>
                <c:pt idx="373">
                  <c:v>1926746.9245112799</c:v>
                </c:pt>
                <c:pt idx="374">
                  <c:v>1926746.9245112799</c:v>
                </c:pt>
                <c:pt idx="375">
                  <c:v>1863793.6406700399</c:v>
                </c:pt>
                <c:pt idx="376">
                  <c:v>1675134.6594493</c:v>
                </c:pt>
                <c:pt idx="377">
                  <c:v>1580918.07261182</c:v>
                </c:pt>
                <c:pt idx="378">
                  <c:v>1111586.75852503</c:v>
                </c:pt>
                <c:pt idx="379">
                  <c:v>1549529.23470488</c:v>
                </c:pt>
                <c:pt idx="380">
                  <c:v>1863793.6406700399</c:v>
                </c:pt>
                <c:pt idx="381">
                  <c:v>1643092.57773794</c:v>
                </c:pt>
                <c:pt idx="382">
                  <c:v>1643092.57773794</c:v>
                </c:pt>
                <c:pt idx="383">
                  <c:v>1424057.43457769</c:v>
                </c:pt>
                <c:pt idx="384">
                  <c:v>1330041.1582643699</c:v>
                </c:pt>
                <c:pt idx="385">
                  <c:v>1266779.11127043</c:v>
                </c:pt>
                <c:pt idx="386">
                  <c:v>1424057.43457769</c:v>
                </c:pt>
                <c:pt idx="387">
                  <c:v>1424057.43457769</c:v>
                </c:pt>
                <c:pt idx="388">
                  <c:v>1361514.2810971499</c:v>
                </c:pt>
                <c:pt idx="389">
                  <c:v>1392781.6870699499</c:v>
                </c:pt>
                <c:pt idx="390">
                  <c:v>1055533.3212731499</c:v>
                </c:pt>
                <c:pt idx="391">
                  <c:v>675730.948271567</c:v>
                </c:pt>
                <c:pt idx="392">
                  <c:v>364715.03435340797</c:v>
                </c:pt>
                <c:pt idx="393">
                  <c:v>-314639.01087097003</c:v>
                </c:pt>
                <c:pt idx="394">
                  <c:v>-6052.68160634575</c:v>
                </c:pt>
                <c:pt idx="395">
                  <c:v>-745284.89501940098</c:v>
                </c:pt>
                <c:pt idx="396">
                  <c:v>-929357.78079285205</c:v>
                </c:pt>
                <c:pt idx="397">
                  <c:v>-560918.45207459095</c:v>
                </c:pt>
                <c:pt idx="398">
                  <c:v>-376257.94750273001</c:v>
                </c:pt>
                <c:pt idx="399">
                  <c:v>-376257.94750273001</c:v>
                </c:pt>
                <c:pt idx="400">
                  <c:v>-6052.68160634575</c:v>
                </c:pt>
                <c:pt idx="401">
                  <c:v>-68453.218260514695</c:v>
                </c:pt>
                <c:pt idx="402">
                  <c:v>240788.16471673301</c:v>
                </c:pt>
                <c:pt idx="403">
                  <c:v>489394.37169716501</c:v>
                </c:pt>
                <c:pt idx="404">
                  <c:v>800120.58392665</c:v>
                </c:pt>
                <c:pt idx="405">
                  <c:v>675730.94827156595</c:v>
                </c:pt>
                <c:pt idx="406">
                  <c:v>241407.474141435</c:v>
                </c:pt>
                <c:pt idx="407">
                  <c:v>235015.18066695399</c:v>
                </c:pt>
                <c:pt idx="408">
                  <c:v>241407.474141435</c:v>
                </c:pt>
                <c:pt idx="409">
                  <c:v>177499.78836593599</c:v>
                </c:pt>
                <c:pt idx="410">
                  <c:v>235015.18066695399</c:v>
                </c:pt>
                <c:pt idx="411">
                  <c:v>375724.26227768301</c:v>
                </c:pt>
                <c:pt idx="412">
                  <c:v>241407.474141435</c:v>
                </c:pt>
                <c:pt idx="413">
                  <c:v>-77791.572191362298</c:v>
                </c:pt>
                <c:pt idx="414">
                  <c:v>-268904.24303761998</c:v>
                </c:pt>
                <c:pt idx="415">
                  <c:v>-491484.31465633702</c:v>
                </c:pt>
                <c:pt idx="416">
                  <c:v>-300726.740231495</c:v>
                </c:pt>
                <c:pt idx="417">
                  <c:v>-364346.38785714598</c:v>
                </c:pt>
                <c:pt idx="418">
                  <c:v>-650216.85954243003</c:v>
                </c:pt>
                <c:pt idx="419">
                  <c:v>-903750.906581491</c:v>
                </c:pt>
                <c:pt idx="420">
                  <c:v>-903750.906581491</c:v>
                </c:pt>
                <c:pt idx="421">
                  <c:v>-903750.906581491</c:v>
                </c:pt>
                <c:pt idx="422">
                  <c:v>-777051.22027808102</c:v>
                </c:pt>
                <c:pt idx="423">
                  <c:v>-872088.59794871998</c:v>
                </c:pt>
                <c:pt idx="424">
                  <c:v>-1219280.4558596699</c:v>
                </c:pt>
                <c:pt idx="425">
                  <c:v>-1348106.6705576601</c:v>
                </c:pt>
                <c:pt idx="426">
                  <c:v>-1251980.7320463699</c:v>
                </c:pt>
                <c:pt idx="427">
                  <c:v>-1081970.98385479</c:v>
                </c:pt>
                <c:pt idx="428">
                  <c:v>-1072340.6519112899</c:v>
                </c:pt>
                <c:pt idx="429">
                  <c:v>-927150.50408484298</c:v>
                </c:pt>
                <c:pt idx="430">
                  <c:v>-839052.12405496906</c:v>
                </c:pt>
                <c:pt idx="431">
                  <c:v>-866710.34796027502</c:v>
                </c:pt>
                <c:pt idx="432">
                  <c:v>-745095.67906507896</c:v>
                </c:pt>
                <c:pt idx="433">
                  <c:v>-590488.30945408705</c:v>
                </c:pt>
                <c:pt idx="434">
                  <c:v>-480210.23233318399</c:v>
                </c:pt>
                <c:pt idx="435">
                  <c:v>-246425.23428823301</c:v>
                </c:pt>
                <c:pt idx="436">
                  <c:v>-28381.0605720895</c:v>
                </c:pt>
                <c:pt idx="437">
                  <c:v>-190819.024645228</c:v>
                </c:pt>
                <c:pt idx="438">
                  <c:v>-362728.125390256</c:v>
                </c:pt>
                <c:pt idx="439">
                  <c:v>-607891.48744445795</c:v>
                </c:pt>
                <c:pt idx="440">
                  <c:v>-609180.497034934</c:v>
                </c:pt>
                <c:pt idx="441">
                  <c:v>-705818.31538390694</c:v>
                </c:pt>
                <c:pt idx="442">
                  <c:v>-770844.42839257699</c:v>
                </c:pt>
                <c:pt idx="443">
                  <c:v>-770200.77339413902</c:v>
                </c:pt>
                <c:pt idx="444">
                  <c:v>-560832.70421064296</c:v>
                </c:pt>
                <c:pt idx="445">
                  <c:v>-449236.969904133</c:v>
                </c:pt>
                <c:pt idx="446">
                  <c:v>-580174.13656459504</c:v>
                </c:pt>
                <c:pt idx="447">
                  <c:v>-742921.71775930503</c:v>
                </c:pt>
                <c:pt idx="448">
                  <c:v>-849995.36719482497</c:v>
                </c:pt>
                <c:pt idx="449">
                  <c:v>-783411.74021914497</c:v>
                </c:pt>
                <c:pt idx="450">
                  <c:v>-772963.98705239606</c:v>
                </c:pt>
                <c:pt idx="451">
                  <c:v>-955671.73341406998</c:v>
                </c:pt>
                <c:pt idx="452">
                  <c:v>-968711.88750760898</c:v>
                </c:pt>
                <c:pt idx="453">
                  <c:v>-968711.88750760898</c:v>
                </c:pt>
                <c:pt idx="454">
                  <c:v>-968711.88750760898</c:v>
                </c:pt>
                <c:pt idx="455">
                  <c:v>-968711.88750760898</c:v>
                </c:pt>
                <c:pt idx="456">
                  <c:v>-1118574.1957638599</c:v>
                </c:pt>
                <c:pt idx="457">
                  <c:v>-1105549.96277867</c:v>
                </c:pt>
                <c:pt idx="458">
                  <c:v>-1133550.3642957299</c:v>
                </c:pt>
                <c:pt idx="459">
                  <c:v>-1265652.0343674801</c:v>
                </c:pt>
                <c:pt idx="460">
                  <c:v>-1391763.97656294</c:v>
                </c:pt>
                <c:pt idx="461">
                  <c:v>-1326774.0506166799</c:v>
                </c:pt>
                <c:pt idx="462">
                  <c:v>-1235079.5787552199</c:v>
                </c:pt>
                <c:pt idx="463">
                  <c:v>-1235730.1409152199</c:v>
                </c:pt>
                <c:pt idx="464">
                  <c:v>-1069726.16619216</c:v>
                </c:pt>
                <c:pt idx="465">
                  <c:v>-1066468.9488278499</c:v>
                </c:pt>
                <c:pt idx="466">
                  <c:v>-1001306.22808481</c:v>
                </c:pt>
                <c:pt idx="467">
                  <c:v>-1391763.97656294</c:v>
                </c:pt>
                <c:pt idx="468">
                  <c:v>-1283820.2051780401</c:v>
                </c:pt>
                <c:pt idx="469">
                  <c:v>-1139761.35930825</c:v>
                </c:pt>
                <c:pt idx="470">
                  <c:v>-995549.45002652099</c:v>
                </c:pt>
                <c:pt idx="471">
                  <c:v>-1211809.91516963</c:v>
                </c:pt>
                <c:pt idx="472">
                  <c:v>-1355792.2717567601</c:v>
                </c:pt>
                <c:pt idx="473">
                  <c:v>-1362987.3763381301</c:v>
                </c:pt>
                <c:pt idx="474">
                  <c:v>-1391763.97656294</c:v>
                </c:pt>
                <c:pt idx="475">
                  <c:v>-1355792.2717567601</c:v>
                </c:pt>
                <c:pt idx="476">
                  <c:v>-1291019.1278600199</c:v>
                </c:pt>
                <c:pt idx="477">
                  <c:v>-1283820.2051780401</c:v>
                </c:pt>
                <c:pt idx="478">
                  <c:v>-1146967.93940318</c:v>
                </c:pt>
                <c:pt idx="479">
                  <c:v>-1031616.79825348</c:v>
                </c:pt>
                <c:pt idx="480">
                  <c:v>-908948.75511229702</c:v>
                </c:pt>
                <c:pt idx="481">
                  <c:v>-1168585.36761589</c:v>
                </c:pt>
                <c:pt idx="482">
                  <c:v>-1162100.5145986499</c:v>
                </c:pt>
                <c:pt idx="483">
                  <c:v>-1240618.6086514301</c:v>
                </c:pt>
                <c:pt idx="484">
                  <c:v>-1499621.8406836099</c:v>
                </c:pt>
                <c:pt idx="485">
                  <c:v>-1492433.9904934701</c:v>
                </c:pt>
                <c:pt idx="486">
                  <c:v>-1499621.8406836099</c:v>
                </c:pt>
                <c:pt idx="487">
                  <c:v>-1319811.0216990099</c:v>
                </c:pt>
                <c:pt idx="488">
                  <c:v>-1369608.3647155301</c:v>
                </c:pt>
                <c:pt idx="489">
                  <c:v>-1341155.00490178</c:v>
                </c:pt>
                <c:pt idx="490">
                  <c:v>-1262877.0829259199</c:v>
                </c:pt>
                <c:pt idx="491">
                  <c:v>-1248639.8341058199</c:v>
                </c:pt>
                <c:pt idx="492">
                  <c:v>-1177430.8374836899</c:v>
                </c:pt>
                <c:pt idx="493">
                  <c:v>-1184553.44620628</c:v>
                </c:pt>
                <c:pt idx="494">
                  <c:v>-1227281.1089467001</c:v>
                </c:pt>
                <c:pt idx="495">
                  <c:v>-820818.11080741405</c:v>
                </c:pt>
                <c:pt idx="496">
                  <c:v>-799391.21196384495</c:v>
                </c:pt>
                <c:pt idx="497">
                  <c:v>-885078.29861358798</c:v>
                </c:pt>
                <c:pt idx="498">
                  <c:v>-1141812.1529230201</c:v>
                </c:pt>
                <c:pt idx="499">
                  <c:v>-1177430.8374836899</c:v>
                </c:pt>
                <c:pt idx="500">
                  <c:v>-1177430.8374836899</c:v>
                </c:pt>
                <c:pt idx="501">
                  <c:v>-1177430.8374836899</c:v>
                </c:pt>
                <c:pt idx="502">
                  <c:v>-1184553.44620628</c:v>
                </c:pt>
                <c:pt idx="503">
                  <c:v>-1141255.19808399</c:v>
                </c:pt>
                <c:pt idx="504">
                  <c:v>-1047395.03597374</c:v>
                </c:pt>
                <c:pt idx="505">
                  <c:v>-1047395.03597374</c:v>
                </c:pt>
                <c:pt idx="506">
                  <c:v>-1047395.03597374</c:v>
                </c:pt>
                <c:pt idx="507">
                  <c:v>-1069060.8254221501</c:v>
                </c:pt>
                <c:pt idx="508">
                  <c:v>-1235050.61054431</c:v>
                </c:pt>
                <c:pt idx="509">
                  <c:v>-1235050.61054431</c:v>
                </c:pt>
                <c:pt idx="510">
                  <c:v>-1191768.4648611899</c:v>
                </c:pt>
                <c:pt idx="511">
                  <c:v>-1271108.5392134299</c:v>
                </c:pt>
                <c:pt idx="512">
                  <c:v>-1250196.1017454099</c:v>
                </c:pt>
                <c:pt idx="513">
                  <c:v>-1321573.5411596801</c:v>
                </c:pt>
                <c:pt idx="514">
                  <c:v>-1335988.6656564299</c:v>
                </c:pt>
                <c:pt idx="515">
                  <c:v>-1303552.46871981</c:v>
                </c:pt>
                <c:pt idx="516">
                  <c:v>-1285529.0170276801</c:v>
                </c:pt>
                <c:pt idx="517">
                  <c:v>-1256686.5106365699</c:v>
                </c:pt>
                <c:pt idx="518">
                  <c:v>-1256686.5106365699</c:v>
                </c:pt>
                <c:pt idx="519">
                  <c:v>-1285529.0170276801</c:v>
                </c:pt>
                <c:pt idx="520">
                  <c:v>-1285529.0170276801</c:v>
                </c:pt>
                <c:pt idx="521">
                  <c:v>-996828.08731813403</c:v>
                </c:pt>
                <c:pt idx="522">
                  <c:v>-1061839.2638236401</c:v>
                </c:pt>
                <c:pt idx="523">
                  <c:v>-834887.49208344298</c:v>
                </c:pt>
                <c:pt idx="524">
                  <c:v>-202011.59339697601</c:v>
                </c:pt>
                <c:pt idx="525">
                  <c:v>160541.61208642801</c:v>
                </c:pt>
                <c:pt idx="526">
                  <c:v>305832.86712422699</c:v>
                </c:pt>
                <c:pt idx="527">
                  <c:v>742634.53159634804</c:v>
                </c:pt>
                <c:pt idx="528">
                  <c:v>888544.98593936104</c:v>
                </c:pt>
                <c:pt idx="529">
                  <c:v>596879.14695938898</c:v>
                </c:pt>
                <c:pt idx="530">
                  <c:v>633303.467240153</c:v>
                </c:pt>
                <c:pt idx="531">
                  <c:v>815570.35917932296</c:v>
                </c:pt>
                <c:pt idx="532">
                  <c:v>1767274.4418359101</c:v>
                </c:pt>
                <c:pt idx="533">
                  <c:v>1914275.4642096199</c:v>
                </c:pt>
                <c:pt idx="534">
                  <c:v>1254000.7847404601</c:v>
                </c:pt>
                <c:pt idx="535">
                  <c:v>961558.43304345501</c:v>
                </c:pt>
                <c:pt idx="536">
                  <c:v>888544.98593936104</c:v>
                </c:pt>
                <c:pt idx="537">
                  <c:v>706181.14897512097</c:v>
                </c:pt>
                <c:pt idx="538">
                  <c:v>669008.67980561405</c:v>
                </c:pt>
                <c:pt idx="539">
                  <c:v>1254000.7847404601</c:v>
                </c:pt>
                <c:pt idx="540">
                  <c:v>1327208.62990354</c:v>
                </c:pt>
                <c:pt idx="541">
                  <c:v>1217411.46741378</c:v>
                </c:pt>
                <c:pt idx="542">
                  <c:v>1184537.9459058901</c:v>
                </c:pt>
                <c:pt idx="543">
                  <c:v>954667.92453964404</c:v>
                </c:pt>
                <c:pt idx="544">
                  <c:v>1000607.70735793</c:v>
                </c:pt>
                <c:pt idx="545">
                  <c:v>921864.25360579195</c:v>
                </c:pt>
                <c:pt idx="546">
                  <c:v>1019644.91823989</c:v>
                </c:pt>
                <c:pt idx="547">
                  <c:v>1151673.17474226</c:v>
                </c:pt>
                <c:pt idx="548">
                  <c:v>895627.60188855196</c:v>
                </c:pt>
                <c:pt idx="549">
                  <c:v>1085969.82638023</c:v>
                </c:pt>
                <c:pt idx="550">
                  <c:v>1085969.82638023</c:v>
                </c:pt>
                <c:pt idx="551">
                  <c:v>1118817.1349003699</c:v>
                </c:pt>
                <c:pt idx="552">
                  <c:v>1119474.1716178099</c:v>
                </c:pt>
                <c:pt idx="553">
                  <c:v>1039998.27600785</c:v>
                </c:pt>
                <c:pt idx="554">
                  <c:v>1118817.1349003699</c:v>
                </c:pt>
                <c:pt idx="555">
                  <c:v>1118817.1349003699</c:v>
                </c:pt>
                <c:pt idx="556">
                  <c:v>1053131.26820432</c:v>
                </c:pt>
                <c:pt idx="557">
                  <c:v>1164818.0369708999</c:v>
                </c:pt>
                <c:pt idx="558">
                  <c:v>1118817.1349003699</c:v>
                </c:pt>
                <c:pt idx="559">
                  <c:v>1118817.1349003699</c:v>
                </c:pt>
                <c:pt idx="560">
                  <c:v>1085969.82638023</c:v>
                </c:pt>
                <c:pt idx="561">
                  <c:v>987480.30777277902</c:v>
                </c:pt>
                <c:pt idx="562">
                  <c:v>889069.31399367098</c:v>
                </c:pt>
                <c:pt idx="563">
                  <c:v>790736.78797536902</c:v>
                </c:pt>
                <c:pt idx="564">
                  <c:v>570756.271876171</c:v>
                </c:pt>
                <c:pt idx="565">
                  <c:v>590738.55366960505</c:v>
                </c:pt>
                <c:pt idx="566">
                  <c:v>524143.31741537002</c:v>
                </c:pt>
                <c:pt idx="567">
                  <c:v>357810.03555269999</c:v>
                </c:pt>
                <c:pt idx="568">
                  <c:v>924246.27153095405</c:v>
                </c:pt>
                <c:pt idx="569">
                  <c:v>590072.42854411399</c:v>
                </c:pt>
                <c:pt idx="570">
                  <c:v>457583.48594492301</c:v>
                </c:pt>
                <c:pt idx="571">
                  <c:v>357810.03555269999</c:v>
                </c:pt>
                <c:pt idx="572">
                  <c:v>-866212.59461452405</c:v>
                </c:pt>
                <c:pt idx="573">
                  <c:v>-2436321.3055475899</c:v>
                </c:pt>
                <c:pt idx="574">
                  <c:v>-1064229.12942942</c:v>
                </c:pt>
                <c:pt idx="575">
                  <c:v>-1293427.2267617099</c:v>
                </c:pt>
                <c:pt idx="576">
                  <c:v>-1457348.3930992801</c:v>
                </c:pt>
                <c:pt idx="577">
                  <c:v>-470549.609562942</c:v>
                </c:pt>
                <c:pt idx="578">
                  <c:v>-404483.101532495</c:v>
                </c:pt>
                <c:pt idx="579">
                  <c:v>-272244.76205017703</c:v>
                </c:pt>
                <c:pt idx="580">
                  <c:v>-206072.87249418499</c:v>
                </c:pt>
                <c:pt idx="581">
                  <c:v>-247599.961289097</c:v>
                </c:pt>
                <c:pt idx="582">
                  <c:v>-330587.96877416602</c:v>
                </c:pt>
                <c:pt idx="583">
                  <c:v>-206072.87249418499</c:v>
                </c:pt>
                <c:pt idx="584">
                  <c:v>-143740.864754315</c:v>
                </c:pt>
                <c:pt idx="585">
                  <c:v>-185301.06291096701</c:v>
                </c:pt>
                <c:pt idx="586">
                  <c:v>-206072.87249418499</c:v>
                </c:pt>
                <c:pt idx="587">
                  <c:v>-702944.991306043</c:v>
                </c:pt>
                <c:pt idx="588">
                  <c:v>-909042.33283092303</c:v>
                </c:pt>
                <c:pt idx="589">
                  <c:v>-909042.33283092303</c:v>
                </c:pt>
                <c:pt idx="590">
                  <c:v>-867866.62382262398</c:v>
                </c:pt>
                <c:pt idx="591">
                  <c:v>-1114593.3577322799</c:v>
                </c:pt>
                <c:pt idx="592">
                  <c:v>-1483213.5074654799</c:v>
                </c:pt>
                <c:pt idx="593">
                  <c:v>-1809401.57918269</c:v>
                </c:pt>
                <c:pt idx="594">
                  <c:v>-1809401.57918269</c:v>
                </c:pt>
                <c:pt idx="595">
                  <c:v>-1971977.3939719801</c:v>
                </c:pt>
                <c:pt idx="596">
                  <c:v>-2174712.8955016602</c:v>
                </c:pt>
                <c:pt idx="597">
                  <c:v>-2417287.30948172</c:v>
                </c:pt>
                <c:pt idx="598">
                  <c:v>-2296096.51952988</c:v>
                </c:pt>
                <c:pt idx="599">
                  <c:v>-1850077.86434191</c:v>
                </c:pt>
                <c:pt idx="600">
                  <c:v>-1850077.86434191</c:v>
                </c:pt>
                <c:pt idx="601">
                  <c:v>-1890732.5870900899</c:v>
                </c:pt>
                <c:pt idx="602">
                  <c:v>-1809401.57918269</c:v>
                </c:pt>
                <c:pt idx="603">
                  <c:v>-1727984.27301228</c:v>
                </c:pt>
                <c:pt idx="604">
                  <c:v>-1728099.5948709799</c:v>
                </c:pt>
                <c:pt idx="605">
                  <c:v>-1728193.8990757701</c:v>
                </c:pt>
                <c:pt idx="606">
                  <c:v>-1728193.8990757701</c:v>
                </c:pt>
                <c:pt idx="607">
                  <c:v>-1729238.7014097599</c:v>
                </c:pt>
                <c:pt idx="608">
                  <c:v>-1729810.98638706</c:v>
                </c:pt>
                <c:pt idx="609">
                  <c:v>-1730433.39794414</c:v>
                </c:pt>
                <c:pt idx="610">
                  <c:v>-1730898.9100212101</c:v>
                </c:pt>
                <c:pt idx="611">
                  <c:v>-1732237.5080198101</c:v>
                </c:pt>
                <c:pt idx="612">
                  <c:v>-1733260.9489577401</c:v>
                </c:pt>
                <c:pt idx="613">
                  <c:v>-1733362.99552868</c:v>
                </c:pt>
                <c:pt idx="614">
                  <c:v>-1733362.99552868</c:v>
                </c:pt>
                <c:pt idx="615">
                  <c:v>-1733566.9267825501</c:v>
                </c:pt>
                <c:pt idx="616">
                  <c:v>-1735695.23348603</c:v>
                </c:pt>
                <c:pt idx="617">
                  <c:v>-1734481.9525627501</c:v>
                </c:pt>
                <c:pt idx="618">
                  <c:v>-1734988.42171642</c:v>
                </c:pt>
                <c:pt idx="619">
                  <c:v>-1734177.42775575</c:v>
                </c:pt>
                <c:pt idx="620">
                  <c:v>-1733515.9641933499</c:v>
                </c:pt>
                <c:pt idx="621">
                  <c:v>-1733362.9955286901</c:v>
                </c:pt>
                <c:pt idx="622">
                  <c:v>-1734075.81208297</c:v>
                </c:pt>
                <c:pt idx="623">
                  <c:v>-1734380.49796434</c:v>
                </c:pt>
                <c:pt idx="624">
                  <c:v>-1734684.7009042599</c:v>
                </c:pt>
                <c:pt idx="625">
                  <c:v>-1734836.6215371899</c:v>
                </c:pt>
                <c:pt idx="626">
                  <c:v>-1734836.6215371899</c:v>
                </c:pt>
                <c:pt idx="627">
                  <c:v>-1734836.6215371899</c:v>
                </c:pt>
                <c:pt idx="628">
                  <c:v>-1734836.6215371899</c:v>
                </c:pt>
                <c:pt idx="629">
                  <c:v>-1734836.6215371899</c:v>
                </c:pt>
                <c:pt idx="630">
                  <c:v>-1734836.6215371899</c:v>
                </c:pt>
                <c:pt idx="631">
                  <c:v>-1734836.6215371899</c:v>
                </c:pt>
                <c:pt idx="632">
                  <c:v>-1734836.6215371899</c:v>
                </c:pt>
                <c:pt idx="633">
                  <c:v>-1734836.6215371899</c:v>
                </c:pt>
                <c:pt idx="634">
                  <c:v>-1734836.6215371899</c:v>
                </c:pt>
                <c:pt idx="635">
                  <c:v>-1734836.6215371899</c:v>
                </c:pt>
                <c:pt idx="636">
                  <c:v>-1734836.6215371899</c:v>
                </c:pt>
                <c:pt idx="637">
                  <c:v>-1734836.6215371899</c:v>
                </c:pt>
                <c:pt idx="638">
                  <c:v>-1734836.6215371899</c:v>
                </c:pt>
                <c:pt idx="639">
                  <c:v>-1734836.6215371899</c:v>
                </c:pt>
                <c:pt idx="640">
                  <c:v>-1734836.6215371899</c:v>
                </c:pt>
                <c:pt idx="641">
                  <c:v>-1734836.6215371899</c:v>
                </c:pt>
                <c:pt idx="642">
                  <c:v>-1734836.6215371899</c:v>
                </c:pt>
                <c:pt idx="643">
                  <c:v>-1734836.6215371899</c:v>
                </c:pt>
                <c:pt idx="644">
                  <c:v>-1734836.6215371899</c:v>
                </c:pt>
                <c:pt idx="645">
                  <c:v>-1735553.1019001901</c:v>
                </c:pt>
                <c:pt idx="646">
                  <c:v>-1735791.6762633901</c:v>
                </c:pt>
                <c:pt idx="647">
                  <c:v>-1735433.7673613599</c:v>
                </c:pt>
                <c:pt idx="648">
                  <c:v>-1737933.17998616</c:v>
                </c:pt>
                <c:pt idx="649">
                  <c:v>-1737695.73784767</c:v>
                </c:pt>
                <c:pt idx="650">
                  <c:v>-1739355.20100824</c:v>
                </c:pt>
                <c:pt idx="651">
                  <c:v>-1738881.6948450201</c:v>
                </c:pt>
                <c:pt idx="652">
                  <c:v>-1739591.7666141901</c:v>
                </c:pt>
                <c:pt idx="653">
                  <c:v>-1740300.71397166</c:v>
                </c:pt>
                <c:pt idx="654">
                  <c:v>-1739591.7666141901</c:v>
                </c:pt>
                <c:pt idx="655">
                  <c:v>-1740772.7218037799</c:v>
                </c:pt>
                <c:pt idx="656">
                  <c:v>-1742655.77594288</c:v>
                </c:pt>
                <c:pt idx="657">
                  <c:v>-1743594.3246297601</c:v>
                </c:pt>
                <c:pt idx="658">
                  <c:v>-1743359.8731831401</c:v>
                </c:pt>
                <c:pt idx="659">
                  <c:v>-1743828.65232108</c:v>
                </c:pt>
                <c:pt idx="660">
                  <c:v>-1745465.4880875901</c:v>
                </c:pt>
                <c:pt idx="661">
                  <c:v>-1744296.93688003</c:v>
                </c:pt>
                <c:pt idx="662">
                  <c:v>-1741597.53685617</c:v>
                </c:pt>
                <c:pt idx="663">
                  <c:v>-1741378.9127508099</c:v>
                </c:pt>
                <c:pt idx="664">
                  <c:v>-1745253.1016284199</c:v>
                </c:pt>
                <c:pt idx="665">
                  <c:v>-1747478.62813155</c:v>
                </c:pt>
                <c:pt idx="666">
                  <c:v>-1752239.74637512</c:v>
                </c:pt>
                <c:pt idx="667">
                  <c:v>-1755255.1974927499</c:v>
                </c:pt>
                <c:pt idx="668">
                  <c:v>-1762532.2757697001</c:v>
                </c:pt>
                <c:pt idx="669">
                  <c:v>-1761252.81819713</c:v>
                </c:pt>
                <c:pt idx="670">
                  <c:v>-1765934.2940143701</c:v>
                </c:pt>
                <c:pt idx="671">
                  <c:v>-1768476.4182516299</c:v>
                </c:pt>
                <c:pt idx="672">
                  <c:v>-1773536.6418811099</c:v>
                </c:pt>
                <c:pt idx="673">
                  <c:v>-1779399.99732293</c:v>
                </c:pt>
                <c:pt idx="674">
                  <c:v>-1782731.1561324301</c:v>
                </c:pt>
                <c:pt idx="675">
                  <c:v>-1787701.70612275</c:v>
                </c:pt>
                <c:pt idx="676">
                  <c:v>-1786875.4559316</c:v>
                </c:pt>
                <c:pt idx="677">
                  <c:v>-1780650.82394834</c:v>
                </c:pt>
                <c:pt idx="678">
                  <c:v>-1780234.10090861</c:v>
                </c:pt>
                <c:pt idx="679">
                  <c:v>-1779817.1587457601</c:v>
                </c:pt>
                <c:pt idx="680">
                  <c:v>-1775635.6557825301</c:v>
                </c:pt>
                <c:pt idx="681">
                  <c:v>-1772274.58043968</c:v>
                </c:pt>
                <c:pt idx="682">
                  <c:v>-1756544.13046366</c:v>
                </c:pt>
                <c:pt idx="683">
                  <c:v>-1768899.3253263</c:v>
                </c:pt>
                <c:pt idx="684">
                  <c:v>-1747453.1896343599</c:v>
                </c:pt>
                <c:pt idx="685">
                  <c:v>-1704425.1655363101</c:v>
                </c:pt>
                <c:pt idx="686">
                  <c:v>-1742084.59612985</c:v>
                </c:pt>
                <c:pt idx="687">
                  <c:v>-1800983.9742620599</c:v>
                </c:pt>
                <c:pt idx="688">
                  <c:v>-1838288.2385966701</c:v>
                </c:pt>
                <c:pt idx="689">
                  <c:v>-1859543.3568452999</c:v>
                </c:pt>
                <c:pt idx="690">
                  <c:v>-1933585.1285957701</c:v>
                </c:pt>
                <c:pt idx="691">
                  <c:v>-1864850.1526794899</c:v>
                </c:pt>
                <c:pt idx="692">
                  <c:v>-1800983.9742620599</c:v>
                </c:pt>
                <c:pt idx="693">
                  <c:v>-1838288.2385966701</c:v>
                </c:pt>
                <c:pt idx="694">
                  <c:v>-1848921.38921123</c:v>
                </c:pt>
                <c:pt idx="695">
                  <c:v>-1880753.80038723</c:v>
                </c:pt>
                <c:pt idx="696">
                  <c:v>-1891342.30056822</c:v>
                </c:pt>
                <c:pt idx="697">
                  <c:v>-1891342.30056822</c:v>
                </c:pt>
                <c:pt idx="698">
                  <c:v>-1917764.8851169299</c:v>
                </c:pt>
                <c:pt idx="699">
                  <c:v>-1848921.38921123</c:v>
                </c:pt>
                <c:pt idx="700">
                  <c:v>-1880753.80038723</c:v>
                </c:pt>
                <c:pt idx="701">
                  <c:v>-1888696.22013471</c:v>
                </c:pt>
                <c:pt idx="702">
                  <c:v>-1875455.3718497599</c:v>
                </c:pt>
                <c:pt idx="703">
                  <c:v>-1864850.1526794899</c:v>
                </c:pt>
                <c:pt idx="704">
                  <c:v>-1891289.3868656601</c:v>
                </c:pt>
                <c:pt idx="705">
                  <c:v>-1891342.30056822</c:v>
                </c:pt>
                <c:pt idx="706">
                  <c:v>-1920378.14258436</c:v>
                </c:pt>
                <c:pt idx="707">
                  <c:v>-1934850.33497523</c:v>
                </c:pt>
                <c:pt idx="708">
                  <c:v>-1927618.04160266</c:v>
                </c:pt>
                <c:pt idx="709">
                  <c:v>-1891342.30056822</c:v>
                </c:pt>
                <c:pt idx="710">
                  <c:v>-1891342.30056822</c:v>
                </c:pt>
                <c:pt idx="711">
                  <c:v>-1894978.46421289</c:v>
                </c:pt>
                <c:pt idx="712">
                  <c:v>-1894978.46421289</c:v>
                </c:pt>
                <c:pt idx="713">
                  <c:v>-1898612.71512467</c:v>
                </c:pt>
                <c:pt idx="714">
                  <c:v>-1887704.2253823699</c:v>
                </c:pt>
                <c:pt idx="715">
                  <c:v>-1898612.71512467</c:v>
                </c:pt>
                <c:pt idx="716">
                  <c:v>-1884064.2362718901</c:v>
                </c:pt>
                <c:pt idx="717">
                  <c:v>-1884064.2362718901</c:v>
                </c:pt>
                <c:pt idx="718">
                  <c:v>-1854875.2969690301</c:v>
                </c:pt>
                <c:pt idx="719">
                  <c:v>-1825563.245596</c:v>
                </c:pt>
                <c:pt idx="720">
                  <c:v>-1825563.245596</c:v>
                </c:pt>
                <c:pt idx="721">
                  <c:v>-1832902.83077126</c:v>
                </c:pt>
                <c:pt idx="722">
                  <c:v>-1809020.90059598</c:v>
                </c:pt>
                <c:pt idx="723">
                  <c:v>-1821890.55411567</c:v>
                </c:pt>
                <c:pt idx="724">
                  <c:v>-1834736.52073243</c:v>
                </c:pt>
                <c:pt idx="725">
                  <c:v>-1829234.0040839501</c:v>
                </c:pt>
                <c:pt idx="726">
                  <c:v>-1807180.4427780099</c:v>
                </c:pt>
                <c:pt idx="727">
                  <c:v>-1794678.2434342899</c:v>
                </c:pt>
                <c:pt idx="728">
                  <c:v>-1832289.9676540201</c:v>
                </c:pt>
                <c:pt idx="729">
                  <c:v>-1806555.4877770699</c:v>
                </c:pt>
                <c:pt idx="730">
                  <c:v>-1788799.9326695099</c:v>
                </c:pt>
                <c:pt idx="731">
                  <c:v>-1807180.4427780099</c:v>
                </c:pt>
                <c:pt idx="732">
                  <c:v>-1857123.4867201101</c:v>
                </c:pt>
                <c:pt idx="733">
                  <c:v>-1944271.2115559301</c:v>
                </c:pt>
                <c:pt idx="734">
                  <c:v>-1944271.2115559301</c:v>
                </c:pt>
                <c:pt idx="735">
                  <c:v>-1944271.2115559301</c:v>
                </c:pt>
                <c:pt idx="736">
                  <c:v>-1894511.8248698299</c:v>
                </c:pt>
                <c:pt idx="737">
                  <c:v>-1832165.1085572101</c:v>
                </c:pt>
                <c:pt idx="738">
                  <c:v>-1719526.6418784501</c:v>
                </c:pt>
                <c:pt idx="739">
                  <c:v>-1704969.92593085</c:v>
                </c:pt>
                <c:pt idx="740">
                  <c:v>-1562448.5450887701</c:v>
                </c:pt>
                <c:pt idx="741">
                  <c:v>-1631549.12741401</c:v>
                </c:pt>
                <c:pt idx="742">
                  <c:v>-1643130.4105022501</c:v>
                </c:pt>
                <c:pt idx="743">
                  <c:v>-1651481.6428833101</c:v>
                </c:pt>
                <c:pt idx="744">
                  <c:v>-1652170.59217393</c:v>
                </c:pt>
                <c:pt idx="745">
                  <c:v>-1652170.59217393</c:v>
                </c:pt>
                <c:pt idx="746">
                  <c:v>-1651826.16279078</c:v>
                </c:pt>
                <c:pt idx="747">
                  <c:v>-1650233.7216002799</c:v>
                </c:pt>
                <c:pt idx="748">
                  <c:v>-1649757.6814679799</c:v>
                </c:pt>
                <c:pt idx="749">
                  <c:v>-1649412.6168539</c:v>
                </c:pt>
                <c:pt idx="750">
                  <c:v>-1648031.4495870699</c:v>
                </c:pt>
                <c:pt idx="751">
                  <c:v>-1644696.85271023</c:v>
                </c:pt>
                <c:pt idx="752">
                  <c:v>-1643879.2084004399</c:v>
                </c:pt>
                <c:pt idx="753">
                  <c:v>-1646579.65730665</c:v>
                </c:pt>
                <c:pt idx="754">
                  <c:v>-1653547.4033486501</c:v>
                </c:pt>
                <c:pt idx="755">
                  <c:v>-1652859.1789213901</c:v>
                </c:pt>
                <c:pt idx="756">
                  <c:v>-1650771.6455763199</c:v>
                </c:pt>
                <c:pt idx="757">
                  <c:v>-1650847.4888925999</c:v>
                </c:pt>
                <c:pt idx="758">
                  <c:v>-1652859.1789213901</c:v>
                </c:pt>
                <c:pt idx="759">
                  <c:v>-1653547.4033486501</c:v>
                </c:pt>
                <c:pt idx="760">
                  <c:v>-1653547.4033486501</c:v>
                </c:pt>
                <c:pt idx="761">
                  <c:v>-1654235.26567868</c:v>
                </c:pt>
                <c:pt idx="762">
                  <c:v>-1654235.26567868</c:v>
                </c:pt>
                <c:pt idx="763">
                  <c:v>-1652859.1789213901</c:v>
                </c:pt>
                <c:pt idx="764">
                  <c:v>-1838152.16840631</c:v>
                </c:pt>
                <c:pt idx="765">
                  <c:v>-2023152.79821599</c:v>
                </c:pt>
                <c:pt idx="766">
                  <c:v>-2146324.3918719199</c:v>
                </c:pt>
                <c:pt idx="767">
                  <c:v>-2084754.80165611</c:v>
                </c:pt>
                <c:pt idx="768">
                  <c:v>-2392279.0209028102</c:v>
                </c:pt>
                <c:pt idx="769">
                  <c:v>-2576405.6148060001</c:v>
                </c:pt>
                <c:pt idx="770">
                  <c:v>-2207861.5888839699</c:v>
                </c:pt>
                <c:pt idx="771">
                  <c:v>-1776420.35190489</c:v>
                </c:pt>
                <c:pt idx="772">
                  <c:v>-1838152.16840631</c:v>
                </c:pt>
                <c:pt idx="773">
                  <c:v>-1529167.87254822</c:v>
                </c:pt>
                <c:pt idx="774">
                  <c:v>-846532.335757758</c:v>
                </c:pt>
                <c:pt idx="775">
                  <c:v>-908753.65400947502</c:v>
                </c:pt>
                <c:pt idx="776">
                  <c:v>-784278.22389183799</c:v>
                </c:pt>
                <c:pt idx="777">
                  <c:v>-1157311.45134647</c:v>
                </c:pt>
                <c:pt idx="778">
                  <c:v>-1157311.45134647</c:v>
                </c:pt>
                <c:pt idx="779">
                  <c:v>-1033098.00977299</c:v>
                </c:pt>
                <c:pt idx="780">
                  <c:v>-1033098.00977299</c:v>
                </c:pt>
                <c:pt idx="781">
                  <c:v>-1281394.1589146799</c:v>
                </c:pt>
                <c:pt idx="782">
                  <c:v>-1157311.45134647</c:v>
                </c:pt>
                <c:pt idx="783">
                  <c:v>-659671.59929687995</c:v>
                </c:pt>
                <c:pt idx="784">
                  <c:v>-472515.31989785098</c:v>
                </c:pt>
                <c:pt idx="785">
                  <c:v>93981.829111842701</c:v>
                </c:pt>
                <c:pt idx="786">
                  <c:v>-95149.178028073395</c:v>
                </c:pt>
                <c:pt idx="787">
                  <c:v>-32138.7468660536</c:v>
                </c:pt>
                <c:pt idx="788">
                  <c:v>1873708.1738001001</c:v>
                </c:pt>
                <c:pt idx="789">
                  <c:v>1553968.7513605501</c:v>
                </c:pt>
                <c:pt idx="790">
                  <c:v>1426309.03714326</c:v>
                </c:pt>
                <c:pt idx="791">
                  <c:v>790027.049863133</c:v>
                </c:pt>
                <c:pt idx="792">
                  <c:v>980559.34393498302</c:v>
                </c:pt>
                <c:pt idx="793">
                  <c:v>409865.623374813</c:v>
                </c:pt>
                <c:pt idx="794">
                  <c:v>917015.08630326996</c:v>
                </c:pt>
                <c:pt idx="795">
                  <c:v>726583.25091868301</c:v>
                </c:pt>
                <c:pt idx="796">
                  <c:v>917015.08630326996</c:v>
                </c:pt>
                <c:pt idx="797">
                  <c:v>917015.08630326996</c:v>
                </c:pt>
                <c:pt idx="798">
                  <c:v>885255.52237434196</c:v>
                </c:pt>
                <c:pt idx="799">
                  <c:v>790027.049863133</c:v>
                </c:pt>
                <c:pt idx="800">
                  <c:v>853504.31490064599</c:v>
                </c:pt>
                <c:pt idx="801">
                  <c:v>1107748.47897392</c:v>
                </c:pt>
                <c:pt idx="802">
                  <c:v>1873708.1738000901</c:v>
                </c:pt>
                <c:pt idx="803">
                  <c:v>2001840.40025524</c:v>
                </c:pt>
                <c:pt idx="804">
                  <c:v>3290632.5706234402</c:v>
                </c:pt>
                <c:pt idx="805">
                  <c:v>3176179.2523763599</c:v>
                </c:pt>
                <c:pt idx="806">
                  <c:v>3118997.9410635899</c:v>
                </c:pt>
                <c:pt idx="807">
                  <c:v>3176179.2523763599</c:v>
                </c:pt>
                <c:pt idx="808">
                  <c:v>3004725.8894776599</c:v>
                </c:pt>
                <c:pt idx="809">
                  <c:v>3176179.2523763599</c:v>
                </c:pt>
                <c:pt idx="810">
                  <c:v>3061846.8319622902</c:v>
                </c:pt>
                <c:pt idx="811">
                  <c:v>3061846.8319622902</c:v>
                </c:pt>
                <c:pt idx="812">
                  <c:v>2776543.66112391</c:v>
                </c:pt>
                <c:pt idx="813">
                  <c:v>3118997.9410635899</c:v>
                </c:pt>
                <c:pt idx="814">
                  <c:v>3347904.5953551698</c:v>
                </c:pt>
                <c:pt idx="815">
                  <c:v>3462539.4828194901</c:v>
                </c:pt>
                <c:pt idx="816">
                  <c:v>3290632.5706234402</c:v>
                </c:pt>
                <c:pt idx="817">
                  <c:v>3347904.5953551698</c:v>
                </c:pt>
                <c:pt idx="818">
                  <c:v>3462539.4828194901</c:v>
                </c:pt>
                <c:pt idx="819">
                  <c:v>3462539.4828194901</c:v>
                </c:pt>
                <c:pt idx="820">
                  <c:v>3462539.4828194901</c:v>
                </c:pt>
                <c:pt idx="821">
                  <c:v>3462539.4828194901</c:v>
                </c:pt>
                <c:pt idx="822">
                  <c:v>3462539.4828194901</c:v>
                </c:pt>
                <c:pt idx="823">
                  <c:v>3634719.1581818899</c:v>
                </c:pt>
                <c:pt idx="824">
                  <c:v>3519902.3811469101</c:v>
                </c:pt>
                <c:pt idx="825">
                  <c:v>3040382.3282684898</c:v>
                </c:pt>
                <c:pt idx="826">
                  <c:v>3093549.8112643599</c:v>
                </c:pt>
                <c:pt idx="827">
                  <c:v>2140818.1909637302</c:v>
                </c:pt>
                <c:pt idx="828">
                  <c:v>2934131.59844353</c:v>
                </c:pt>
                <c:pt idx="829">
                  <c:v>3146745.3729824699</c:v>
                </c:pt>
                <c:pt idx="830">
                  <c:v>2934131.59844353</c:v>
                </c:pt>
                <c:pt idx="831">
                  <c:v>2934131.59844353</c:v>
                </c:pt>
                <c:pt idx="832">
                  <c:v>3093549.8112643599</c:v>
                </c:pt>
                <c:pt idx="833">
                  <c:v>3040382.3282684898</c:v>
                </c:pt>
                <c:pt idx="834">
                  <c:v>2934131.59844353</c:v>
                </c:pt>
                <c:pt idx="835">
                  <c:v>2140818.1909637302</c:v>
                </c:pt>
                <c:pt idx="836">
                  <c:v>1510674.5455155</c:v>
                </c:pt>
                <c:pt idx="837">
                  <c:v>884507.31097458501</c:v>
                </c:pt>
                <c:pt idx="838">
                  <c:v>988593.54404082103</c:v>
                </c:pt>
                <c:pt idx="839">
                  <c:v>1825247.5940519399</c:v>
                </c:pt>
                <c:pt idx="840">
                  <c:v>1825247.5940519399</c:v>
                </c:pt>
                <c:pt idx="841">
                  <c:v>1825247.5940519399</c:v>
                </c:pt>
                <c:pt idx="842">
                  <c:v>1825247.5940519399</c:v>
                </c:pt>
                <c:pt idx="843">
                  <c:v>1982907.9794665</c:v>
                </c:pt>
                <c:pt idx="844">
                  <c:v>1930326.78681737</c:v>
                </c:pt>
                <c:pt idx="845">
                  <c:v>1720279.2418355199</c:v>
                </c:pt>
                <c:pt idx="846">
                  <c:v>1615421.59764316</c:v>
                </c:pt>
                <c:pt idx="847">
                  <c:v>1510674.5455155</c:v>
                </c:pt>
                <c:pt idx="848">
                  <c:v>1510674.5455155</c:v>
                </c:pt>
                <c:pt idx="849">
                  <c:v>1510674.5455155</c:v>
                </c:pt>
                <c:pt idx="850">
                  <c:v>1510674.5455155</c:v>
                </c:pt>
                <c:pt idx="851">
                  <c:v>1510674.5455155</c:v>
                </c:pt>
                <c:pt idx="852">
                  <c:v>1510674.5455155</c:v>
                </c:pt>
                <c:pt idx="853">
                  <c:v>1510674.5455155</c:v>
                </c:pt>
                <c:pt idx="854">
                  <c:v>1510674.5455155</c:v>
                </c:pt>
                <c:pt idx="855">
                  <c:v>1510674.5455155</c:v>
                </c:pt>
                <c:pt idx="856">
                  <c:v>1510674.5455155</c:v>
                </c:pt>
                <c:pt idx="857">
                  <c:v>1510674.5455155</c:v>
                </c:pt>
                <c:pt idx="858">
                  <c:v>1510674.5455155</c:v>
                </c:pt>
                <c:pt idx="859">
                  <c:v>1510674.5455155</c:v>
                </c:pt>
                <c:pt idx="860">
                  <c:v>1510674.5455155</c:v>
                </c:pt>
                <c:pt idx="861">
                  <c:v>1510674.5455155</c:v>
                </c:pt>
                <c:pt idx="862">
                  <c:v>1510674.5455155</c:v>
                </c:pt>
                <c:pt idx="863">
                  <c:v>1510674.5455155</c:v>
                </c:pt>
                <c:pt idx="864">
                  <c:v>1510674.5455155</c:v>
                </c:pt>
                <c:pt idx="865">
                  <c:v>1510674.5455155</c:v>
                </c:pt>
                <c:pt idx="866">
                  <c:v>1510674.5455155</c:v>
                </c:pt>
                <c:pt idx="867">
                  <c:v>1510674.5455155</c:v>
                </c:pt>
                <c:pt idx="868">
                  <c:v>1510674.5455155</c:v>
                </c:pt>
                <c:pt idx="869">
                  <c:v>1559011.3718568899</c:v>
                </c:pt>
                <c:pt idx="870">
                  <c:v>1269334.39710863</c:v>
                </c:pt>
                <c:pt idx="871">
                  <c:v>1092715.3696216899</c:v>
                </c:pt>
                <c:pt idx="872">
                  <c:v>1119456.0779051899</c:v>
                </c:pt>
                <c:pt idx="873">
                  <c:v>1189014.9069761599</c:v>
                </c:pt>
                <c:pt idx="874">
                  <c:v>1140853.7179719701</c:v>
                </c:pt>
                <c:pt idx="875">
                  <c:v>1162255.8685168</c:v>
                </c:pt>
                <c:pt idx="876">
                  <c:v>1108758.9535402299</c:v>
                </c:pt>
                <c:pt idx="877">
                  <c:v>1397977.8434589901</c:v>
                </c:pt>
                <c:pt idx="878">
                  <c:v>1344356.6020722601</c:v>
                </c:pt>
                <c:pt idx="879">
                  <c:v>1941141.20922945</c:v>
                </c:pt>
                <c:pt idx="880">
                  <c:v>2536008.8462565402</c:v>
                </c:pt>
                <c:pt idx="881">
                  <c:v>3813010.20447852</c:v>
                </c:pt>
                <c:pt idx="882">
                  <c:v>3845961.94278405</c:v>
                </c:pt>
                <c:pt idx="883">
                  <c:v>4396699.5881770104</c:v>
                </c:pt>
                <c:pt idx="884">
                  <c:v>3599078.4846741399</c:v>
                </c:pt>
                <c:pt idx="885">
                  <c:v>3626480.9953937801</c:v>
                </c:pt>
                <c:pt idx="886">
                  <c:v>4010877.5345125701</c:v>
                </c:pt>
                <c:pt idx="887">
                  <c:v>4231172.3518848401</c:v>
                </c:pt>
                <c:pt idx="888">
                  <c:v>4286318.91486168</c:v>
                </c:pt>
                <c:pt idx="889">
                  <c:v>4065907.5541974199</c:v>
                </c:pt>
                <c:pt idx="890">
                  <c:v>4058044.9316433002</c:v>
                </c:pt>
                <c:pt idx="891">
                  <c:v>4061974.6842680899</c:v>
                </c:pt>
                <c:pt idx="892">
                  <c:v>4072469.27499115</c:v>
                </c:pt>
                <c:pt idx="893">
                  <c:v>4118645.1110526598</c:v>
                </c:pt>
                <c:pt idx="894">
                  <c:v>4163913.0834794799</c:v>
                </c:pt>
                <c:pt idx="895">
                  <c:v>4166588.6195748202</c:v>
                </c:pt>
                <c:pt idx="896">
                  <c:v>4161238.9646345698</c:v>
                </c:pt>
                <c:pt idx="897">
                  <c:v>4201499.9092794601</c:v>
                </c:pt>
                <c:pt idx="898">
                  <c:v>4214991.5135812303</c:v>
                </c:pt>
                <c:pt idx="899">
                  <c:v>4196113.2725064298</c:v>
                </c:pt>
                <c:pt idx="900">
                  <c:v>4171943.9459408098</c:v>
                </c:pt>
                <c:pt idx="901">
                  <c:v>4177304.9493886</c:v>
                </c:pt>
                <c:pt idx="902">
                  <c:v>4188044.0182339898</c:v>
                </c:pt>
                <c:pt idx="903">
                  <c:v>4201365.1735278303</c:v>
                </c:pt>
                <c:pt idx="904">
                  <c:v>4220398.1785106398</c:v>
                </c:pt>
                <c:pt idx="905">
                  <c:v>4196113.2725064298</c:v>
                </c:pt>
                <c:pt idx="906">
                  <c:v>4196032.5167045603</c:v>
                </c:pt>
                <c:pt idx="907">
                  <c:v>4225810.5803146297</c:v>
                </c:pt>
                <c:pt idx="908">
                  <c:v>4225810.5803146297</c:v>
                </c:pt>
                <c:pt idx="909">
                  <c:v>4225810.5803146297</c:v>
                </c:pt>
                <c:pt idx="910">
                  <c:v>4225810.5803146297</c:v>
                </c:pt>
                <c:pt idx="911">
                  <c:v>4225810.5803146297</c:v>
                </c:pt>
                <c:pt idx="912">
                  <c:v>4225810.5803146297</c:v>
                </c:pt>
                <c:pt idx="913">
                  <c:v>4225810.5803146297</c:v>
                </c:pt>
                <c:pt idx="914">
                  <c:v>4225810.5803146297</c:v>
                </c:pt>
                <c:pt idx="915">
                  <c:v>4225810.5803146297</c:v>
                </c:pt>
                <c:pt idx="916">
                  <c:v>4225810.5803146297</c:v>
                </c:pt>
                <c:pt idx="917">
                  <c:v>4225810.5803146297</c:v>
                </c:pt>
                <c:pt idx="918">
                  <c:v>4225810.5803146297</c:v>
                </c:pt>
                <c:pt idx="919">
                  <c:v>4225810.5803146297</c:v>
                </c:pt>
                <c:pt idx="920">
                  <c:v>4225810.5803146297</c:v>
                </c:pt>
                <c:pt idx="921">
                  <c:v>4225810.5803146297</c:v>
                </c:pt>
                <c:pt idx="922">
                  <c:v>4225810.5803146297</c:v>
                </c:pt>
                <c:pt idx="923">
                  <c:v>4225810.5803146297</c:v>
                </c:pt>
                <c:pt idx="924">
                  <c:v>4225810.5803146297</c:v>
                </c:pt>
                <c:pt idx="925">
                  <c:v>4225810.5803146297</c:v>
                </c:pt>
                <c:pt idx="926">
                  <c:v>4225810.5803146297</c:v>
                </c:pt>
                <c:pt idx="927">
                  <c:v>4225810.5803146297</c:v>
                </c:pt>
                <c:pt idx="928">
                  <c:v>4225810.5803146297</c:v>
                </c:pt>
                <c:pt idx="929">
                  <c:v>4225810.5803146297</c:v>
                </c:pt>
                <c:pt idx="930">
                  <c:v>4225810.5803146297</c:v>
                </c:pt>
                <c:pt idx="931">
                  <c:v>4225810.5803146297</c:v>
                </c:pt>
                <c:pt idx="932">
                  <c:v>4225810.5803146297</c:v>
                </c:pt>
                <c:pt idx="933">
                  <c:v>4225810.5803146297</c:v>
                </c:pt>
                <c:pt idx="934">
                  <c:v>4225810.5803146297</c:v>
                </c:pt>
                <c:pt idx="935">
                  <c:v>4225810.5803146297</c:v>
                </c:pt>
                <c:pt idx="936">
                  <c:v>4225810.5803146297</c:v>
                </c:pt>
                <c:pt idx="937">
                  <c:v>4225810.5803146297</c:v>
                </c:pt>
                <c:pt idx="938">
                  <c:v>4225810.5803146297</c:v>
                </c:pt>
                <c:pt idx="939">
                  <c:v>4225810.5803146297</c:v>
                </c:pt>
                <c:pt idx="940">
                  <c:v>4225810.5803146297</c:v>
                </c:pt>
                <c:pt idx="941">
                  <c:v>4225810.5803146297</c:v>
                </c:pt>
                <c:pt idx="942">
                  <c:v>4225810.5803146297</c:v>
                </c:pt>
                <c:pt idx="943">
                  <c:v>4225810.5803146297</c:v>
                </c:pt>
                <c:pt idx="944">
                  <c:v>4225810.5803146297</c:v>
                </c:pt>
                <c:pt idx="945">
                  <c:v>4225810.5803146297</c:v>
                </c:pt>
                <c:pt idx="946">
                  <c:v>4225810.5803146297</c:v>
                </c:pt>
                <c:pt idx="947">
                  <c:v>4225810.5803146297</c:v>
                </c:pt>
                <c:pt idx="948">
                  <c:v>4225810.5803146297</c:v>
                </c:pt>
                <c:pt idx="949">
                  <c:v>4225810.5803146297</c:v>
                </c:pt>
                <c:pt idx="950">
                  <c:v>4225810.5803146297</c:v>
                </c:pt>
                <c:pt idx="951">
                  <c:v>4222450.8607318802</c:v>
                </c:pt>
                <c:pt idx="952">
                  <c:v>4219092.92504285</c:v>
                </c:pt>
                <c:pt idx="953">
                  <c:v>4222450.8607318802</c:v>
                </c:pt>
                <c:pt idx="954">
                  <c:v>4215736.7692678599</c:v>
                </c:pt>
                <c:pt idx="955">
                  <c:v>4212382.3953967597</c:v>
                </c:pt>
                <c:pt idx="956">
                  <c:v>4232535.3701664098</c:v>
                </c:pt>
                <c:pt idx="957">
                  <c:v>4273034.3961053398</c:v>
                </c:pt>
                <c:pt idx="958">
                  <c:v>4289985.3075019103</c:v>
                </c:pt>
                <c:pt idx="959">
                  <c:v>4327436.1883584801</c:v>
                </c:pt>
                <c:pt idx="960">
                  <c:v>4327436.1883584801</c:v>
                </c:pt>
                <c:pt idx="961">
                  <c:v>4327436.1883584801</c:v>
                </c:pt>
                <c:pt idx="962">
                  <c:v>4324022.5092239603</c:v>
                </c:pt>
                <c:pt idx="963">
                  <c:v>4334268.9918312998</c:v>
                </c:pt>
                <c:pt idx="964">
                  <c:v>4329143.70795439</c:v>
                </c:pt>
                <c:pt idx="965">
                  <c:v>4334268.9918312998</c:v>
                </c:pt>
                <c:pt idx="966">
                  <c:v>4347956.4104346</c:v>
                </c:pt>
                <c:pt idx="967">
                  <c:v>4324022.5092239603</c:v>
                </c:pt>
                <c:pt idx="968">
                  <c:v>4315496.2453868398</c:v>
                </c:pt>
                <c:pt idx="969">
                  <c:v>4296778.2872634996</c:v>
                </c:pt>
                <c:pt idx="970">
                  <c:v>4335978.3281533401</c:v>
                </c:pt>
                <c:pt idx="971">
                  <c:v>4335978.3281533401</c:v>
                </c:pt>
                <c:pt idx="972">
                  <c:v>4335978.3281533401</c:v>
                </c:pt>
                <c:pt idx="973">
                  <c:v>4335978.3281533401</c:v>
                </c:pt>
                <c:pt idx="974">
                  <c:v>4335978.3281533401</c:v>
                </c:pt>
                <c:pt idx="975">
                  <c:v>4335978.3281533401</c:v>
                </c:pt>
                <c:pt idx="976">
                  <c:v>4335978.3281533401</c:v>
                </c:pt>
                <c:pt idx="977">
                  <c:v>4335978.3281533401</c:v>
                </c:pt>
                <c:pt idx="978">
                  <c:v>4335978.3281533401</c:v>
                </c:pt>
                <c:pt idx="979">
                  <c:v>4335978.3281533401</c:v>
                </c:pt>
                <c:pt idx="980">
                  <c:v>4335978.3281533401</c:v>
                </c:pt>
                <c:pt idx="981">
                  <c:v>4335978.3281533401</c:v>
                </c:pt>
                <c:pt idx="982">
                  <c:v>4335978.3281533401</c:v>
                </c:pt>
                <c:pt idx="983">
                  <c:v>4335978.3281533401</c:v>
                </c:pt>
                <c:pt idx="984">
                  <c:v>4335978.3281533401</c:v>
                </c:pt>
                <c:pt idx="985">
                  <c:v>4335978.3281533401</c:v>
                </c:pt>
                <c:pt idx="986">
                  <c:v>4323028.0497447597</c:v>
                </c:pt>
                <c:pt idx="987">
                  <c:v>4320998.3181549301</c:v>
                </c:pt>
                <c:pt idx="988">
                  <c:v>4303733.76179979</c:v>
                </c:pt>
                <c:pt idx="989">
                  <c:v>4298632.59947717</c:v>
                </c:pt>
                <c:pt idx="990">
                  <c:v>4282733.34168211</c:v>
                </c:pt>
                <c:pt idx="991">
                  <c:v>4291205.0588512002</c:v>
                </c:pt>
                <c:pt idx="992">
                  <c:v>4306073.9705017498</c:v>
                </c:pt>
                <c:pt idx="993">
                  <c:v>4317795.5654248605</c:v>
                </c:pt>
                <c:pt idx="994">
                  <c:v>4308202.6206101999</c:v>
                </c:pt>
                <c:pt idx="995">
                  <c:v>4290145.1094446899</c:v>
                </c:pt>
                <c:pt idx="996">
                  <c:v>4280618.2245111102</c:v>
                </c:pt>
                <c:pt idx="997">
                  <c:v>4286966.9495183202</c:v>
                </c:pt>
                <c:pt idx="998">
                  <c:v>4270059.4782981398</c:v>
                </c:pt>
                <c:pt idx="999">
                  <c:v>4283791.3220316898</c:v>
                </c:pt>
                <c:pt idx="1000">
                  <c:v>4289085.4414203698</c:v>
                </c:pt>
                <c:pt idx="1001">
                  <c:v>4294386.5990744196</c:v>
                </c:pt>
                <c:pt idx="1002">
                  <c:v>4286966.9495183202</c:v>
                </c:pt>
                <c:pt idx="1003">
                  <c:v>4267951.0920365704</c:v>
                </c:pt>
                <c:pt idx="1004">
                  <c:v>4259528.73796211</c:v>
                </c:pt>
                <c:pt idx="1005">
                  <c:v>4249025.9237265298</c:v>
                </c:pt>
                <c:pt idx="1006">
                  <c:v>4240643.7244371101</c:v>
                </c:pt>
                <c:pt idx="1007">
                  <c:v>4247977.17518658</c:v>
                </c:pt>
                <c:pt idx="1008">
                  <c:v>4247977.17518658</c:v>
                </c:pt>
                <c:pt idx="1009">
                  <c:v>4247977.17518658</c:v>
                </c:pt>
                <c:pt idx="1010">
                  <c:v>4247977.17518658</c:v>
                </c:pt>
                <c:pt idx="1011">
                  <c:v>4247977.17518658</c:v>
                </c:pt>
                <c:pt idx="1012">
                  <c:v>4247977.17518658</c:v>
                </c:pt>
                <c:pt idx="1013">
                  <c:v>4247977.17518658</c:v>
                </c:pt>
                <c:pt idx="1014">
                  <c:v>4247977.17518658</c:v>
                </c:pt>
                <c:pt idx="1015">
                  <c:v>4247977.17518658</c:v>
                </c:pt>
                <c:pt idx="1016">
                  <c:v>4247977.17518658</c:v>
                </c:pt>
                <c:pt idx="1017">
                  <c:v>4247977.17518658</c:v>
                </c:pt>
                <c:pt idx="1018">
                  <c:v>4247977.17518658</c:v>
                </c:pt>
                <c:pt idx="1019">
                  <c:v>4247977.17518658</c:v>
                </c:pt>
                <c:pt idx="1020">
                  <c:v>4247977.17518658</c:v>
                </c:pt>
                <c:pt idx="1021">
                  <c:v>4247977.17518658</c:v>
                </c:pt>
                <c:pt idx="1022">
                  <c:v>4247977.17518658</c:v>
                </c:pt>
                <c:pt idx="1023">
                  <c:v>4247977.17518658</c:v>
                </c:pt>
                <c:pt idx="1024">
                  <c:v>4247977.17518658</c:v>
                </c:pt>
                <c:pt idx="1025">
                  <c:v>4247977.17518658</c:v>
                </c:pt>
                <c:pt idx="1026">
                  <c:v>4247977.17518658</c:v>
                </c:pt>
                <c:pt idx="1027">
                  <c:v>4247977.17518658</c:v>
                </c:pt>
                <c:pt idx="1028">
                  <c:v>4247977.17518658</c:v>
                </c:pt>
                <c:pt idx="1029">
                  <c:v>4243778.9329784596</c:v>
                </c:pt>
                <c:pt idx="1030">
                  <c:v>4237453.9576370101</c:v>
                </c:pt>
                <c:pt idx="1031">
                  <c:v>4239125.9903648803</c:v>
                </c:pt>
                <c:pt idx="1032">
                  <c:v>4246576.6442213003</c:v>
                </c:pt>
                <c:pt idx="1033">
                  <c:v>4244711.0072337296</c:v>
                </c:pt>
                <c:pt idx="1034">
                  <c:v>4248444.2674593097</c:v>
                </c:pt>
                <c:pt idx="1035">
                  <c:v>4243778.9329784596</c:v>
                </c:pt>
                <c:pt idx="1036">
                  <c:v>4249378.8243931103</c:v>
                </c:pt>
                <c:pt idx="1037">
                  <c:v>4250781.5929171396</c:v>
                </c:pt>
                <c:pt idx="1038">
                  <c:v>4244711.0072337296</c:v>
                </c:pt>
                <c:pt idx="1039">
                  <c:v>4237268.27497028</c:v>
                </c:pt>
                <c:pt idx="1040">
                  <c:v>4237268.27497028</c:v>
                </c:pt>
                <c:pt idx="1041">
                  <c:v>4236804.1548084104</c:v>
                </c:pt>
                <c:pt idx="1042">
                  <c:v>4236340.1578791002</c:v>
                </c:pt>
                <c:pt idx="1043">
                  <c:v>4233558.7660702895</c:v>
                </c:pt>
                <c:pt idx="1044">
                  <c:v>4229857.1375960596</c:v>
                </c:pt>
                <c:pt idx="1045">
                  <c:v>4221327.2036260804</c:v>
                </c:pt>
                <c:pt idx="1046">
                  <c:v>4220637.42313495</c:v>
                </c:pt>
                <c:pt idx="1047">
                  <c:v>4211466.5628471002</c:v>
                </c:pt>
                <c:pt idx="1048">
                  <c:v>4198708.8969577001</c:v>
                </c:pt>
                <c:pt idx="1049">
                  <c:v>4227353.3262932803</c:v>
                </c:pt>
                <c:pt idx="1050">
                  <c:v>4217789.9743629303</c:v>
                </c:pt>
                <c:pt idx="1051">
                  <c:v>4236931.9215455996</c:v>
                </c:pt>
                <c:pt idx="1052">
                  <c:v>4233737.3610861599</c:v>
                </c:pt>
                <c:pt idx="1053">
                  <c:v>4249727.1419165097</c:v>
                </c:pt>
                <c:pt idx="1054">
                  <c:v>4248126.2524663797</c:v>
                </c:pt>
                <c:pt idx="1055">
                  <c:v>4230544.4963157196</c:v>
                </c:pt>
                <c:pt idx="1056">
                  <c:v>4220976.0657873899</c:v>
                </c:pt>
                <c:pt idx="1057">
                  <c:v>4213014.0060568303</c:v>
                </c:pt>
                <c:pt idx="1058">
                  <c:v>4198708.8969577001</c:v>
                </c:pt>
                <c:pt idx="1059">
                  <c:v>4211104.6837625904</c:v>
                </c:pt>
                <c:pt idx="1060">
                  <c:v>4214923.9371805796</c:v>
                </c:pt>
                <c:pt idx="1061">
                  <c:v>4240128.1795760598</c:v>
                </c:pt>
                <c:pt idx="1062">
                  <c:v>4233417.9984819004</c:v>
                </c:pt>
                <c:pt idx="1063">
                  <c:v>4221613.4867645204</c:v>
                </c:pt>
                <c:pt idx="1064">
                  <c:v>4214605.5729814498</c:v>
                </c:pt>
                <c:pt idx="1065">
                  <c:v>4232140.7165045599</c:v>
                </c:pt>
                <c:pt idx="1066">
                  <c:v>4224163.8491368303</c:v>
                </c:pt>
                <c:pt idx="1067">
                  <c:v>4217789.9743629303</c:v>
                </c:pt>
                <c:pt idx="1068">
                  <c:v>4230544.4963157196</c:v>
                </c:pt>
                <c:pt idx="1069">
                  <c:v>4225758.3755186796</c:v>
                </c:pt>
                <c:pt idx="1070">
                  <c:v>4225758.3755186796</c:v>
                </c:pt>
                <c:pt idx="1071">
                  <c:v>4225758.3755186796</c:v>
                </c:pt>
                <c:pt idx="1072">
                  <c:v>4225758.3755186796</c:v>
                </c:pt>
                <c:pt idx="1073">
                  <c:v>4225758.3755186796</c:v>
                </c:pt>
                <c:pt idx="1074">
                  <c:v>4225758.3755186796</c:v>
                </c:pt>
                <c:pt idx="1075">
                  <c:v>4225758.3755186796</c:v>
                </c:pt>
                <c:pt idx="1076">
                  <c:v>4225758.3755186796</c:v>
                </c:pt>
                <c:pt idx="1077">
                  <c:v>4225758.3755186796</c:v>
                </c:pt>
                <c:pt idx="1078">
                  <c:v>4225758.3755186796</c:v>
                </c:pt>
                <c:pt idx="1079">
                  <c:v>4225758.3755186796</c:v>
                </c:pt>
                <c:pt idx="1080">
                  <c:v>4225758.3755186796</c:v>
                </c:pt>
                <c:pt idx="1081">
                  <c:v>4225758.3755186796</c:v>
                </c:pt>
                <c:pt idx="1082">
                  <c:v>4225758.3755186796</c:v>
                </c:pt>
                <c:pt idx="1083">
                  <c:v>4225758.3755186796</c:v>
                </c:pt>
                <c:pt idx="1084">
                  <c:v>4225758.3755186796</c:v>
                </c:pt>
                <c:pt idx="1085">
                  <c:v>4225758.3755186796</c:v>
                </c:pt>
                <c:pt idx="1086">
                  <c:v>4225758.3755186796</c:v>
                </c:pt>
                <c:pt idx="1087">
                  <c:v>4225758.3755186796</c:v>
                </c:pt>
                <c:pt idx="1088">
                  <c:v>4225758.3755186796</c:v>
                </c:pt>
                <c:pt idx="1089">
                  <c:v>4225758.3755186796</c:v>
                </c:pt>
                <c:pt idx="1090">
                  <c:v>4225758.3755186796</c:v>
                </c:pt>
                <c:pt idx="1091">
                  <c:v>4225758.3755186796</c:v>
                </c:pt>
                <c:pt idx="1092">
                  <c:v>4225758.3755186796</c:v>
                </c:pt>
                <c:pt idx="1093">
                  <c:v>4354240.7853149502</c:v>
                </c:pt>
                <c:pt idx="1094">
                  <c:v>4225758.3755186796</c:v>
                </c:pt>
                <c:pt idx="1095">
                  <c:v>4225758.3755186796</c:v>
                </c:pt>
                <c:pt idx="1096">
                  <c:v>4611615.6953771999</c:v>
                </c:pt>
                <c:pt idx="1097">
                  <c:v>4386382.7238177098</c:v>
                </c:pt>
                <c:pt idx="1098">
                  <c:v>3649274.4046940901</c:v>
                </c:pt>
                <c:pt idx="1099">
                  <c:v>3393942.7179115801</c:v>
                </c:pt>
                <c:pt idx="1100">
                  <c:v>3697209.5176846799</c:v>
                </c:pt>
                <c:pt idx="1101">
                  <c:v>3937171.79200423</c:v>
                </c:pt>
                <c:pt idx="1102">
                  <c:v>3617328.26908036</c:v>
                </c:pt>
                <c:pt idx="1103">
                  <c:v>3649274.4046940901</c:v>
                </c:pt>
                <c:pt idx="1104">
                  <c:v>3713192.12748791</c:v>
                </c:pt>
                <c:pt idx="1105">
                  <c:v>3777143.8231598302</c:v>
                </c:pt>
                <c:pt idx="1106">
                  <c:v>3937171.79200423</c:v>
                </c:pt>
                <c:pt idx="1107">
                  <c:v>4129486.1683600899</c:v>
                </c:pt>
                <c:pt idx="1108">
                  <c:v>4418533.2210885501</c:v>
                </c:pt>
                <c:pt idx="1109">
                  <c:v>4869538.4602373997</c:v>
                </c:pt>
                <c:pt idx="1110">
                  <c:v>5128010.3908666102</c:v>
                </c:pt>
                <c:pt idx="1111">
                  <c:v>5679092.3875034396</c:v>
                </c:pt>
                <c:pt idx="1112">
                  <c:v>6167415.0728144404</c:v>
                </c:pt>
                <c:pt idx="1113">
                  <c:v>6458075.8747096397</c:v>
                </c:pt>
                <c:pt idx="1114">
                  <c:v>6494308.6659481199</c:v>
                </c:pt>
                <c:pt idx="1115">
                  <c:v>6313250.7621946903</c:v>
                </c:pt>
                <c:pt idx="1116">
                  <c:v>5804420.1393762901</c:v>
                </c:pt>
                <c:pt idx="1117">
                  <c:v>6132457.68771738</c:v>
                </c:pt>
                <c:pt idx="1118">
                  <c:v>5935530.4380600303</c:v>
                </c:pt>
                <c:pt idx="1119">
                  <c:v>6066780.3290681997</c:v>
                </c:pt>
                <c:pt idx="1120">
                  <c:v>6132457.68771738</c:v>
                </c:pt>
                <c:pt idx="1121">
                  <c:v>6395516.9519974096</c:v>
                </c:pt>
                <c:pt idx="1122">
                  <c:v>6461369.32923932</c:v>
                </c:pt>
                <c:pt idx="1123">
                  <c:v>6362603.9114643103</c:v>
                </c:pt>
                <c:pt idx="1124">
                  <c:v>6362603.9114643103</c:v>
                </c:pt>
                <c:pt idx="1125">
                  <c:v>6626153.7295818403</c:v>
                </c:pt>
                <c:pt idx="1126">
                  <c:v>6494308.6659481199</c:v>
                </c:pt>
                <c:pt idx="1127">
                  <c:v>6494308.6659481199</c:v>
                </c:pt>
                <c:pt idx="1128">
                  <c:v>6428438.7642103601</c:v>
                </c:pt>
                <c:pt idx="1129">
                  <c:v>6362603.9114643103</c:v>
                </c:pt>
                <c:pt idx="1130">
                  <c:v>6692128.9292054502</c:v>
                </c:pt>
                <c:pt idx="1131">
                  <c:v>7154940.2447388498</c:v>
                </c:pt>
                <c:pt idx="1132">
                  <c:v>7287489.2686920697</c:v>
                </c:pt>
                <c:pt idx="1133">
                  <c:v>7486577.7470809203</c:v>
                </c:pt>
                <c:pt idx="1134">
                  <c:v>8433786.7473895606</c:v>
                </c:pt>
                <c:pt idx="1135">
                  <c:v>8584004.8019923493</c:v>
                </c:pt>
                <c:pt idx="1136">
                  <c:v>8751125.2582849693</c:v>
                </c:pt>
                <c:pt idx="1137">
                  <c:v>10535693.5123339</c:v>
                </c:pt>
                <c:pt idx="1138">
                  <c:v>9657436.1900433004</c:v>
                </c:pt>
                <c:pt idx="1139">
                  <c:v>9052504.0730092395</c:v>
                </c:pt>
                <c:pt idx="1140">
                  <c:v>9018981.8010482807</c:v>
                </c:pt>
                <c:pt idx="1141">
                  <c:v>9684389.5406908803</c:v>
                </c:pt>
                <c:pt idx="1142">
                  <c:v>9994766.8738976102</c:v>
                </c:pt>
                <c:pt idx="1143">
                  <c:v>10129951.405753899</c:v>
                </c:pt>
                <c:pt idx="1144">
                  <c:v>10163770.0893218</c:v>
                </c:pt>
                <c:pt idx="1145">
                  <c:v>10366871.8490189</c:v>
                </c:pt>
                <c:pt idx="1146">
                  <c:v>10842042.9202509</c:v>
                </c:pt>
                <c:pt idx="1147">
                  <c:v>11182539.9609113</c:v>
                </c:pt>
                <c:pt idx="1148">
                  <c:v>10231434.539751699</c:v>
                </c:pt>
                <c:pt idx="1149">
                  <c:v>9859726.5793899596</c:v>
                </c:pt>
                <c:pt idx="1150">
                  <c:v>9910349.8074401692</c:v>
                </c:pt>
                <c:pt idx="1151">
                  <c:v>9910349.8074401692</c:v>
                </c:pt>
                <c:pt idx="1152">
                  <c:v>9910349.8074401692</c:v>
                </c:pt>
                <c:pt idx="1153">
                  <c:v>9910349.8074401692</c:v>
                </c:pt>
                <c:pt idx="1154">
                  <c:v>9910349.8074401692</c:v>
                </c:pt>
                <c:pt idx="1155">
                  <c:v>9910349.8074401692</c:v>
                </c:pt>
                <c:pt idx="1156">
                  <c:v>9910349.8074401692</c:v>
                </c:pt>
                <c:pt idx="1157">
                  <c:v>9910349.8074401692</c:v>
                </c:pt>
                <c:pt idx="1158">
                  <c:v>9910349.8074401692</c:v>
                </c:pt>
                <c:pt idx="1159">
                  <c:v>9910349.8074401692</c:v>
                </c:pt>
                <c:pt idx="1160">
                  <c:v>9910349.8074401692</c:v>
                </c:pt>
                <c:pt idx="1161">
                  <c:v>9910349.8074401692</c:v>
                </c:pt>
                <c:pt idx="1162">
                  <c:v>9910349.8074401692</c:v>
                </c:pt>
                <c:pt idx="1163">
                  <c:v>9910349.8074401692</c:v>
                </c:pt>
                <c:pt idx="1164">
                  <c:v>9910349.8074401692</c:v>
                </c:pt>
                <c:pt idx="1165">
                  <c:v>9910349.8074401692</c:v>
                </c:pt>
                <c:pt idx="1166">
                  <c:v>9910349.8074401692</c:v>
                </c:pt>
                <c:pt idx="1167">
                  <c:v>9910349.8074401692</c:v>
                </c:pt>
                <c:pt idx="1168">
                  <c:v>9910349.8074401692</c:v>
                </c:pt>
                <c:pt idx="1169">
                  <c:v>9910349.8074401692</c:v>
                </c:pt>
                <c:pt idx="1170">
                  <c:v>9910349.8074401692</c:v>
                </c:pt>
                <c:pt idx="1171">
                  <c:v>9910349.8074401692</c:v>
                </c:pt>
                <c:pt idx="1172">
                  <c:v>9910349.8074401692</c:v>
                </c:pt>
                <c:pt idx="1173">
                  <c:v>9910349.8074401692</c:v>
                </c:pt>
                <c:pt idx="1174">
                  <c:v>9910349.8074401692</c:v>
                </c:pt>
                <c:pt idx="1175">
                  <c:v>9910349.8074401692</c:v>
                </c:pt>
                <c:pt idx="1176">
                  <c:v>9910349.8074401692</c:v>
                </c:pt>
                <c:pt idx="1177">
                  <c:v>9910349.8074401692</c:v>
                </c:pt>
                <c:pt idx="1178">
                  <c:v>9910349.8074401692</c:v>
                </c:pt>
                <c:pt idx="1179">
                  <c:v>9910349.8074401692</c:v>
                </c:pt>
                <c:pt idx="1180">
                  <c:v>9910349.8074401692</c:v>
                </c:pt>
                <c:pt idx="1181">
                  <c:v>9910349.8074401692</c:v>
                </c:pt>
                <c:pt idx="1182">
                  <c:v>9910349.8074401692</c:v>
                </c:pt>
                <c:pt idx="1183">
                  <c:v>9910349.8074401692</c:v>
                </c:pt>
                <c:pt idx="1184">
                  <c:v>9910349.8074401692</c:v>
                </c:pt>
                <c:pt idx="1185">
                  <c:v>9910349.8074401692</c:v>
                </c:pt>
                <c:pt idx="1186">
                  <c:v>9910349.8074401692</c:v>
                </c:pt>
                <c:pt idx="1187">
                  <c:v>9910349.8074401692</c:v>
                </c:pt>
                <c:pt idx="1188">
                  <c:v>9910349.8074401692</c:v>
                </c:pt>
                <c:pt idx="1189">
                  <c:v>9910349.8074401692</c:v>
                </c:pt>
                <c:pt idx="1190">
                  <c:v>9910349.8074401692</c:v>
                </c:pt>
                <c:pt idx="1191">
                  <c:v>9910349.8074401692</c:v>
                </c:pt>
                <c:pt idx="1192">
                  <c:v>9910349.8074401692</c:v>
                </c:pt>
                <c:pt idx="1193">
                  <c:v>9910349.8074401692</c:v>
                </c:pt>
                <c:pt idx="1194">
                  <c:v>9910349.8074401692</c:v>
                </c:pt>
                <c:pt idx="1195">
                  <c:v>9653916.7611429598</c:v>
                </c:pt>
                <c:pt idx="1196">
                  <c:v>9599091.5532562304</c:v>
                </c:pt>
                <c:pt idx="1197">
                  <c:v>9965424.7224956807</c:v>
                </c:pt>
                <c:pt idx="1198">
                  <c:v>10112139.2255845</c:v>
                </c:pt>
                <c:pt idx="1199">
                  <c:v>10241462.974703699</c:v>
                </c:pt>
                <c:pt idx="1200">
                  <c:v>10463092.3311051</c:v>
                </c:pt>
                <c:pt idx="1201">
                  <c:v>10722560.872039801</c:v>
                </c:pt>
                <c:pt idx="1202">
                  <c:v>10871637.8435816</c:v>
                </c:pt>
                <c:pt idx="1203">
                  <c:v>10722560.872039801</c:v>
                </c:pt>
                <c:pt idx="1204">
                  <c:v>10574174.1237048</c:v>
                </c:pt>
                <c:pt idx="1205">
                  <c:v>10481593.5842853</c:v>
                </c:pt>
                <c:pt idx="1206">
                  <c:v>10164060.619175499</c:v>
                </c:pt>
                <c:pt idx="1207">
                  <c:v>10352188.7248803</c:v>
                </c:pt>
                <c:pt idx="1208">
                  <c:v>10611241.0338143</c:v>
                </c:pt>
                <c:pt idx="1209">
                  <c:v>9947061.5059489105</c:v>
                </c:pt>
                <c:pt idx="1210">
                  <c:v>9910349.8074401692</c:v>
                </c:pt>
                <c:pt idx="1211">
                  <c:v>9727085.4560475107</c:v>
                </c:pt>
                <c:pt idx="1212">
                  <c:v>9690491.33391992</c:v>
                </c:pt>
                <c:pt idx="1213">
                  <c:v>9983792.84389746</c:v>
                </c:pt>
                <c:pt idx="1214">
                  <c:v>10167744.465574</c:v>
                </c:pt>
                <c:pt idx="1215">
                  <c:v>10167708.3402208</c:v>
                </c:pt>
                <c:pt idx="1216">
                  <c:v>10167683.728386</c:v>
                </c:pt>
                <c:pt idx="1217">
                  <c:v>10167704.5482154</c:v>
                </c:pt>
                <c:pt idx="1218">
                  <c:v>10167723.5285303</c:v>
                </c:pt>
                <c:pt idx="1219">
                  <c:v>10167733.037733899</c:v>
                </c:pt>
                <c:pt idx="1220">
                  <c:v>10167725.429354001</c:v>
                </c:pt>
                <c:pt idx="1221">
                  <c:v>10167710.236982901</c:v>
                </c:pt>
                <c:pt idx="1222">
                  <c:v>10167718.778693</c:v>
                </c:pt>
                <c:pt idx="1223">
                  <c:v>10167721.438210901</c:v>
                </c:pt>
                <c:pt idx="1224">
                  <c:v>10167706.443964301</c:v>
                </c:pt>
                <c:pt idx="1225">
                  <c:v>10167705.4960272</c:v>
                </c:pt>
                <c:pt idx="1226">
                  <c:v>10167696.970285</c:v>
                </c:pt>
                <c:pt idx="1227">
                  <c:v>10167695.0770688</c:v>
                </c:pt>
                <c:pt idx="1228">
                  <c:v>10167689.4004521</c:v>
                </c:pt>
                <c:pt idx="1229">
                  <c:v>10167702.652974</c:v>
                </c:pt>
                <c:pt idx="1230">
                  <c:v>10167696.970285</c:v>
                </c:pt>
                <c:pt idx="1231">
                  <c:v>10167696.970285</c:v>
                </c:pt>
                <c:pt idx="1232">
                  <c:v>10167696.970285</c:v>
                </c:pt>
                <c:pt idx="1233">
                  <c:v>10167696.970285</c:v>
                </c:pt>
                <c:pt idx="1234">
                  <c:v>10167696.970285</c:v>
                </c:pt>
                <c:pt idx="1235">
                  <c:v>10167696.970285</c:v>
                </c:pt>
                <c:pt idx="1236">
                  <c:v>10167696.970285</c:v>
                </c:pt>
                <c:pt idx="1237">
                  <c:v>10167696.970285</c:v>
                </c:pt>
                <c:pt idx="1238">
                  <c:v>10167696.970285</c:v>
                </c:pt>
                <c:pt idx="1239">
                  <c:v>10167696.970285</c:v>
                </c:pt>
                <c:pt idx="1240">
                  <c:v>10167696.970285</c:v>
                </c:pt>
                <c:pt idx="1241">
                  <c:v>10167696.970285</c:v>
                </c:pt>
                <c:pt idx="1242">
                  <c:v>10167696.970285</c:v>
                </c:pt>
                <c:pt idx="1243">
                  <c:v>10167696.970285</c:v>
                </c:pt>
                <c:pt idx="1244">
                  <c:v>10167696.970285</c:v>
                </c:pt>
                <c:pt idx="1245">
                  <c:v>10167696.970285</c:v>
                </c:pt>
                <c:pt idx="1246">
                  <c:v>10167696.970285</c:v>
                </c:pt>
                <c:pt idx="1247">
                  <c:v>10167696.970285</c:v>
                </c:pt>
                <c:pt idx="1248">
                  <c:v>10167696.970285</c:v>
                </c:pt>
                <c:pt idx="1249">
                  <c:v>10167696.970285</c:v>
                </c:pt>
                <c:pt idx="1250">
                  <c:v>10167696.970285</c:v>
                </c:pt>
                <c:pt idx="1251">
                  <c:v>10167696.970285</c:v>
                </c:pt>
                <c:pt idx="1252">
                  <c:v>10167696.970285</c:v>
                </c:pt>
                <c:pt idx="1253">
                  <c:v>10167696.970285</c:v>
                </c:pt>
                <c:pt idx="1254">
                  <c:v>10183923.2587792</c:v>
                </c:pt>
                <c:pt idx="1255">
                  <c:v>9956952.5022797696</c:v>
                </c:pt>
                <c:pt idx="1256">
                  <c:v>9601141.0361797102</c:v>
                </c:pt>
                <c:pt idx="1257">
                  <c:v>9665756.2461253405</c:v>
                </c:pt>
                <c:pt idx="1258">
                  <c:v>9956952.5022797696</c:v>
                </c:pt>
                <c:pt idx="1259">
                  <c:v>9698076.8113217205</c:v>
                </c:pt>
                <c:pt idx="1260">
                  <c:v>9439753.9895044398</c:v>
                </c:pt>
                <c:pt idx="1261">
                  <c:v>9375259.5054144301</c:v>
                </c:pt>
                <c:pt idx="1262">
                  <c:v>9246373.9001110997</c:v>
                </c:pt>
                <c:pt idx="1263">
                  <c:v>9633444.3269837704</c:v>
                </c:pt>
                <c:pt idx="1264">
                  <c:v>9504282.9337924402</c:v>
                </c:pt>
                <c:pt idx="1265">
                  <c:v>9504282.9337924402</c:v>
                </c:pt>
                <c:pt idx="1266">
                  <c:v>9246373.9001110997</c:v>
                </c:pt>
                <c:pt idx="1267">
                  <c:v>9117625.9407092091</c:v>
                </c:pt>
                <c:pt idx="1268">
                  <c:v>8924761.7443983797</c:v>
                </c:pt>
                <c:pt idx="1269">
                  <c:v>9053303.5272839796</c:v>
                </c:pt>
                <c:pt idx="1270">
                  <c:v>9117625.9407092091</c:v>
                </c:pt>
                <c:pt idx="1271">
                  <c:v>9472014.1386210304</c:v>
                </c:pt>
                <c:pt idx="1272">
                  <c:v>9504282.9337924402</c:v>
                </c:pt>
                <c:pt idx="1273">
                  <c:v>9892181.6810646709</c:v>
                </c:pt>
                <c:pt idx="1274">
                  <c:v>9892181.6810646709</c:v>
                </c:pt>
                <c:pt idx="1275">
                  <c:v>10025117.179057499</c:v>
                </c:pt>
                <c:pt idx="1276">
                  <c:v>9792573.2719277702</c:v>
                </c:pt>
                <c:pt idx="1277">
                  <c:v>9892181.6810646709</c:v>
                </c:pt>
                <c:pt idx="1278">
                  <c:v>10124912.1168813</c:v>
                </c:pt>
                <c:pt idx="1279">
                  <c:v>10158194.8729106</c:v>
                </c:pt>
                <c:pt idx="1280">
                  <c:v>10158194.8729106</c:v>
                </c:pt>
                <c:pt idx="1281">
                  <c:v>10091638.231052799</c:v>
                </c:pt>
                <c:pt idx="1282">
                  <c:v>10091638.231052799</c:v>
                </c:pt>
                <c:pt idx="1283">
                  <c:v>9892181.6810646709</c:v>
                </c:pt>
                <c:pt idx="1284">
                  <c:v>9693044.7127734702</c:v>
                </c:pt>
                <c:pt idx="1285">
                  <c:v>9693044.7127734702</c:v>
                </c:pt>
                <c:pt idx="1286">
                  <c:v>9693044.7127734702</c:v>
                </c:pt>
                <c:pt idx="1287">
                  <c:v>9693044.7127734702</c:v>
                </c:pt>
                <c:pt idx="1288">
                  <c:v>9693044.7127734702</c:v>
                </c:pt>
                <c:pt idx="1289">
                  <c:v>9626736.654654</c:v>
                </c:pt>
                <c:pt idx="1290">
                  <c:v>9626736.654654</c:v>
                </c:pt>
                <c:pt idx="1291">
                  <c:v>9428024.9652254507</c:v>
                </c:pt>
                <c:pt idx="1292">
                  <c:v>9693044.7127734702</c:v>
                </c:pt>
                <c:pt idx="1293">
                  <c:v>9693044.7127734702</c:v>
                </c:pt>
                <c:pt idx="1294">
                  <c:v>8669240.6444971692</c:v>
                </c:pt>
                <c:pt idx="1295">
                  <c:v>8321900.5032745898</c:v>
                </c:pt>
                <c:pt idx="1296">
                  <c:v>8183223.8747443296</c:v>
                </c:pt>
                <c:pt idx="1297">
                  <c:v>8391294.3587194793</c:v>
                </c:pt>
                <c:pt idx="1298">
                  <c:v>8380882.9103638297</c:v>
                </c:pt>
                <c:pt idx="1299">
                  <c:v>8321900.5032745898</c:v>
                </c:pt>
                <c:pt idx="1300">
                  <c:v>8426005.1837504599</c:v>
                </c:pt>
                <c:pt idx="1301">
                  <c:v>8982640.7903794702</c:v>
                </c:pt>
                <c:pt idx="1302">
                  <c:v>8895509.6251497492</c:v>
                </c:pt>
                <c:pt idx="1303">
                  <c:v>9139623.5957010593</c:v>
                </c:pt>
                <c:pt idx="1304">
                  <c:v>9268839.7900339309</c:v>
                </c:pt>
                <c:pt idx="1305">
                  <c:v>9226917.8380614705</c:v>
                </c:pt>
                <c:pt idx="1306">
                  <c:v>9069830.1782198399</c:v>
                </c:pt>
                <c:pt idx="1307">
                  <c:v>9524154.7413718104</c:v>
                </c:pt>
                <c:pt idx="1308">
                  <c:v>9541660.2947958205</c:v>
                </c:pt>
                <c:pt idx="1309">
                  <c:v>9786983.7732882798</c:v>
                </c:pt>
                <c:pt idx="1310">
                  <c:v>10878950.931568099</c:v>
                </c:pt>
                <c:pt idx="1311">
                  <c:v>10825905.1740424</c:v>
                </c:pt>
                <c:pt idx="1312">
                  <c:v>10331836.134580599</c:v>
                </c:pt>
                <c:pt idx="1313">
                  <c:v>10631586.0287959</c:v>
                </c:pt>
                <c:pt idx="1314">
                  <c:v>11215402.060631201</c:v>
                </c:pt>
                <c:pt idx="1315">
                  <c:v>10904163.835516101</c:v>
                </c:pt>
                <c:pt idx="1316">
                  <c:v>10740018.0861318</c:v>
                </c:pt>
                <c:pt idx="1317">
                  <c:v>10806042.267998099</c:v>
                </c:pt>
                <c:pt idx="1318">
                  <c:v>11051493.8871044</c:v>
                </c:pt>
                <c:pt idx="1319">
                  <c:v>11133420.5728951</c:v>
                </c:pt>
                <c:pt idx="1320">
                  <c:v>11084258.000123501</c:v>
                </c:pt>
                <c:pt idx="1321">
                  <c:v>10773352.5696909</c:v>
                </c:pt>
                <c:pt idx="1322">
                  <c:v>10707999.382702401</c:v>
                </c:pt>
                <c:pt idx="1323">
                  <c:v>10806042.267998099</c:v>
                </c:pt>
                <c:pt idx="1324">
                  <c:v>10773352.5696909</c:v>
                </c:pt>
                <c:pt idx="1325">
                  <c:v>10904163.835516101</c:v>
                </c:pt>
                <c:pt idx="1326">
                  <c:v>10953254.162893601</c:v>
                </c:pt>
                <c:pt idx="1327">
                  <c:v>11149812.4891316</c:v>
                </c:pt>
                <c:pt idx="1328">
                  <c:v>11560323.691620599</c:v>
                </c:pt>
                <c:pt idx="1329">
                  <c:v>11346686.5400107</c:v>
                </c:pt>
                <c:pt idx="1330">
                  <c:v>11133420.5728951</c:v>
                </c:pt>
                <c:pt idx="1331">
                  <c:v>11244928.822515</c:v>
                </c:pt>
                <c:pt idx="1332">
                  <c:v>11363106.977441501</c:v>
                </c:pt>
                <c:pt idx="1333">
                  <c:v>11395954.4491628</c:v>
                </c:pt>
                <c:pt idx="1334">
                  <c:v>11659050.8366389</c:v>
                </c:pt>
                <c:pt idx="1335">
                  <c:v>11560323.691620501</c:v>
                </c:pt>
                <c:pt idx="1336">
                  <c:v>11428940.239731999</c:v>
                </c:pt>
                <c:pt idx="1337">
                  <c:v>11675399.621076601</c:v>
                </c:pt>
                <c:pt idx="1338">
                  <c:v>11675399.621076601</c:v>
                </c:pt>
                <c:pt idx="1339">
                  <c:v>11823512.822667699</c:v>
                </c:pt>
                <c:pt idx="1340">
                  <c:v>11757662.7059853</c:v>
                </c:pt>
                <c:pt idx="1341">
                  <c:v>12153292.6601198</c:v>
                </c:pt>
                <c:pt idx="1342">
                  <c:v>12715948.503094099</c:v>
                </c:pt>
                <c:pt idx="1343">
                  <c:v>12550195.548914799</c:v>
                </c:pt>
                <c:pt idx="1344">
                  <c:v>12682780.1520318</c:v>
                </c:pt>
                <c:pt idx="1345">
                  <c:v>13381184.504853301</c:v>
                </c:pt>
                <c:pt idx="1346">
                  <c:v>13214541.230055699</c:v>
                </c:pt>
                <c:pt idx="1347">
                  <c:v>12616470.095575901</c:v>
                </c:pt>
                <c:pt idx="1348">
                  <c:v>12450850.2453948</c:v>
                </c:pt>
                <c:pt idx="1349">
                  <c:v>12292063.6414866</c:v>
                </c:pt>
                <c:pt idx="1350">
                  <c:v>12252398.8809343</c:v>
                </c:pt>
                <c:pt idx="1351">
                  <c:v>12318513.908857301</c:v>
                </c:pt>
                <c:pt idx="1352">
                  <c:v>11658953.594457</c:v>
                </c:pt>
                <c:pt idx="1353">
                  <c:v>11889398.200451899</c:v>
                </c:pt>
                <c:pt idx="1354">
                  <c:v>11922354.1144778</c:v>
                </c:pt>
                <c:pt idx="1355">
                  <c:v>11955318.857101901</c:v>
                </c:pt>
                <c:pt idx="1356">
                  <c:v>11593191.532828599</c:v>
                </c:pt>
                <c:pt idx="1357">
                  <c:v>11330494.9025624</c:v>
                </c:pt>
                <c:pt idx="1358">
                  <c:v>12021274.7926175</c:v>
                </c:pt>
                <c:pt idx="1359">
                  <c:v>12085711.2650102</c:v>
                </c:pt>
                <c:pt idx="1360">
                  <c:v>11892505.294924701</c:v>
                </c:pt>
                <c:pt idx="1361">
                  <c:v>11956872.819934299</c:v>
                </c:pt>
                <c:pt idx="1362">
                  <c:v>11689330.244395601</c:v>
                </c:pt>
                <c:pt idx="1363">
                  <c:v>11487781.1899761</c:v>
                </c:pt>
                <c:pt idx="1364">
                  <c:v>11619327.3852486</c:v>
                </c:pt>
                <c:pt idx="1365">
                  <c:v>11378803.4939206</c:v>
                </c:pt>
                <c:pt idx="1366">
                  <c:v>11683548.655079599</c:v>
                </c:pt>
                <c:pt idx="1367">
                  <c:v>11860334.4633065</c:v>
                </c:pt>
                <c:pt idx="1368">
                  <c:v>11731737.151946301</c:v>
                </c:pt>
                <c:pt idx="1369">
                  <c:v>11989069.495980401</c:v>
                </c:pt>
                <c:pt idx="1370">
                  <c:v>11747804.2858581</c:v>
                </c:pt>
                <c:pt idx="1371">
                  <c:v>11956872.819934299</c:v>
                </c:pt>
                <c:pt idx="1372">
                  <c:v>12198558.132099099</c:v>
                </c:pt>
                <c:pt idx="1373">
                  <c:v>12311510.770544499</c:v>
                </c:pt>
                <c:pt idx="1374">
                  <c:v>12343802.411854099</c:v>
                </c:pt>
                <c:pt idx="1375">
                  <c:v>12150182.2371123</c:v>
                </c:pt>
                <c:pt idx="1376">
                  <c:v>12085711.2650102</c:v>
                </c:pt>
                <c:pt idx="1377">
                  <c:v>12279227.7845164</c:v>
                </c:pt>
                <c:pt idx="1378">
                  <c:v>12731977.1154595</c:v>
                </c:pt>
                <c:pt idx="1379">
                  <c:v>12957074.504422899</c:v>
                </c:pt>
                <c:pt idx="1380">
                  <c:v>12876634.1303048</c:v>
                </c:pt>
                <c:pt idx="1381">
                  <c:v>12427161.949751601</c:v>
                </c:pt>
                <c:pt idx="1382">
                  <c:v>12683796.825384401</c:v>
                </c:pt>
                <c:pt idx="1383">
                  <c:v>12635635.9013454</c:v>
                </c:pt>
                <c:pt idx="1384">
                  <c:v>12651687.404286901</c:v>
                </c:pt>
                <c:pt idx="1385">
                  <c:v>12699854.7779382</c:v>
                </c:pt>
                <c:pt idx="1386">
                  <c:v>13150351.346128101</c:v>
                </c:pt>
                <c:pt idx="1387">
                  <c:v>13182594.368796401</c:v>
                </c:pt>
                <c:pt idx="1388">
                  <c:v>13440849.7310417</c:v>
                </c:pt>
                <c:pt idx="1389">
                  <c:v>12764108.0524639</c:v>
                </c:pt>
                <c:pt idx="1390">
                  <c:v>12507301.290361101</c:v>
                </c:pt>
                <c:pt idx="1391">
                  <c:v>12267044.061669299</c:v>
                </c:pt>
                <c:pt idx="1392">
                  <c:v>12619586.5654737</c:v>
                </c:pt>
                <c:pt idx="1393">
                  <c:v>12267044.061669299</c:v>
                </c:pt>
                <c:pt idx="1394">
                  <c:v>11963409.931783799</c:v>
                </c:pt>
                <c:pt idx="1395">
                  <c:v>12069980.6962156</c:v>
                </c:pt>
                <c:pt idx="1396">
                  <c:v>12146163.8264584</c:v>
                </c:pt>
                <c:pt idx="1397">
                  <c:v>12115684.461138999</c:v>
                </c:pt>
                <c:pt idx="1398">
                  <c:v>12039521.713769799</c:v>
                </c:pt>
                <c:pt idx="1399">
                  <c:v>11659471.506580399</c:v>
                </c:pt>
                <c:pt idx="1400">
                  <c:v>11750567.6359681</c:v>
                </c:pt>
                <c:pt idx="1401">
                  <c:v>11598781.360887401</c:v>
                </c:pt>
                <c:pt idx="1402">
                  <c:v>11054028.925544901</c:v>
                </c:pt>
                <c:pt idx="1403">
                  <c:v>10692314.974396201</c:v>
                </c:pt>
                <c:pt idx="1404">
                  <c:v>10346759.7882102</c:v>
                </c:pt>
                <c:pt idx="1405">
                  <c:v>10752520.063449901</c:v>
                </c:pt>
                <c:pt idx="1406">
                  <c:v>10331759.747799501</c:v>
                </c:pt>
                <c:pt idx="1407">
                  <c:v>10151915.3730547</c:v>
                </c:pt>
                <c:pt idx="1408">
                  <c:v>10181869.4079313</c:v>
                </c:pt>
                <c:pt idx="1409">
                  <c:v>10421790.1464216</c:v>
                </c:pt>
                <c:pt idx="1410">
                  <c:v>10541943.037893699</c:v>
                </c:pt>
                <c:pt idx="1411">
                  <c:v>10466832.4272417</c:v>
                </c:pt>
                <c:pt idx="1412">
                  <c:v>10391771.9784646</c:v>
                </c:pt>
                <c:pt idx="1413">
                  <c:v>10572001.348469101</c:v>
                </c:pt>
                <c:pt idx="1414">
                  <c:v>9972359.1790191196</c:v>
                </c:pt>
                <c:pt idx="1415">
                  <c:v>9494947.6095076408</c:v>
                </c:pt>
                <c:pt idx="1416">
                  <c:v>9375913.2179785203</c:v>
                </c:pt>
                <c:pt idx="1417">
                  <c:v>8876257.0834933408</c:v>
                </c:pt>
                <c:pt idx="1418">
                  <c:v>8782808.9791879095</c:v>
                </c:pt>
                <c:pt idx="1419">
                  <c:v>7636413.4014811302</c:v>
                </c:pt>
                <c:pt idx="1420">
                  <c:v>7759803.1377298599</c:v>
                </c:pt>
                <c:pt idx="1421">
                  <c:v>8192705.5930112898</c:v>
                </c:pt>
                <c:pt idx="1422">
                  <c:v>7883324.59187843</c:v>
                </c:pt>
                <c:pt idx="1423">
                  <c:v>7574767.8887474397</c:v>
                </c:pt>
                <c:pt idx="1424">
                  <c:v>6715173.8722804701</c:v>
                </c:pt>
                <c:pt idx="1425">
                  <c:v>6715173.8722804701</c:v>
                </c:pt>
                <c:pt idx="1426">
                  <c:v>5256424.9963841001</c:v>
                </c:pt>
                <c:pt idx="1427">
                  <c:v>5377276.3765219497</c:v>
                </c:pt>
                <c:pt idx="1428">
                  <c:v>5377276.3765219497</c:v>
                </c:pt>
                <c:pt idx="1429">
                  <c:v>4594037.6254012296</c:v>
                </c:pt>
                <c:pt idx="1430">
                  <c:v>5196047.5574426102</c:v>
                </c:pt>
                <c:pt idx="1431">
                  <c:v>6044264.8673515702</c:v>
                </c:pt>
                <c:pt idx="1432">
                  <c:v>6592897.6647323901</c:v>
                </c:pt>
                <c:pt idx="1433">
                  <c:v>6592897.6647323901</c:v>
                </c:pt>
                <c:pt idx="1434">
                  <c:v>7144168.7022851501</c:v>
                </c:pt>
                <c:pt idx="1435">
                  <c:v>7021435.3297549197</c:v>
                </c:pt>
                <c:pt idx="1436">
                  <c:v>7667248.4859118303</c:v>
                </c:pt>
                <c:pt idx="1437">
                  <c:v>8565054.2205524705</c:v>
                </c:pt>
                <c:pt idx="1438">
                  <c:v>7390028.5132973799</c:v>
                </c:pt>
                <c:pt idx="1439">
                  <c:v>7401479.6278314097</c:v>
                </c:pt>
                <c:pt idx="1440">
                  <c:v>7341632.8504051501</c:v>
                </c:pt>
                <c:pt idx="1441">
                  <c:v>7352980.6378662996</c:v>
                </c:pt>
                <c:pt idx="1442">
                  <c:v>7345885.4357461603</c:v>
                </c:pt>
                <c:pt idx="1443">
                  <c:v>7362929.8190467795</c:v>
                </c:pt>
                <c:pt idx="1444">
                  <c:v>7340216.0768239796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各品种!$E$2:$E$1446</c:f>
              <c:numCache>
                <c:formatCode>General</c:formatCode>
                <c:ptCount val="1445"/>
                <c:pt idx="0">
                  <c:v>0</c:v>
                </c:pt>
                <c:pt idx="1">
                  <c:v>8420.2269636623005</c:v>
                </c:pt>
                <c:pt idx="2">
                  <c:v>35071.4061056832</c:v>
                </c:pt>
                <c:pt idx="3">
                  <c:v>45700.126149267497</c:v>
                </c:pt>
                <c:pt idx="4">
                  <c:v>53876.355842141798</c:v>
                </c:pt>
                <c:pt idx="5">
                  <c:v>62379.867689275699</c:v>
                </c:pt>
                <c:pt idx="6">
                  <c:v>70842.738394893502</c:v>
                </c:pt>
                <c:pt idx="7">
                  <c:v>86746.844938789203</c:v>
                </c:pt>
                <c:pt idx="8">
                  <c:v>95660.161082747698</c:v>
                </c:pt>
                <c:pt idx="9">
                  <c:v>104246.63946675</c:v>
                </c:pt>
                <c:pt idx="10">
                  <c:v>160510.13537048199</c:v>
                </c:pt>
                <c:pt idx="11">
                  <c:v>193227.63606079799</c:v>
                </c:pt>
                <c:pt idx="12">
                  <c:v>234169.89513081399</c:v>
                </c:pt>
                <c:pt idx="13">
                  <c:v>295612.15842471202</c:v>
                </c:pt>
                <c:pt idx="14">
                  <c:v>303917.98117154802</c:v>
                </c:pt>
                <c:pt idx="15">
                  <c:v>303958.89769232197</c:v>
                </c:pt>
                <c:pt idx="16">
                  <c:v>312992.26711089298</c:v>
                </c:pt>
                <c:pt idx="17">
                  <c:v>335001.503148194</c:v>
                </c:pt>
                <c:pt idx="18">
                  <c:v>347362.074919526</c:v>
                </c:pt>
                <c:pt idx="19">
                  <c:v>355452.21791737701</c:v>
                </c:pt>
                <c:pt idx="20">
                  <c:v>367731.49728258199</c:v>
                </c:pt>
                <c:pt idx="21">
                  <c:v>382927.21452365699</c:v>
                </c:pt>
                <c:pt idx="22">
                  <c:v>391839.74904632499</c:v>
                </c:pt>
                <c:pt idx="23">
                  <c:v>400506.111651894</c:v>
                </c:pt>
                <c:pt idx="24">
                  <c:v>407899.43088332302</c:v>
                </c:pt>
                <c:pt idx="25">
                  <c:v>418332.48304578202</c:v>
                </c:pt>
                <c:pt idx="26">
                  <c:v>425726.241831575</c:v>
                </c:pt>
                <c:pt idx="27">
                  <c:v>436118.83681883098</c:v>
                </c:pt>
                <c:pt idx="28">
                  <c:v>446881.50185547501</c:v>
                </c:pt>
                <c:pt idx="29">
                  <c:v>459698.57059475698</c:v>
                </c:pt>
                <c:pt idx="30">
                  <c:v>474488.12813778198</c:v>
                </c:pt>
                <c:pt idx="31">
                  <c:v>490510.93893643998</c:v>
                </c:pt>
                <c:pt idx="32">
                  <c:v>498769.29029331001</c:v>
                </c:pt>
                <c:pt idx="33">
                  <c:v>507068.95649410202</c:v>
                </c:pt>
                <c:pt idx="34">
                  <c:v>514670.34626942797</c:v>
                </c:pt>
                <c:pt idx="35">
                  <c:v>523751.15553070401</c:v>
                </c:pt>
                <c:pt idx="36">
                  <c:v>531599.51334576495</c:v>
                </c:pt>
                <c:pt idx="37">
                  <c:v>562911.58208832506</c:v>
                </c:pt>
                <c:pt idx="38">
                  <c:v>578774.73190750903</c:v>
                </c:pt>
                <c:pt idx="39">
                  <c:v>594676.33439482294</c:v>
                </c:pt>
                <c:pt idx="40">
                  <c:v>623440.447684368</c:v>
                </c:pt>
                <c:pt idx="41">
                  <c:v>635851.29795671301</c:v>
                </c:pt>
                <c:pt idx="42">
                  <c:v>643536.48011997796</c:v>
                </c:pt>
                <c:pt idx="43">
                  <c:v>651838.33340400399</c:v>
                </c:pt>
                <c:pt idx="44">
                  <c:v>660222.61525219295</c:v>
                </c:pt>
                <c:pt idx="45">
                  <c:v>683197.83352231898</c:v>
                </c:pt>
                <c:pt idx="46">
                  <c:v>701406.77999667102</c:v>
                </c:pt>
                <c:pt idx="47">
                  <c:v>716328.33459788305</c:v>
                </c:pt>
                <c:pt idx="48">
                  <c:v>727139.80568160804</c:v>
                </c:pt>
                <c:pt idx="49">
                  <c:v>743624.809855556</c:v>
                </c:pt>
                <c:pt idx="50">
                  <c:v>768538.67841007304</c:v>
                </c:pt>
                <c:pt idx="51">
                  <c:v>789014.15118227096</c:v>
                </c:pt>
                <c:pt idx="52">
                  <c:v>798923.64028207306</c:v>
                </c:pt>
                <c:pt idx="53">
                  <c:v>820799.25125428196</c:v>
                </c:pt>
                <c:pt idx="54">
                  <c:v>839263.28345817805</c:v>
                </c:pt>
                <c:pt idx="55">
                  <c:v>890011.65127451497</c:v>
                </c:pt>
                <c:pt idx="56">
                  <c:v>900664.85152686201</c:v>
                </c:pt>
                <c:pt idx="57">
                  <c:v>909467.42194971698</c:v>
                </c:pt>
                <c:pt idx="58">
                  <c:v>924863.21241136803</c:v>
                </c:pt>
                <c:pt idx="59">
                  <c:v>941245.174958508</c:v>
                </c:pt>
                <c:pt idx="60">
                  <c:v>956149.88030680199</c:v>
                </c:pt>
                <c:pt idx="61">
                  <c:v>966004.72096801305</c:v>
                </c:pt>
                <c:pt idx="62">
                  <c:v>980787.46795197099</c:v>
                </c:pt>
                <c:pt idx="63">
                  <c:v>988795.18411654502</c:v>
                </c:pt>
                <c:pt idx="64">
                  <c:v>1010396.06214969</c:v>
                </c:pt>
                <c:pt idx="65">
                  <c:v>1026043.4529041901</c:v>
                </c:pt>
                <c:pt idx="66">
                  <c:v>1039925.58967022</c:v>
                </c:pt>
                <c:pt idx="67">
                  <c:v>1059681.8528446499</c:v>
                </c:pt>
                <c:pt idx="68">
                  <c:v>1078289.2892479701</c:v>
                </c:pt>
                <c:pt idx="69">
                  <c:v>1105360.06523986</c:v>
                </c:pt>
                <c:pt idx="70">
                  <c:v>1126106.6145389299</c:v>
                </c:pt>
                <c:pt idx="71">
                  <c:v>1134364.72322332</c:v>
                </c:pt>
                <c:pt idx="72">
                  <c:v>1144882.8029879399</c:v>
                </c:pt>
                <c:pt idx="73">
                  <c:v>1176807.9380506601</c:v>
                </c:pt>
                <c:pt idx="74">
                  <c:v>1187656.2427406199</c:v>
                </c:pt>
                <c:pt idx="75">
                  <c:v>1232366.0243667399</c:v>
                </c:pt>
                <c:pt idx="76">
                  <c:v>1237339.08491062</c:v>
                </c:pt>
                <c:pt idx="77">
                  <c:v>1245600.2562972801</c:v>
                </c:pt>
                <c:pt idx="78">
                  <c:v>1258917.1380285099</c:v>
                </c:pt>
                <c:pt idx="79">
                  <c:v>1272390.3720885001</c:v>
                </c:pt>
                <c:pt idx="80">
                  <c:v>1281003.1906347999</c:v>
                </c:pt>
                <c:pt idx="81">
                  <c:v>1285100.46280646</c:v>
                </c:pt>
                <c:pt idx="82">
                  <c:v>1290181.2368936799</c:v>
                </c:pt>
                <c:pt idx="83">
                  <c:v>1304458.93984661</c:v>
                </c:pt>
                <c:pt idx="84">
                  <c:v>1314895.16742608</c:v>
                </c:pt>
                <c:pt idx="85">
                  <c:v>1317590.94913512</c:v>
                </c:pt>
                <c:pt idx="86">
                  <c:v>1326552.7835318199</c:v>
                </c:pt>
                <c:pt idx="87">
                  <c:v>1332017.6849951099</c:v>
                </c:pt>
                <c:pt idx="88">
                  <c:v>1351746.79002939</c:v>
                </c:pt>
                <c:pt idx="89">
                  <c:v>1358907.1672811599</c:v>
                </c:pt>
                <c:pt idx="90">
                  <c:v>1372663.84887149</c:v>
                </c:pt>
                <c:pt idx="91">
                  <c:v>1377219.5125702999</c:v>
                </c:pt>
                <c:pt idx="92">
                  <c:v>1393839.1428894999</c:v>
                </c:pt>
                <c:pt idx="93">
                  <c:v>1404264.1606472</c:v>
                </c:pt>
                <c:pt idx="94">
                  <c:v>1422527.5982194899</c:v>
                </c:pt>
                <c:pt idx="95">
                  <c:v>1442306.58992822</c:v>
                </c:pt>
                <c:pt idx="96">
                  <c:v>1460739.33896885</c:v>
                </c:pt>
                <c:pt idx="97">
                  <c:v>1487015.57038924</c:v>
                </c:pt>
                <c:pt idx="98">
                  <c:v>1508901.5536867999</c:v>
                </c:pt>
                <c:pt idx="99">
                  <c:v>1518861.3130388199</c:v>
                </c:pt>
                <c:pt idx="100">
                  <c:v>1527163.7435815099</c:v>
                </c:pt>
                <c:pt idx="101">
                  <c:v>1534027.99875097</c:v>
                </c:pt>
                <c:pt idx="102">
                  <c:v>1558088.8649482899</c:v>
                </c:pt>
                <c:pt idx="103">
                  <c:v>1569532.0862006</c:v>
                </c:pt>
                <c:pt idx="104">
                  <c:v>1579450.4412662</c:v>
                </c:pt>
                <c:pt idx="105">
                  <c:v>1585710.59290078</c:v>
                </c:pt>
                <c:pt idx="106">
                  <c:v>1592335.2360668699</c:v>
                </c:pt>
                <c:pt idx="107">
                  <c:v>1606573.76132012</c:v>
                </c:pt>
                <c:pt idx="108">
                  <c:v>1614743.1883949901</c:v>
                </c:pt>
                <c:pt idx="109">
                  <c:v>1626208.8777939</c:v>
                </c:pt>
                <c:pt idx="110">
                  <c:v>1628273.23571164</c:v>
                </c:pt>
                <c:pt idx="111">
                  <c:v>1642012.71573793</c:v>
                </c:pt>
                <c:pt idx="112">
                  <c:v>1660802.4521407399</c:v>
                </c:pt>
                <c:pt idx="113">
                  <c:v>1679109.1121543299</c:v>
                </c:pt>
                <c:pt idx="114">
                  <c:v>1683968.4539520501</c:v>
                </c:pt>
                <c:pt idx="115">
                  <c:v>1685912.26522542</c:v>
                </c:pt>
                <c:pt idx="116">
                  <c:v>1695267.0005010299</c:v>
                </c:pt>
                <c:pt idx="117">
                  <c:v>1705663.84682193</c:v>
                </c:pt>
                <c:pt idx="118">
                  <c:v>1712103.82426646</c:v>
                </c:pt>
                <c:pt idx="119">
                  <c:v>1732934.9986163999</c:v>
                </c:pt>
                <c:pt idx="120">
                  <c:v>1746859.4553825499</c:v>
                </c:pt>
                <c:pt idx="121">
                  <c:v>1754839.4729523</c:v>
                </c:pt>
                <c:pt idx="122">
                  <c:v>1764044.0361355001</c:v>
                </c:pt>
                <c:pt idx="123">
                  <c:v>1773592.06004191</c:v>
                </c:pt>
                <c:pt idx="124">
                  <c:v>1780643.4734988499</c:v>
                </c:pt>
                <c:pt idx="125">
                  <c:v>1784267.33096558</c:v>
                </c:pt>
                <c:pt idx="126">
                  <c:v>1789768.5791879401</c:v>
                </c:pt>
                <c:pt idx="127">
                  <c:v>1794062.03638206</c:v>
                </c:pt>
                <c:pt idx="128">
                  <c:v>1794715.0571997401</c:v>
                </c:pt>
                <c:pt idx="129">
                  <c:v>1799857.6243172099</c:v>
                </c:pt>
                <c:pt idx="130">
                  <c:v>1803482.0661046901</c:v>
                </c:pt>
                <c:pt idx="131">
                  <c:v>1807188.2521692</c:v>
                </c:pt>
                <c:pt idx="132">
                  <c:v>1815956.0222324899</c:v>
                </c:pt>
                <c:pt idx="133">
                  <c:v>1837362.7114516799</c:v>
                </c:pt>
                <c:pt idx="134">
                  <c:v>1861876.22096549</c:v>
                </c:pt>
                <c:pt idx="135">
                  <c:v>1866057.9323398699</c:v>
                </c:pt>
                <c:pt idx="136">
                  <c:v>1877852.07878887</c:v>
                </c:pt>
                <c:pt idx="137">
                  <c:v>1882949.22233018</c:v>
                </c:pt>
                <c:pt idx="138">
                  <c:v>1889811.05497303</c:v>
                </c:pt>
                <c:pt idx="139">
                  <c:v>1895023.08009493</c:v>
                </c:pt>
                <c:pt idx="140">
                  <c:v>1898732.11270879</c:v>
                </c:pt>
                <c:pt idx="141">
                  <c:v>1908552.3678526799</c:v>
                </c:pt>
                <c:pt idx="142">
                  <c:v>1911951.33829485</c:v>
                </c:pt>
                <c:pt idx="143">
                  <c:v>1915791.6306652499</c:v>
                </c:pt>
                <c:pt idx="144">
                  <c:v>1933279.15454239</c:v>
                </c:pt>
                <c:pt idx="145">
                  <c:v>1948362.5206971299</c:v>
                </c:pt>
                <c:pt idx="146">
                  <c:v>1968053.42638886</c:v>
                </c:pt>
                <c:pt idx="147">
                  <c:v>1985217.8565968201</c:v>
                </c:pt>
                <c:pt idx="148">
                  <c:v>2010619.4165099501</c:v>
                </c:pt>
                <c:pt idx="149">
                  <c:v>2032679.47543448</c:v>
                </c:pt>
                <c:pt idx="150">
                  <c:v>2041080.0464511199</c:v>
                </c:pt>
                <c:pt idx="151">
                  <c:v>2043445.32251075</c:v>
                </c:pt>
                <c:pt idx="152">
                  <c:v>2066975.9281959001</c:v>
                </c:pt>
                <c:pt idx="153">
                  <c:v>2085736.64598135</c:v>
                </c:pt>
                <c:pt idx="154">
                  <c:v>2096096.47770262</c:v>
                </c:pt>
                <c:pt idx="155">
                  <c:v>2108332.9251671801</c:v>
                </c:pt>
                <c:pt idx="156">
                  <c:v>2124118.5910957898</c:v>
                </c:pt>
                <c:pt idx="157">
                  <c:v>2145819.9334257599</c:v>
                </c:pt>
                <c:pt idx="158">
                  <c:v>2153938.1323855999</c:v>
                </c:pt>
                <c:pt idx="159">
                  <c:v>2162138.1448132298</c:v>
                </c:pt>
                <c:pt idx="160">
                  <c:v>2179640.14576633</c:v>
                </c:pt>
                <c:pt idx="161">
                  <c:v>2202324.72478595</c:v>
                </c:pt>
                <c:pt idx="162">
                  <c:v>2267364.24457352</c:v>
                </c:pt>
                <c:pt idx="163">
                  <c:v>2315848.4486026</c:v>
                </c:pt>
                <c:pt idx="164">
                  <c:v>2328542.92784354</c:v>
                </c:pt>
                <c:pt idx="165">
                  <c:v>2337685.24853278</c:v>
                </c:pt>
                <c:pt idx="166">
                  <c:v>2346664.5890174201</c:v>
                </c:pt>
                <c:pt idx="167">
                  <c:v>2354827.87183097</c:v>
                </c:pt>
                <c:pt idx="168">
                  <c:v>2368665.0152893602</c:v>
                </c:pt>
                <c:pt idx="169">
                  <c:v>2380910.8436367898</c:v>
                </c:pt>
                <c:pt idx="170">
                  <c:v>2397320.92798165</c:v>
                </c:pt>
                <c:pt idx="171">
                  <c:v>2420059.53576543</c:v>
                </c:pt>
                <c:pt idx="172">
                  <c:v>2446433.4342032699</c:v>
                </c:pt>
                <c:pt idx="173">
                  <c:v>2468114.2072317</c:v>
                </c:pt>
                <c:pt idx="174">
                  <c:v>2476689.1479420699</c:v>
                </c:pt>
                <c:pt idx="175">
                  <c:v>2489796.9343760801</c:v>
                </c:pt>
                <c:pt idx="176">
                  <c:v>2517157.0686057601</c:v>
                </c:pt>
                <c:pt idx="177">
                  <c:v>2571841.5195671301</c:v>
                </c:pt>
                <c:pt idx="178">
                  <c:v>2612647.93252951</c:v>
                </c:pt>
                <c:pt idx="179">
                  <c:v>2621798.9709613598</c:v>
                </c:pt>
                <c:pt idx="180">
                  <c:v>2634504.5972148902</c:v>
                </c:pt>
                <c:pt idx="181">
                  <c:v>2646691.9600034999</c:v>
                </c:pt>
                <c:pt idx="182">
                  <c:v>2660753.1623291699</c:v>
                </c:pt>
                <c:pt idx="183">
                  <c:v>2686846.1163014299</c:v>
                </c:pt>
                <c:pt idx="184">
                  <c:v>2697717.4545025602</c:v>
                </c:pt>
                <c:pt idx="185">
                  <c:v>2709565.7708641002</c:v>
                </c:pt>
                <c:pt idx="186">
                  <c:v>2714896.5216726898</c:v>
                </c:pt>
                <c:pt idx="187">
                  <c:v>2731258.6848240001</c:v>
                </c:pt>
                <c:pt idx="188">
                  <c:v>2743953.63466878</c:v>
                </c:pt>
                <c:pt idx="189">
                  <c:v>2756834.1829521102</c:v>
                </c:pt>
                <c:pt idx="190">
                  <c:v>2762641.3756869701</c:v>
                </c:pt>
                <c:pt idx="191">
                  <c:v>2781145.7610963099</c:v>
                </c:pt>
                <c:pt idx="192">
                  <c:v>2809921.3915494601</c:v>
                </c:pt>
                <c:pt idx="193">
                  <c:v>2837381.1384961801</c:v>
                </c:pt>
                <c:pt idx="194">
                  <c:v>2840682.0590514899</c:v>
                </c:pt>
                <c:pt idx="195">
                  <c:v>2851931.7889330802</c:v>
                </c:pt>
                <c:pt idx="196">
                  <c:v>2864291.36832842</c:v>
                </c:pt>
                <c:pt idx="197">
                  <c:v>2881643.4286878598</c:v>
                </c:pt>
                <c:pt idx="198">
                  <c:v>2892261.62665139</c:v>
                </c:pt>
                <c:pt idx="199">
                  <c:v>2903646.4409302901</c:v>
                </c:pt>
                <c:pt idx="200">
                  <c:v>2914450.7656597202</c:v>
                </c:pt>
                <c:pt idx="201">
                  <c:v>2919919.2754983399</c:v>
                </c:pt>
                <c:pt idx="202">
                  <c:v>2935770.47812034</c:v>
                </c:pt>
                <c:pt idx="203">
                  <c:v>2964292.71506309</c:v>
                </c:pt>
                <c:pt idx="204">
                  <c:v>2978372.6145433402</c:v>
                </c:pt>
                <c:pt idx="205">
                  <c:v>2993224.1654520002</c:v>
                </c:pt>
                <c:pt idx="206">
                  <c:v>3003288.01596874</c:v>
                </c:pt>
                <c:pt idx="207">
                  <c:v>3041150.4817765201</c:v>
                </c:pt>
                <c:pt idx="208">
                  <c:v>3049267.8033075202</c:v>
                </c:pt>
                <c:pt idx="209">
                  <c:v>3057750.6367074498</c:v>
                </c:pt>
                <c:pt idx="210">
                  <c:v>3078572.7329932898</c:v>
                </c:pt>
                <c:pt idx="211">
                  <c:v>3098056.76530887</c:v>
                </c:pt>
                <c:pt idx="212">
                  <c:v>3113645.0160748102</c:v>
                </c:pt>
                <c:pt idx="213">
                  <c:v>3121642.5341421901</c:v>
                </c:pt>
                <c:pt idx="214">
                  <c:v>3145676.3334486098</c:v>
                </c:pt>
                <c:pt idx="215">
                  <c:v>3167194.8243689602</c:v>
                </c:pt>
                <c:pt idx="216">
                  <c:v>3175721.6379096601</c:v>
                </c:pt>
                <c:pt idx="217">
                  <c:v>3192897.5707010101</c:v>
                </c:pt>
                <c:pt idx="218">
                  <c:v>3210967.8614437301</c:v>
                </c:pt>
                <c:pt idx="219">
                  <c:v>3230826.0880252002</c:v>
                </c:pt>
                <c:pt idx="220">
                  <c:v>3257467.9474684801</c:v>
                </c:pt>
                <c:pt idx="221">
                  <c:v>3266769.0664707399</c:v>
                </c:pt>
                <c:pt idx="222">
                  <c:v>3428020.5982831698</c:v>
                </c:pt>
                <c:pt idx="223">
                  <c:v>3428386.3547152202</c:v>
                </c:pt>
                <c:pt idx="224">
                  <c:v>3445495.6489081802</c:v>
                </c:pt>
                <c:pt idx="225">
                  <c:v>3465284.2125686398</c:v>
                </c:pt>
                <c:pt idx="226">
                  <c:v>3474402.2751187598</c:v>
                </c:pt>
                <c:pt idx="227">
                  <c:v>3484869.9671303299</c:v>
                </c:pt>
                <c:pt idx="228">
                  <c:v>3504579.3596503101</c:v>
                </c:pt>
                <c:pt idx="229">
                  <c:v>3520282.4850649801</c:v>
                </c:pt>
                <c:pt idx="230">
                  <c:v>3542447.9581941902</c:v>
                </c:pt>
                <c:pt idx="231">
                  <c:v>3567314.39408813</c:v>
                </c:pt>
                <c:pt idx="232">
                  <c:v>3585188.6334667001</c:v>
                </c:pt>
                <c:pt idx="233">
                  <c:v>3620816.5384411099</c:v>
                </c:pt>
                <c:pt idx="234">
                  <c:v>3632803.0156910098</c:v>
                </c:pt>
                <c:pt idx="235">
                  <c:v>3706156.65501962</c:v>
                </c:pt>
                <c:pt idx="236">
                  <c:v>3754771.00390509</c:v>
                </c:pt>
                <c:pt idx="237">
                  <c:v>3779163.9897479201</c:v>
                </c:pt>
                <c:pt idx="238">
                  <c:v>3795659.25129832</c:v>
                </c:pt>
                <c:pt idx="239">
                  <c:v>3812278.2237667302</c:v>
                </c:pt>
                <c:pt idx="240">
                  <c:v>3828419.16784677</c:v>
                </c:pt>
                <c:pt idx="241">
                  <c:v>3846286.06014041</c:v>
                </c:pt>
                <c:pt idx="242">
                  <c:v>3865180.9111834699</c:v>
                </c:pt>
                <c:pt idx="243">
                  <c:v>3886747.0457067098</c:v>
                </c:pt>
                <c:pt idx="244">
                  <c:v>3915134.2279715501</c:v>
                </c:pt>
                <c:pt idx="245">
                  <c:v>3944633.3975456902</c:v>
                </c:pt>
                <c:pt idx="246">
                  <c:v>3974957.25325249</c:v>
                </c:pt>
                <c:pt idx="247">
                  <c:v>3984696.38652321</c:v>
                </c:pt>
                <c:pt idx="248">
                  <c:v>3997394.6560710398</c:v>
                </c:pt>
                <c:pt idx="249">
                  <c:v>4027600.5563354199</c:v>
                </c:pt>
                <c:pt idx="250">
                  <c:v>4058220.5038862</c:v>
                </c:pt>
                <c:pt idx="251">
                  <c:v>4084897.5160051701</c:v>
                </c:pt>
                <c:pt idx="252">
                  <c:v>4112522.3941618302</c:v>
                </c:pt>
                <c:pt idx="253">
                  <c:v>4157211.3923760802</c:v>
                </c:pt>
                <c:pt idx="254">
                  <c:v>4180073.19811656</c:v>
                </c:pt>
                <c:pt idx="255">
                  <c:v>4203841.4178352403</c:v>
                </c:pt>
                <c:pt idx="256">
                  <c:v>4231436.1206050096</c:v>
                </c:pt>
                <c:pt idx="257">
                  <c:v>4239620.6967654601</c:v>
                </c:pt>
                <c:pt idx="258">
                  <c:v>4262529.9088043999</c:v>
                </c:pt>
                <c:pt idx="259">
                  <c:v>4294736.8777699796</c:v>
                </c:pt>
                <c:pt idx="260">
                  <c:v>4366397.8710348103</c:v>
                </c:pt>
                <c:pt idx="261">
                  <c:v>4388534.7077092603</c:v>
                </c:pt>
                <c:pt idx="262">
                  <c:v>4401801.3611139804</c:v>
                </c:pt>
                <c:pt idx="263">
                  <c:v>4421435.2339169504</c:v>
                </c:pt>
                <c:pt idx="264">
                  <c:v>4443452.9010971896</c:v>
                </c:pt>
                <c:pt idx="265">
                  <c:v>4459926.2832087297</c:v>
                </c:pt>
                <c:pt idx="266">
                  <c:v>4473155.0124361496</c:v>
                </c:pt>
                <c:pt idx="267">
                  <c:v>4490410.6377507998</c:v>
                </c:pt>
                <c:pt idx="268">
                  <c:v>4510995.3179177698</c:v>
                </c:pt>
                <c:pt idx="269">
                  <c:v>4532526.4809471397</c:v>
                </c:pt>
                <c:pt idx="270">
                  <c:v>4570784.0222901097</c:v>
                </c:pt>
                <c:pt idx="271">
                  <c:v>4591292.0221014498</c:v>
                </c:pt>
                <c:pt idx="272">
                  <c:v>4599923.2332207002</c:v>
                </c:pt>
                <c:pt idx="273">
                  <c:v>4610363.1888932995</c:v>
                </c:pt>
                <c:pt idx="274">
                  <c:v>4632559.1425152104</c:v>
                </c:pt>
                <c:pt idx="275">
                  <c:v>4661457.1233422495</c:v>
                </c:pt>
                <c:pt idx="276">
                  <c:v>4680162.4540715404</c:v>
                </c:pt>
                <c:pt idx="277">
                  <c:v>4689659.5985040497</c:v>
                </c:pt>
                <c:pt idx="278">
                  <c:v>4719015.3374669598</c:v>
                </c:pt>
                <c:pt idx="279">
                  <c:v>4742658.4759296896</c:v>
                </c:pt>
                <c:pt idx="280">
                  <c:v>4869313.4365477404</c:v>
                </c:pt>
                <c:pt idx="281">
                  <c:v>4875319.7437541699</c:v>
                </c:pt>
                <c:pt idx="282">
                  <c:v>4883630.0062280102</c:v>
                </c:pt>
                <c:pt idx="283">
                  <c:v>4892496.50941562</c:v>
                </c:pt>
                <c:pt idx="284">
                  <c:v>4901788.3929303903</c:v>
                </c:pt>
                <c:pt idx="285">
                  <c:v>4905434.6132426402</c:v>
                </c:pt>
                <c:pt idx="286">
                  <c:v>4909151.7388405697</c:v>
                </c:pt>
                <c:pt idx="287">
                  <c:v>4909771.2775953896</c:v>
                </c:pt>
                <c:pt idx="288">
                  <c:v>4915878.1888867998</c:v>
                </c:pt>
                <c:pt idx="289">
                  <c:v>4924198.1423815303</c:v>
                </c:pt>
                <c:pt idx="290">
                  <c:v>4933067.4297658904</c:v>
                </c:pt>
                <c:pt idx="291">
                  <c:v>4943459.9028232899</c:v>
                </c:pt>
                <c:pt idx="292">
                  <c:v>4965114.1048199702</c:v>
                </c:pt>
                <c:pt idx="293">
                  <c:v>4975898.7477951199</c:v>
                </c:pt>
                <c:pt idx="294">
                  <c:v>4987693.7747657001</c:v>
                </c:pt>
                <c:pt idx="295">
                  <c:v>4995841.2333389902</c:v>
                </c:pt>
                <c:pt idx="296">
                  <c:v>5007354.6719990298</c:v>
                </c:pt>
                <c:pt idx="297">
                  <c:v>5026132.1053205496</c:v>
                </c:pt>
                <c:pt idx="298">
                  <c:v>5035876.5279141804</c:v>
                </c:pt>
                <c:pt idx="299">
                  <c:v>5044540.8581993403</c:v>
                </c:pt>
                <c:pt idx="300">
                  <c:v>5056918.1808483303</c:v>
                </c:pt>
                <c:pt idx="301">
                  <c:v>5070878.7980941897</c:v>
                </c:pt>
                <c:pt idx="302">
                  <c:v>5077833.7933189701</c:v>
                </c:pt>
                <c:pt idx="303">
                  <c:v>5083050.3255592799</c:v>
                </c:pt>
                <c:pt idx="304">
                  <c:v>5088110.5697790803</c:v>
                </c:pt>
                <c:pt idx="305">
                  <c:v>5101744.2110647298</c:v>
                </c:pt>
                <c:pt idx="306">
                  <c:v>5110527.0277460897</c:v>
                </c:pt>
                <c:pt idx="307">
                  <c:v>5117205.9087673901</c:v>
                </c:pt>
                <c:pt idx="308">
                  <c:v>5124076.4732927801</c:v>
                </c:pt>
                <c:pt idx="309">
                  <c:v>5133365.2833642503</c:v>
                </c:pt>
                <c:pt idx="310">
                  <c:v>5151874.6782813901</c:v>
                </c:pt>
                <c:pt idx="311">
                  <c:v>5156137.3312114598</c:v>
                </c:pt>
                <c:pt idx="312">
                  <c:v>5162905.6072962396</c:v>
                </c:pt>
                <c:pt idx="313">
                  <c:v>5168682.4386616703</c:v>
                </c:pt>
                <c:pt idx="314">
                  <c:v>5176373.6301945196</c:v>
                </c:pt>
                <c:pt idx="315">
                  <c:v>5185126.80571716</c:v>
                </c:pt>
                <c:pt idx="316">
                  <c:v>5193706.55298483</c:v>
                </c:pt>
                <c:pt idx="317">
                  <c:v>5198997.4643745003</c:v>
                </c:pt>
                <c:pt idx="318">
                  <c:v>5205924.6697230404</c:v>
                </c:pt>
                <c:pt idx="319">
                  <c:v>5215010.59519618</c:v>
                </c:pt>
                <c:pt idx="320">
                  <c:v>5225019.7536788397</c:v>
                </c:pt>
                <c:pt idx="321">
                  <c:v>5273659.3911910597</c:v>
                </c:pt>
                <c:pt idx="322">
                  <c:v>5276946.7779302001</c:v>
                </c:pt>
                <c:pt idx="323">
                  <c:v>5283828.3289949903</c:v>
                </c:pt>
                <c:pt idx="324">
                  <c:v>5287473.7087674001</c:v>
                </c:pt>
                <c:pt idx="325">
                  <c:v>5296127.48078412</c:v>
                </c:pt>
                <c:pt idx="326">
                  <c:v>5302941.9486773703</c:v>
                </c:pt>
                <c:pt idx="327">
                  <c:v>5308121.2280568099</c:v>
                </c:pt>
                <c:pt idx="328">
                  <c:v>5312108.0762314703</c:v>
                </c:pt>
                <c:pt idx="329">
                  <c:v>5318446.3457258204</c:v>
                </c:pt>
                <c:pt idx="330">
                  <c:v>5328874.3527182797</c:v>
                </c:pt>
                <c:pt idx="331">
                  <c:v>5336389.28184052</c:v>
                </c:pt>
                <c:pt idx="332">
                  <c:v>5343870.5815767301</c:v>
                </c:pt>
                <c:pt idx="333">
                  <c:v>5351403.4593454199</c:v>
                </c:pt>
                <c:pt idx="334">
                  <c:v>5359209.4930829396</c:v>
                </c:pt>
                <c:pt idx="335">
                  <c:v>5370305.6651120698</c:v>
                </c:pt>
                <c:pt idx="336">
                  <c:v>5383738.1740411203</c:v>
                </c:pt>
                <c:pt idx="337">
                  <c:v>5395347.9786269199</c:v>
                </c:pt>
                <c:pt idx="338">
                  <c:v>5408408.0959988302</c:v>
                </c:pt>
                <c:pt idx="339">
                  <c:v>5469827.7814016202</c:v>
                </c:pt>
                <c:pt idx="340">
                  <c:v>5486051.8074460104</c:v>
                </c:pt>
                <c:pt idx="341">
                  <c:v>5494753.5226957304</c:v>
                </c:pt>
                <c:pt idx="342">
                  <c:v>5502414.1976074697</c:v>
                </c:pt>
                <c:pt idx="343">
                  <c:v>5509635.63508044</c:v>
                </c:pt>
                <c:pt idx="344">
                  <c:v>5526481.0037879096</c:v>
                </c:pt>
                <c:pt idx="345">
                  <c:v>5537289.8986197896</c:v>
                </c:pt>
                <c:pt idx="346">
                  <c:v>5544411.87522812</c:v>
                </c:pt>
                <c:pt idx="347">
                  <c:v>5552684.6719264397</c:v>
                </c:pt>
                <c:pt idx="348">
                  <c:v>5560805.7525275499</c:v>
                </c:pt>
                <c:pt idx="349">
                  <c:v>5563428.3572388897</c:v>
                </c:pt>
                <c:pt idx="350">
                  <c:v>5566897.0371185197</c:v>
                </c:pt>
                <c:pt idx="351">
                  <c:v>5572294.79299556</c:v>
                </c:pt>
                <c:pt idx="352">
                  <c:v>5580772.51671826</c:v>
                </c:pt>
                <c:pt idx="353">
                  <c:v>5584495.5251434296</c:v>
                </c:pt>
                <c:pt idx="354">
                  <c:v>5595360.2680594297</c:v>
                </c:pt>
                <c:pt idx="355">
                  <c:v>5609204.7249223003</c:v>
                </c:pt>
                <c:pt idx="356">
                  <c:v>5616364.7022681097</c:v>
                </c:pt>
                <c:pt idx="357">
                  <c:v>5627536.9454672402</c:v>
                </c:pt>
                <c:pt idx="358">
                  <c:v>5633834.5973229297</c:v>
                </c:pt>
                <c:pt idx="359">
                  <c:v>5639455.3687261697</c:v>
                </c:pt>
                <c:pt idx="360">
                  <c:v>5648648.7954696501</c:v>
                </c:pt>
                <c:pt idx="361">
                  <c:v>5658350.8679636298</c:v>
                </c:pt>
                <c:pt idx="362">
                  <c:v>5667274.7659377903</c:v>
                </c:pt>
                <c:pt idx="363">
                  <c:v>5673455.9004829098</c:v>
                </c:pt>
                <c:pt idx="364">
                  <c:v>5682051.0595070804</c:v>
                </c:pt>
                <c:pt idx="365">
                  <c:v>5690109.5862533804</c:v>
                </c:pt>
                <c:pt idx="366">
                  <c:v>5695364.7627589898</c:v>
                </c:pt>
                <c:pt idx="367">
                  <c:v>5702232.0450228797</c:v>
                </c:pt>
                <c:pt idx="368">
                  <c:v>5712206.1139954496</c:v>
                </c:pt>
                <c:pt idx="369">
                  <c:v>5731752.8496406199</c:v>
                </c:pt>
                <c:pt idx="370">
                  <c:v>5741225.4585414398</c:v>
                </c:pt>
                <c:pt idx="371">
                  <c:v>5748683.1948822001</c:v>
                </c:pt>
                <c:pt idx="372">
                  <c:v>5754444.8145839199</c:v>
                </c:pt>
                <c:pt idx="373">
                  <c:v>5763297.6316415602</c:v>
                </c:pt>
                <c:pt idx="374">
                  <c:v>5775091.0400345502</c:v>
                </c:pt>
                <c:pt idx="375">
                  <c:v>5788380.9020239804</c:v>
                </c:pt>
                <c:pt idx="376">
                  <c:v>5793270.6224918896</c:v>
                </c:pt>
                <c:pt idx="377">
                  <c:v>5797068.2887373902</c:v>
                </c:pt>
                <c:pt idx="378">
                  <c:v>5802328.0512805199</c:v>
                </c:pt>
                <c:pt idx="379">
                  <c:v>5838475.7647841899</c:v>
                </c:pt>
                <c:pt idx="380">
                  <c:v>5844998.0546510099</c:v>
                </c:pt>
                <c:pt idx="381">
                  <c:v>5853319.4595036898</c:v>
                </c:pt>
                <c:pt idx="382">
                  <c:v>5860733.5774401203</c:v>
                </c:pt>
                <c:pt idx="383">
                  <c:v>5868501.2178338896</c:v>
                </c:pt>
                <c:pt idx="384">
                  <c:v>5875210.0590976598</c:v>
                </c:pt>
                <c:pt idx="385">
                  <c:v>5879514.7138240701</c:v>
                </c:pt>
                <c:pt idx="386">
                  <c:v>5886560.4700024603</c:v>
                </c:pt>
                <c:pt idx="387">
                  <c:v>5891867.5253873998</c:v>
                </c:pt>
                <c:pt idx="388">
                  <c:v>5898396.9937734604</c:v>
                </c:pt>
                <c:pt idx="389">
                  <c:v>5904056.1686980398</c:v>
                </c:pt>
                <c:pt idx="390">
                  <c:v>5910803.9589102101</c:v>
                </c:pt>
                <c:pt idx="391">
                  <c:v>5918707.5142631</c:v>
                </c:pt>
                <c:pt idx="392">
                  <c:v>5927532.6053242004</c:v>
                </c:pt>
                <c:pt idx="393">
                  <c:v>5935587.9663204504</c:v>
                </c:pt>
                <c:pt idx="394">
                  <c:v>5947713.6745107202</c:v>
                </c:pt>
                <c:pt idx="395">
                  <c:v>5955217.6193118999</c:v>
                </c:pt>
                <c:pt idx="396">
                  <c:v>5964196.1042450303</c:v>
                </c:pt>
                <c:pt idx="397">
                  <c:v>5973108.2398817204</c:v>
                </c:pt>
                <c:pt idx="398">
                  <c:v>5978033.7263975199</c:v>
                </c:pt>
                <c:pt idx="399">
                  <c:v>5986008.6447822899</c:v>
                </c:pt>
                <c:pt idx="400">
                  <c:v>5998725.7828923697</c:v>
                </c:pt>
                <c:pt idx="401">
                  <c:v>6007657.19180327</c:v>
                </c:pt>
                <c:pt idx="402">
                  <c:v>6021683.7116510002</c:v>
                </c:pt>
                <c:pt idx="403">
                  <c:v>6038443.7213211404</c:v>
                </c:pt>
                <c:pt idx="404">
                  <c:v>6110286.9629593501</c:v>
                </c:pt>
                <c:pt idx="405">
                  <c:v>6123704.6806408102</c:v>
                </c:pt>
                <c:pt idx="406">
                  <c:v>6135043.8945990698</c:v>
                </c:pt>
                <c:pt idx="407">
                  <c:v>6142839.9899667203</c:v>
                </c:pt>
                <c:pt idx="408">
                  <c:v>6146816.0713721998</c:v>
                </c:pt>
                <c:pt idx="409">
                  <c:v>6156670.14879476</c:v>
                </c:pt>
                <c:pt idx="410">
                  <c:v>6163845.1688701399</c:v>
                </c:pt>
                <c:pt idx="411">
                  <c:v>6173700.5759619595</c:v>
                </c:pt>
                <c:pt idx="412">
                  <c:v>6180651.7742122803</c:v>
                </c:pt>
                <c:pt idx="413">
                  <c:v>6189211.5568390498</c:v>
                </c:pt>
                <c:pt idx="414">
                  <c:v>6206245.8146261703</c:v>
                </c:pt>
                <c:pt idx="415">
                  <c:v>6213267.9890785096</c:v>
                </c:pt>
                <c:pt idx="416">
                  <c:v>6217350.0711971195</c:v>
                </c:pt>
                <c:pt idx="417">
                  <c:v>6224044.2103995904</c:v>
                </c:pt>
                <c:pt idx="418">
                  <c:v>6232728.0244304501</c:v>
                </c:pt>
                <c:pt idx="419">
                  <c:v>6249941.1501989998</c:v>
                </c:pt>
                <c:pt idx="420">
                  <c:v>6273990.9049710901</c:v>
                </c:pt>
                <c:pt idx="421">
                  <c:v>6286294.9564469596</c:v>
                </c:pt>
                <c:pt idx="422">
                  <c:v>6294965.7443207297</c:v>
                </c:pt>
                <c:pt idx="423">
                  <c:v>6301906.3123115497</c:v>
                </c:pt>
                <c:pt idx="424">
                  <c:v>6314905.4466862502</c:v>
                </c:pt>
                <c:pt idx="425">
                  <c:v>6323843.5160091501</c:v>
                </c:pt>
                <c:pt idx="426">
                  <c:v>6330861.7892069696</c:v>
                </c:pt>
                <c:pt idx="427">
                  <c:v>6338823.2539226403</c:v>
                </c:pt>
                <c:pt idx="428">
                  <c:v>6345493.1431708904</c:v>
                </c:pt>
                <c:pt idx="429">
                  <c:v>6357995.4745979598</c:v>
                </c:pt>
                <c:pt idx="430">
                  <c:v>6368403.4639543099</c:v>
                </c:pt>
                <c:pt idx="431">
                  <c:v>6376437.1317195399</c:v>
                </c:pt>
                <c:pt idx="432">
                  <c:v>6384209.3217812302</c:v>
                </c:pt>
                <c:pt idx="433">
                  <c:v>6391615.1857602298</c:v>
                </c:pt>
                <c:pt idx="434">
                  <c:v>6404611.1358335502</c:v>
                </c:pt>
                <c:pt idx="435">
                  <c:v>6414079.5804960504</c:v>
                </c:pt>
                <c:pt idx="436">
                  <c:v>6422849.8980723796</c:v>
                </c:pt>
                <c:pt idx="437">
                  <c:v>6431061.71624438</c:v>
                </c:pt>
                <c:pt idx="438">
                  <c:v>6439186.6977301603</c:v>
                </c:pt>
                <c:pt idx="439">
                  <c:v>6454878.5216749003</c:v>
                </c:pt>
                <c:pt idx="440">
                  <c:v>6462917.6385533595</c:v>
                </c:pt>
                <c:pt idx="441">
                  <c:v>6469017.2659122301</c:v>
                </c:pt>
                <c:pt idx="442">
                  <c:v>6476917.4475024203</c:v>
                </c:pt>
                <c:pt idx="443">
                  <c:v>6485272.5816163896</c:v>
                </c:pt>
                <c:pt idx="444">
                  <c:v>6509535.5220150501</c:v>
                </c:pt>
                <c:pt idx="445">
                  <c:v>6517333.3094370496</c:v>
                </c:pt>
                <c:pt idx="446">
                  <c:v>6526128.2123717796</c:v>
                </c:pt>
                <c:pt idx="447">
                  <c:v>6534378.3565974496</c:v>
                </c:pt>
                <c:pt idx="448">
                  <c:v>6542593.4619890396</c:v>
                </c:pt>
                <c:pt idx="449">
                  <c:v>6554454.5487410398</c:v>
                </c:pt>
                <c:pt idx="450">
                  <c:v>6569233.3548635701</c:v>
                </c:pt>
                <c:pt idx="451">
                  <c:v>6577592.9572513001</c:v>
                </c:pt>
                <c:pt idx="452">
                  <c:v>6584725.7580685196</c:v>
                </c:pt>
                <c:pt idx="453">
                  <c:v>6592445.9715413405</c:v>
                </c:pt>
                <c:pt idx="454">
                  <c:v>6610324.4872501995</c:v>
                </c:pt>
                <c:pt idx="455">
                  <c:v>6621996.0503898999</c:v>
                </c:pt>
                <c:pt idx="456">
                  <c:v>6630483.60513868</c:v>
                </c:pt>
                <c:pt idx="457">
                  <c:v>6640110.5803094804</c:v>
                </c:pt>
                <c:pt idx="458">
                  <c:v>6659081.2199971396</c:v>
                </c:pt>
                <c:pt idx="459">
                  <c:v>6676933.31207084</c:v>
                </c:pt>
                <c:pt idx="460">
                  <c:v>6698241.2784197703</c:v>
                </c:pt>
                <c:pt idx="461">
                  <c:v>6706128.47716692</c:v>
                </c:pt>
                <c:pt idx="462">
                  <c:v>6715387.1503909696</c:v>
                </c:pt>
                <c:pt idx="463">
                  <c:v>6738962.83607498</c:v>
                </c:pt>
                <c:pt idx="464">
                  <c:v>6760405.6410371196</c:v>
                </c:pt>
                <c:pt idx="465">
                  <c:v>6836429.7155904304</c:v>
                </c:pt>
                <c:pt idx="466">
                  <c:v>6847141.33276085</c:v>
                </c:pt>
                <c:pt idx="467">
                  <c:v>6861418.7233345099</c:v>
                </c:pt>
                <c:pt idx="468">
                  <c:v>6867693.5877270699</c:v>
                </c:pt>
                <c:pt idx="469">
                  <c:v>6875422.9605556903</c:v>
                </c:pt>
                <c:pt idx="470">
                  <c:v>6882316.01504777</c:v>
                </c:pt>
                <c:pt idx="471">
                  <c:v>6890265.3188061099</c:v>
                </c:pt>
                <c:pt idx="472">
                  <c:v>6898872.5542021096</c:v>
                </c:pt>
                <c:pt idx="473">
                  <c:v>6904152.7679989897</c:v>
                </c:pt>
                <c:pt idx="474">
                  <c:v>6908118.0536204996</c:v>
                </c:pt>
                <c:pt idx="475">
                  <c:v>6913797.1350734597</c:v>
                </c:pt>
                <c:pt idx="476">
                  <c:v>6927088.6972304499</c:v>
                </c:pt>
                <c:pt idx="477">
                  <c:v>6935140.0941547398</c:v>
                </c:pt>
                <c:pt idx="478">
                  <c:v>6943112.2154502403</c:v>
                </c:pt>
                <c:pt idx="479">
                  <c:v>6950626.3514821697</c:v>
                </c:pt>
                <c:pt idx="480">
                  <c:v>6958599.3213397097</c:v>
                </c:pt>
                <c:pt idx="481">
                  <c:v>6972213.9133356297</c:v>
                </c:pt>
                <c:pt idx="482">
                  <c:v>6982580.3118945602</c:v>
                </c:pt>
                <c:pt idx="483">
                  <c:v>6991531.9359470801</c:v>
                </c:pt>
                <c:pt idx="484">
                  <c:v>7000982.5612895004</c:v>
                </c:pt>
                <c:pt idx="485">
                  <c:v>7012686.9437465603</c:v>
                </c:pt>
                <c:pt idx="486">
                  <c:v>7021401.12845001</c:v>
                </c:pt>
                <c:pt idx="487">
                  <c:v>7036696.7343510101</c:v>
                </c:pt>
                <c:pt idx="488">
                  <c:v>7048956.7554087304</c:v>
                </c:pt>
                <c:pt idx="489">
                  <c:v>7063586.4240247002</c:v>
                </c:pt>
                <c:pt idx="490">
                  <c:v>7075908.43307551</c:v>
                </c:pt>
                <c:pt idx="491">
                  <c:v>7089127.3471025499</c:v>
                </c:pt>
                <c:pt idx="492">
                  <c:v>7101511.2513252897</c:v>
                </c:pt>
                <c:pt idx="493">
                  <c:v>7112940.4582306901</c:v>
                </c:pt>
                <c:pt idx="494">
                  <c:v>7119093.5986939603</c:v>
                </c:pt>
                <c:pt idx="495">
                  <c:v>7125147.4300179398</c:v>
                </c:pt>
                <c:pt idx="496">
                  <c:v>7137753.4655784396</c:v>
                </c:pt>
                <c:pt idx="497">
                  <c:v>7146257.8003927805</c:v>
                </c:pt>
                <c:pt idx="498">
                  <c:v>7157232.4200065602</c:v>
                </c:pt>
                <c:pt idx="499">
                  <c:v>7176354.79759851</c:v>
                </c:pt>
                <c:pt idx="500">
                  <c:v>7198667.1719666999</c:v>
                </c:pt>
                <c:pt idx="501">
                  <c:v>7234372.4481852297</c:v>
                </c:pt>
                <c:pt idx="502">
                  <c:v>7254581.1745836604</c:v>
                </c:pt>
                <c:pt idx="503">
                  <c:v>7264199.2151618795</c:v>
                </c:pt>
                <c:pt idx="504">
                  <c:v>7268673.0122663202</c:v>
                </c:pt>
                <c:pt idx="505">
                  <c:v>7272882.5754925003</c:v>
                </c:pt>
                <c:pt idx="506">
                  <c:v>7282156.0791761698</c:v>
                </c:pt>
                <c:pt idx="507">
                  <c:v>7287159.2028783103</c:v>
                </c:pt>
                <c:pt idx="508">
                  <c:v>7291470.9832348796</c:v>
                </c:pt>
                <c:pt idx="509">
                  <c:v>7295457.4619744103</c:v>
                </c:pt>
                <c:pt idx="510">
                  <c:v>7299383.0285781501</c:v>
                </c:pt>
                <c:pt idx="511">
                  <c:v>7327493.2693966404</c:v>
                </c:pt>
                <c:pt idx="512">
                  <c:v>7343178.5795961497</c:v>
                </c:pt>
                <c:pt idx="513">
                  <c:v>7354959.0644110804</c:v>
                </c:pt>
                <c:pt idx="514">
                  <c:v>7359171.0743787298</c:v>
                </c:pt>
                <c:pt idx="515">
                  <c:v>7363647.7336488003</c:v>
                </c:pt>
                <c:pt idx="516">
                  <c:v>7368002.4334450699</c:v>
                </c:pt>
                <c:pt idx="517">
                  <c:v>7376264.3958121901</c:v>
                </c:pt>
                <c:pt idx="518">
                  <c:v>7384323.3097524503</c:v>
                </c:pt>
                <c:pt idx="519">
                  <c:v>7390449.2306709597</c:v>
                </c:pt>
                <c:pt idx="520">
                  <c:v>7398875.2633362496</c:v>
                </c:pt>
                <c:pt idx="521">
                  <c:v>7436509.6062375503</c:v>
                </c:pt>
                <c:pt idx="522">
                  <c:v>7450964.5285759103</c:v>
                </c:pt>
                <c:pt idx="523">
                  <c:v>7455566.1203780901</c:v>
                </c:pt>
                <c:pt idx="524">
                  <c:v>7480858.8989180196</c:v>
                </c:pt>
                <c:pt idx="525">
                  <c:v>7493017.8155382797</c:v>
                </c:pt>
                <c:pt idx="526">
                  <c:v>7503015.0564228799</c:v>
                </c:pt>
                <c:pt idx="527">
                  <c:v>7511380.6562029403</c:v>
                </c:pt>
                <c:pt idx="528">
                  <c:v>7517930.6765708597</c:v>
                </c:pt>
                <c:pt idx="529">
                  <c:v>7533745.2840529904</c:v>
                </c:pt>
                <c:pt idx="530">
                  <c:v>7542459.5476732301</c:v>
                </c:pt>
                <c:pt idx="531">
                  <c:v>7551684.5536496397</c:v>
                </c:pt>
                <c:pt idx="532">
                  <c:v>7561134.6470767399</c:v>
                </c:pt>
                <c:pt idx="533">
                  <c:v>7571218.1076409696</c:v>
                </c:pt>
                <c:pt idx="534">
                  <c:v>7596163.09276985</c:v>
                </c:pt>
                <c:pt idx="535">
                  <c:v>7606738.9236379704</c:v>
                </c:pt>
                <c:pt idx="536">
                  <c:v>7621827.9074094398</c:v>
                </c:pt>
                <c:pt idx="537">
                  <c:v>7629955.1381084099</c:v>
                </c:pt>
                <c:pt idx="538">
                  <c:v>7650703.1697185701</c:v>
                </c:pt>
                <c:pt idx="539">
                  <c:v>7754641.5833239304</c:v>
                </c:pt>
                <c:pt idx="540">
                  <c:v>7769561.5943655102</c:v>
                </c:pt>
                <c:pt idx="541">
                  <c:v>7778412.2941154903</c:v>
                </c:pt>
                <c:pt idx="542">
                  <c:v>7791349.5763250198</c:v>
                </c:pt>
                <c:pt idx="543">
                  <c:v>7799599.9621606097</c:v>
                </c:pt>
                <c:pt idx="544">
                  <c:v>7808090.8119906103</c:v>
                </c:pt>
                <c:pt idx="545">
                  <c:v>7816988.3065716298</c:v>
                </c:pt>
                <c:pt idx="546">
                  <c:v>7836778.2318158299</c:v>
                </c:pt>
                <c:pt idx="547">
                  <c:v>7846065.3532568105</c:v>
                </c:pt>
                <c:pt idx="548">
                  <c:v>7854392.9484340996</c:v>
                </c:pt>
                <c:pt idx="549">
                  <c:v>7862776.4557223199</c:v>
                </c:pt>
                <c:pt idx="550">
                  <c:v>7871345.1546308799</c:v>
                </c:pt>
                <c:pt idx="551">
                  <c:v>7898936.6414033603</c:v>
                </c:pt>
                <c:pt idx="552">
                  <c:v>7922950.2114512697</c:v>
                </c:pt>
                <c:pt idx="553">
                  <c:v>7932372.5973612098</c:v>
                </c:pt>
                <c:pt idx="554">
                  <c:v>7948650.4442789601</c:v>
                </c:pt>
                <c:pt idx="555">
                  <c:v>7964135.6678435402</c:v>
                </c:pt>
                <c:pt idx="556">
                  <c:v>7982006.7062019501</c:v>
                </c:pt>
                <c:pt idx="557">
                  <c:v>7997551.2089518998</c:v>
                </c:pt>
                <c:pt idx="558">
                  <c:v>8006109.9888795204</c:v>
                </c:pt>
                <c:pt idx="559">
                  <c:v>8016924.6839501504</c:v>
                </c:pt>
                <c:pt idx="560">
                  <c:v>8030624.3954719203</c:v>
                </c:pt>
                <c:pt idx="561">
                  <c:v>8041903.3054626798</c:v>
                </c:pt>
                <c:pt idx="562">
                  <c:v>8060505.8162657404</c:v>
                </c:pt>
                <c:pt idx="563">
                  <c:v>8075245.6217154497</c:v>
                </c:pt>
                <c:pt idx="564">
                  <c:v>8085270.8597965697</c:v>
                </c:pt>
                <c:pt idx="565">
                  <c:v>8096547.7485017404</c:v>
                </c:pt>
                <c:pt idx="566">
                  <c:v>8144142.3969214195</c:v>
                </c:pt>
                <c:pt idx="567">
                  <c:v>8191510.8450174397</c:v>
                </c:pt>
                <c:pt idx="568">
                  <c:v>8239867.3635285199</c:v>
                </c:pt>
                <c:pt idx="569">
                  <c:v>8254932.7311806697</c:v>
                </c:pt>
                <c:pt idx="570">
                  <c:v>8268336.0329812402</c:v>
                </c:pt>
                <c:pt idx="571">
                  <c:v>8285554.5175267998</c:v>
                </c:pt>
                <c:pt idx="572">
                  <c:v>8301578.5164058805</c:v>
                </c:pt>
                <c:pt idx="573">
                  <c:v>8325252.6869387301</c:v>
                </c:pt>
                <c:pt idx="574">
                  <c:v>8367204.00886326</c:v>
                </c:pt>
                <c:pt idx="575">
                  <c:v>8382077.6372448197</c:v>
                </c:pt>
                <c:pt idx="576">
                  <c:v>8397813.5916096903</c:v>
                </c:pt>
                <c:pt idx="577">
                  <c:v>8418360.6408628207</c:v>
                </c:pt>
                <c:pt idx="578">
                  <c:v>8517742.4642657395</c:v>
                </c:pt>
                <c:pt idx="579">
                  <c:v>8523417.5294975899</c:v>
                </c:pt>
                <c:pt idx="580">
                  <c:v>8528924.2569928393</c:v>
                </c:pt>
                <c:pt idx="581">
                  <c:v>8536455.8900333997</c:v>
                </c:pt>
                <c:pt idx="582">
                  <c:v>8548661.1221012697</c:v>
                </c:pt>
                <c:pt idx="583">
                  <c:v>8558281.7789426409</c:v>
                </c:pt>
                <c:pt idx="584">
                  <c:v>8570811.6706776693</c:v>
                </c:pt>
                <c:pt idx="585">
                  <c:v>8586375.6662423797</c:v>
                </c:pt>
                <c:pt idx="586">
                  <c:v>8594506.4377845805</c:v>
                </c:pt>
                <c:pt idx="587">
                  <c:v>8601444.0123288706</c:v>
                </c:pt>
                <c:pt idx="588">
                  <c:v>8621213.1254316997</c:v>
                </c:pt>
                <c:pt idx="589">
                  <c:v>8634692.4036630802</c:v>
                </c:pt>
                <c:pt idx="590">
                  <c:v>8644964.2767920997</c:v>
                </c:pt>
                <c:pt idx="591">
                  <c:v>8654366.1840843502</c:v>
                </c:pt>
                <c:pt idx="592">
                  <c:v>8668146.41251936</c:v>
                </c:pt>
                <c:pt idx="593">
                  <c:v>8680708.7653753404</c:v>
                </c:pt>
                <c:pt idx="594">
                  <c:v>8699441.6487164907</c:v>
                </c:pt>
                <c:pt idx="595">
                  <c:v>8708622.4547924306</c:v>
                </c:pt>
                <c:pt idx="596">
                  <c:v>8719744.4812304508</c:v>
                </c:pt>
                <c:pt idx="597">
                  <c:v>8730892.0717166103</c:v>
                </c:pt>
                <c:pt idx="598">
                  <c:v>8798876.6392182298</c:v>
                </c:pt>
                <c:pt idx="599">
                  <c:v>8835968.4824227802</c:v>
                </c:pt>
                <c:pt idx="600">
                  <c:v>8846102.3492014501</c:v>
                </c:pt>
                <c:pt idx="601">
                  <c:v>8873044.4995260406</c:v>
                </c:pt>
                <c:pt idx="602">
                  <c:v>8879170.8870882597</c:v>
                </c:pt>
                <c:pt idx="603">
                  <c:v>8893466.2731187902</c:v>
                </c:pt>
                <c:pt idx="604">
                  <c:v>8914316.2081321403</c:v>
                </c:pt>
                <c:pt idx="605">
                  <c:v>8947580.1132455897</c:v>
                </c:pt>
                <c:pt idx="606">
                  <c:v>8965033.3149639498</c:v>
                </c:pt>
                <c:pt idx="607">
                  <c:v>8984126.4291016106</c:v>
                </c:pt>
                <c:pt idx="608">
                  <c:v>9030919.8373386599</c:v>
                </c:pt>
                <c:pt idx="609">
                  <c:v>9059975.6311401799</c:v>
                </c:pt>
                <c:pt idx="610">
                  <c:v>9088255.5252150092</c:v>
                </c:pt>
                <c:pt idx="611">
                  <c:v>9107069.5807246007</c:v>
                </c:pt>
                <c:pt idx="612">
                  <c:v>9125146.9667109009</c:v>
                </c:pt>
                <c:pt idx="613">
                  <c:v>9165854.2880535703</c:v>
                </c:pt>
                <c:pt idx="614">
                  <c:v>9185452.2200137395</c:v>
                </c:pt>
                <c:pt idx="615">
                  <c:v>9209397.7047201302</c:v>
                </c:pt>
                <c:pt idx="616">
                  <c:v>9232196.9420350399</c:v>
                </c:pt>
                <c:pt idx="617">
                  <c:v>9264183.9196748305</c:v>
                </c:pt>
                <c:pt idx="618">
                  <c:v>9322750.9513016995</c:v>
                </c:pt>
                <c:pt idx="619">
                  <c:v>9364797.8354113102</c:v>
                </c:pt>
                <c:pt idx="620">
                  <c:v>9386049.8784938604</c:v>
                </c:pt>
                <c:pt idx="621">
                  <c:v>9406154.5889978707</c:v>
                </c:pt>
                <c:pt idx="622">
                  <c:v>9426178.5834451392</c:v>
                </c:pt>
                <c:pt idx="623">
                  <c:v>9452482.35081622</c:v>
                </c:pt>
                <c:pt idx="624">
                  <c:v>9479362.9755791295</c:v>
                </c:pt>
                <c:pt idx="625">
                  <c:v>9505835.5841931794</c:v>
                </c:pt>
                <c:pt idx="626">
                  <c:v>9526471.6475901008</c:v>
                </c:pt>
                <c:pt idx="627">
                  <c:v>9547598.5681072902</c:v>
                </c:pt>
                <c:pt idx="628">
                  <c:v>9580229.3320614398</c:v>
                </c:pt>
                <c:pt idx="629">
                  <c:v>9605276.1879564002</c:v>
                </c:pt>
                <c:pt idx="630">
                  <c:v>9633099.3027392104</c:v>
                </c:pt>
                <c:pt idx="631">
                  <c:v>9657824.2041666992</c:v>
                </c:pt>
                <c:pt idx="632">
                  <c:v>9682673.5687627401</c:v>
                </c:pt>
                <c:pt idx="633">
                  <c:v>9740415.4148526695</c:v>
                </c:pt>
                <c:pt idx="634">
                  <c:v>9765230.8547239695</c:v>
                </c:pt>
                <c:pt idx="635">
                  <c:v>9788374.8124444894</c:v>
                </c:pt>
                <c:pt idx="636">
                  <c:v>9806213.7808460593</c:v>
                </c:pt>
                <c:pt idx="637">
                  <c:v>9849405.4476679098</c:v>
                </c:pt>
                <c:pt idx="638">
                  <c:v>9900279.3764130808</c:v>
                </c:pt>
                <c:pt idx="639">
                  <c:v>9912448.7330929693</c:v>
                </c:pt>
                <c:pt idx="640">
                  <c:v>9936870.1168745402</c:v>
                </c:pt>
                <c:pt idx="641">
                  <c:v>10085411.670052201</c:v>
                </c:pt>
                <c:pt idx="642">
                  <c:v>10375246.743745999</c:v>
                </c:pt>
                <c:pt idx="643">
                  <c:v>10537627.0144243</c:v>
                </c:pt>
                <c:pt idx="644">
                  <c:v>10723995.253239401</c:v>
                </c:pt>
                <c:pt idx="645">
                  <c:v>10731891.1142116</c:v>
                </c:pt>
                <c:pt idx="646">
                  <c:v>10746046.7625282</c:v>
                </c:pt>
                <c:pt idx="647">
                  <c:v>10764908.2167964</c:v>
                </c:pt>
                <c:pt idx="648">
                  <c:v>10786553.204664299</c:v>
                </c:pt>
                <c:pt idx="649">
                  <c:v>10803780.426288901</c:v>
                </c:pt>
                <c:pt idx="650">
                  <c:v>10820967.719302399</c:v>
                </c:pt>
                <c:pt idx="651">
                  <c:v>10845031.3139225</c:v>
                </c:pt>
                <c:pt idx="652">
                  <c:v>10865781.6968763</c:v>
                </c:pt>
                <c:pt idx="653">
                  <c:v>10887024.6884214</c:v>
                </c:pt>
                <c:pt idx="654">
                  <c:v>10906549.982015001</c:v>
                </c:pt>
                <c:pt idx="655">
                  <c:v>10919813.312190101</c:v>
                </c:pt>
                <c:pt idx="656">
                  <c:v>10946423.025930099</c:v>
                </c:pt>
                <c:pt idx="657">
                  <c:v>10982820.167275099</c:v>
                </c:pt>
                <c:pt idx="658">
                  <c:v>11020777.713878101</c:v>
                </c:pt>
                <c:pt idx="659">
                  <c:v>11076472.232432799</c:v>
                </c:pt>
                <c:pt idx="660">
                  <c:v>11091463.4025757</c:v>
                </c:pt>
                <c:pt idx="661">
                  <c:v>11127714.3609176</c:v>
                </c:pt>
                <c:pt idx="662">
                  <c:v>11168230.2301438</c:v>
                </c:pt>
                <c:pt idx="663">
                  <c:v>11190028.6465529</c:v>
                </c:pt>
                <c:pt idx="664">
                  <c:v>11207697.696182501</c:v>
                </c:pt>
                <c:pt idx="665">
                  <c:v>11225817.724413499</c:v>
                </c:pt>
                <c:pt idx="666">
                  <c:v>11249092.9427952</c:v>
                </c:pt>
                <c:pt idx="667">
                  <c:v>11270242.7245885</c:v>
                </c:pt>
                <c:pt idx="668">
                  <c:v>11292457.704967899</c:v>
                </c:pt>
                <c:pt idx="669">
                  <c:v>11316270.0075364</c:v>
                </c:pt>
                <c:pt idx="670">
                  <c:v>11347326.6717647</c:v>
                </c:pt>
                <c:pt idx="671">
                  <c:v>11392750.231093099</c:v>
                </c:pt>
                <c:pt idx="672">
                  <c:v>11471905.6559828</c:v>
                </c:pt>
                <c:pt idx="673">
                  <c:v>11498270.495074</c:v>
                </c:pt>
                <c:pt idx="674">
                  <c:v>11521403.178631799</c:v>
                </c:pt>
                <c:pt idx="675">
                  <c:v>11543432.1113622</c:v>
                </c:pt>
                <c:pt idx="676">
                  <c:v>11626804.2535361</c:v>
                </c:pt>
                <c:pt idx="677">
                  <c:v>11656664.392514599</c:v>
                </c:pt>
                <c:pt idx="678">
                  <c:v>11700004.834097801</c:v>
                </c:pt>
                <c:pt idx="679">
                  <c:v>11743351.557076599</c:v>
                </c:pt>
                <c:pt idx="680">
                  <c:v>11764126.579457801</c:v>
                </c:pt>
                <c:pt idx="681">
                  <c:v>11836741.7597766</c:v>
                </c:pt>
                <c:pt idx="682">
                  <c:v>11876009.383375701</c:v>
                </c:pt>
                <c:pt idx="683">
                  <c:v>11898392.4064801</c:v>
                </c:pt>
                <c:pt idx="684">
                  <c:v>11918691.207361599</c:v>
                </c:pt>
                <c:pt idx="685">
                  <c:v>11949259.138219601</c:v>
                </c:pt>
                <c:pt idx="686">
                  <c:v>11979399.2029745</c:v>
                </c:pt>
                <c:pt idx="687">
                  <c:v>11994647.213736299</c:v>
                </c:pt>
                <c:pt idx="688">
                  <c:v>12026007.2616391</c:v>
                </c:pt>
                <c:pt idx="689">
                  <c:v>12035416.3070253</c:v>
                </c:pt>
                <c:pt idx="690">
                  <c:v>12066075.121169601</c:v>
                </c:pt>
                <c:pt idx="691">
                  <c:v>12099364.279170001</c:v>
                </c:pt>
                <c:pt idx="692">
                  <c:v>12127716.2937552</c:v>
                </c:pt>
                <c:pt idx="693">
                  <c:v>12164306.956944</c:v>
                </c:pt>
                <c:pt idx="694">
                  <c:v>12185879.772460699</c:v>
                </c:pt>
                <c:pt idx="695">
                  <c:v>12231068.419510299</c:v>
                </c:pt>
                <c:pt idx="696">
                  <c:v>12258884.223968999</c:v>
                </c:pt>
                <c:pt idx="697">
                  <c:v>12315149.016118901</c:v>
                </c:pt>
                <c:pt idx="698">
                  <c:v>12366637.097195299</c:v>
                </c:pt>
                <c:pt idx="699">
                  <c:v>12416250.383184901</c:v>
                </c:pt>
                <c:pt idx="700">
                  <c:v>12457353.314168001</c:v>
                </c:pt>
                <c:pt idx="701">
                  <c:v>12478594.8375213</c:v>
                </c:pt>
                <c:pt idx="702">
                  <c:v>12637623.5715195</c:v>
                </c:pt>
                <c:pt idx="703">
                  <c:v>12693884.1863265</c:v>
                </c:pt>
                <c:pt idx="704">
                  <c:v>12704690.5439119</c:v>
                </c:pt>
                <c:pt idx="705">
                  <c:v>12728583.3181735</c:v>
                </c:pt>
                <c:pt idx="706">
                  <c:v>12748686.7483701</c:v>
                </c:pt>
                <c:pt idx="707">
                  <c:v>12757263.208497601</c:v>
                </c:pt>
                <c:pt idx="708">
                  <c:v>12773259.775016099</c:v>
                </c:pt>
                <c:pt idx="709">
                  <c:v>12796956.7387792</c:v>
                </c:pt>
                <c:pt idx="710">
                  <c:v>12836534.6863313</c:v>
                </c:pt>
                <c:pt idx="711">
                  <c:v>12895670.2597776</c:v>
                </c:pt>
                <c:pt idx="712">
                  <c:v>12915066.834194601</c:v>
                </c:pt>
                <c:pt idx="713">
                  <c:v>12920215.650412399</c:v>
                </c:pt>
                <c:pt idx="714">
                  <c:v>12944283.7980389</c:v>
                </c:pt>
                <c:pt idx="715">
                  <c:v>12969671.204869499</c:v>
                </c:pt>
                <c:pt idx="716">
                  <c:v>13115461.9082726</c:v>
                </c:pt>
                <c:pt idx="717">
                  <c:v>13147494.3940983</c:v>
                </c:pt>
                <c:pt idx="718">
                  <c:v>13213204.1550001</c:v>
                </c:pt>
                <c:pt idx="719">
                  <c:v>13228306.821712701</c:v>
                </c:pt>
                <c:pt idx="720">
                  <c:v>13255876.609097401</c:v>
                </c:pt>
                <c:pt idx="721">
                  <c:v>13296116.3193135</c:v>
                </c:pt>
                <c:pt idx="722">
                  <c:v>13328608.272905501</c:v>
                </c:pt>
                <c:pt idx="723">
                  <c:v>13353429.614045</c:v>
                </c:pt>
                <c:pt idx="724">
                  <c:v>13359945.2706996</c:v>
                </c:pt>
                <c:pt idx="725">
                  <c:v>13378373.3982278</c:v>
                </c:pt>
                <c:pt idx="726">
                  <c:v>13421628.2640887</c:v>
                </c:pt>
                <c:pt idx="727">
                  <c:v>13439003.911097599</c:v>
                </c:pt>
                <c:pt idx="728">
                  <c:v>13470428.4415654</c:v>
                </c:pt>
                <c:pt idx="729">
                  <c:v>13493807.531017801</c:v>
                </c:pt>
                <c:pt idx="730">
                  <c:v>13516273.9120146</c:v>
                </c:pt>
                <c:pt idx="731">
                  <c:v>13530142.763106899</c:v>
                </c:pt>
                <c:pt idx="732">
                  <c:v>13547196.1144203</c:v>
                </c:pt>
                <c:pt idx="733">
                  <c:v>13560261.425693</c:v>
                </c:pt>
                <c:pt idx="734">
                  <c:v>13573620.1703158</c:v>
                </c:pt>
                <c:pt idx="735">
                  <c:v>13594885.427021001</c:v>
                </c:pt>
                <c:pt idx="736">
                  <c:v>13614981.0468203</c:v>
                </c:pt>
                <c:pt idx="737">
                  <c:v>13633833.5468504</c:v>
                </c:pt>
                <c:pt idx="738">
                  <c:v>13647452.2357303</c:v>
                </c:pt>
                <c:pt idx="739">
                  <c:v>13662389.623397799</c:v>
                </c:pt>
                <c:pt idx="740">
                  <c:v>13712549.8313835</c:v>
                </c:pt>
                <c:pt idx="741">
                  <c:v>13725586.6089708</c:v>
                </c:pt>
                <c:pt idx="742">
                  <c:v>13736170.3518335</c:v>
                </c:pt>
                <c:pt idx="743">
                  <c:v>13747580.755439499</c:v>
                </c:pt>
                <c:pt idx="744">
                  <c:v>13760872.9522253</c:v>
                </c:pt>
                <c:pt idx="745">
                  <c:v>13782836.729018001</c:v>
                </c:pt>
                <c:pt idx="746">
                  <c:v>13803943.1396732</c:v>
                </c:pt>
                <c:pt idx="747">
                  <c:v>13824969.228657801</c:v>
                </c:pt>
                <c:pt idx="748">
                  <c:v>13836301.206747601</c:v>
                </c:pt>
                <c:pt idx="749">
                  <c:v>13851520.180780901</c:v>
                </c:pt>
                <c:pt idx="750">
                  <c:v>13880650.4541621</c:v>
                </c:pt>
                <c:pt idx="751">
                  <c:v>13899226.9064367</c:v>
                </c:pt>
                <c:pt idx="752">
                  <c:v>13919727.7465165</c:v>
                </c:pt>
                <c:pt idx="753">
                  <c:v>13936096.8060416</c:v>
                </c:pt>
                <c:pt idx="754">
                  <c:v>13958278.097044799</c:v>
                </c:pt>
                <c:pt idx="755">
                  <c:v>13999165.098797901</c:v>
                </c:pt>
                <c:pt idx="756">
                  <c:v>14038747.8229286</c:v>
                </c:pt>
                <c:pt idx="757">
                  <c:v>14047795.331526799</c:v>
                </c:pt>
                <c:pt idx="758">
                  <c:v>14071540.643071</c:v>
                </c:pt>
                <c:pt idx="759">
                  <c:v>14113835.221859301</c:v>
                </c:pt>
                <c:pt idx="760">
                  <c:v>14155439.6485593</c:v>
                </c:pt>
                <c:pt idx="761">
                  <c:v>14330071.5046794</c:v>
                </c:pt>
                <c:pt idx="762">
                  <c:v>14346626.9642352</c:v>
                </c:pt>
                <c:pt idx="763">
                  <c:v>14366093.000110099</c:v>
                </c:pt>
                <c:pt idx="764">
                  <c:v>14369632.6758496</c:v>
                </c:pt>
                <c:pt idx="765">
                  <c:v>14384452.316738499</c:v>
                </c:pt>
                <c:pt idx="766">
                  <c:v>14390770.475163</c:v>
                </c:pt>
                <c:pt idx="767">
                  <c:v>14400070.330953401</c:v>
                </c:pt>
                <c:pt idx="768">
                  <c:v>14409557.236065701</c:v>
                </c:pt>
                <c:pt idx="769">
                  <c:v>14420484.9560734</c:v>
                </c:pt>
                <c:pt idx="770">
                  <c:v>14426533.8564415</c:v>
                </c:pt>
                <c:pt idx="771">
                  <c:v>14436785.2953532</c:v>
                </c:pt>
                <c:pt idx="772">
                  <c:v>14446275.016955899</c:v>
                </c:pt>
                <c:pt idx="773">
                  <c:v>14454274.110174499</c:v>
                </c:pt>
                <c:pt idx="774">
                  <c:v>14472968.1150336</c:v>
                </c:pt>
                <c:pt idx="775">
                  <c:v>14480782.474394299</c:v>
                </c:pt>
                <c:pt idx="776">
                  <c:v>14489190.645782599</c:v>
                </c:pt>
                <c:pt idx="777">
                  <c:v>14498836.965514099</c:v>
                </c:pt>
                <c:pt idx="778">
                  <c:v>14507534.588956799</c:v>
                </c:pt>
                <c:pt idx="779">
                  <c:v>14518064.030912699</c:v>
                </c:pt>
                <c:pt idx="780">
                  <c:v>14531748.3827767</c:v>
                </c:pt>
                <c:pt idx="781">
                  <c:v>14540227.852814499</c:v>
                </c:pt>
                <c:pt idx="782">
                  <c:v>14571553.1605561</c:v>
                </c:pt>
                <c:pt idx="783">
                  <c:v>14583631.8082189</c:v>
                </c:pt>
                <c:pt idx="784">
                  <c:v>14594744.569262</c:v>
                </c:pt>
                <c:pt idx="785">
                  <c:v>14601273.5265</c:v>
                </c:pt>
                <c:pt idx="786">
                  <c:v>14605922.6607883</c:v>
                </c:pt>
                <c:pt idx="787">
                  <c:v>14617272.4409017</c:v>
                </c:pt>
                <c:pt idx="788">
                  <c:v>14626298.3881725</c:v>
                </c:pt>
                <c:pt idx="789">
                  <c:v>14634230.854932699</c:v>
                </c:pt>
                <c:pt idx="790">
                  <c:v>14644061.584032901</c:v>
                </c:pt>
                <c:pt idx="791">
                  <c:v>14654782.197347499</c:v>
                </c:pt>
                <c:pt idx="792">
                  <c:v>14666683.6132045</c:v>
                </c:pt>
                <c:pt idx="793">
                  <c:v>14678586.163771801</c:v>
                </c:pt>
                <c:pt idx="794">
                  <c:v>14689566.2873604</c:v>
                </c:pt>
                <c:pt idx="795">
                  <c:v>14698323.7915501</c:v>
                </c:pt>
                <c:pt idx="796">
                  <c:v>14706123.9907631</c:v>
                </c:pt>
                <c:pt idx="797">
                  <c:v>14723042.584858101</c:v>
                </c:pt>
                <c:pt idx="798">
                  <c:v>14735018.9451734</c:v>
                </c:pt>
                <c:pt idx="799">
                  <c:v>14744310.069805101</c:v>
                </c:pt>
                <c:pt idx="800">
                  <c:v>14753636.109542901</c:v>
                </c:pt>
                <c:pt idx="801">
                  <c:v>14764229.228042001</c:v>
                </c:pt>
                <c:pt idx="802">
                  <c:v>14779581.1392111</c:v>
                </c:pt>
                <c:pt idx="803">
                  <c:v>14793634.0576034</c:v>
                </c:pt>
                <c:pt idx="804">
                  <c:v>14805257.6930831</c:v>
                </c:pt>
                <c:pt idx="805">
                  <c:v>14812900.1904711</c:v>
                </c:pt>
                <c:pt idx="806">
                  <c:v>14823649.143052701</c:v>
                </c:pt>
                <c:pt idx="807">
                  <c:v>14826329.0277783</c:v>
                </c:pt>
                <c:pt idx="808">
                  <c:v>14833927.2932267</c:v>
                </c:pt>
                <c:pt idx="809">
                  <c:v>14842363.6194783</c:v>
                </c:pt>
                <c:pt idx="810">
                  <c:v>14848592.354665101</c:v>
                </c:pt>
                <c:pt idx="811">
                  <c:v>14859893.040366</c:v>
                </c:pt>
                <c:pt idx="812">
                  <c:v>14869169.074216001</c:v>
                </c:pt>
                <c:pt idx="813">
                  <c:v>14879953.934399201</c:v>
                </c:pt>
                <c:pt idx="814">
                  <c:v>14887967.192370599</c:v>
                </c:pt>
                <c:pt idx="815">
                  <c:v>14934770.4285712</c:v>
                </c:pt>
                <c:pt idx="816">
                  <c:v>14942513.283216501</c:v>
                </c:pt>
                <c:pt idx="817">
                  <c:v>14952177.2821449</c:v>
                </c:pt>
                <c:pt idx="818">
                  <c:v>14963031.1698846</c:v>
                </c:pt>
                <c:pt idx="819">
                  <c:v>14972010.8937739</c:v>
                </c:pt>
                <c:pt idx="820">
                  <c:v>14980000.2910081</c:v>
                </c:pt>
                <c:pt idx="821">
                  <c:v>14989271.096728601</c:v>
                </c:pt>
                <c:pt idx="822">
                  <c:v>15044366.8382151</c:v>
                </c:pt>
                <c:pt idx="823">
                  <c:v>15049264.288047301</c:v>
                </c:pt>
                <c:pt idx="824">
                  <c:v>15058022.106790701</c:v>
                </c:pt>
                <c:pt idx="825">
                  <c:v>15061037.2693206</c:v>
                </c:pt>
                <c:pt idx="826">
                  <c:v>15069219.4983947</c:v>
                </c:pt>
                <c:pt idx="827">
                  <c:v>15076963.501299899</c:v>
                </c:pt>
                <c:pt idx="828">
                  <c:v>15084948.7753597</c:v>
                </c:pt>
                <c:pt idx="829">
                  <c:v>15090527.571557799</c:v>
                </c:pt>
                <c:pt idx="830">
                  <c:v>15100411.353069199</c:v>
                </c:pt>
                <c:pt idx="831">
                  <c:v>15108993.2216902</c:v>
                </c:pt>
                <c:pt idx="832">
                  <c:v>15128750.1532776</c:v>
                </c:pt>
                <c:pt idx="833">
                  <c:v>15139119.2124639</c:v>
                </c:pt>
                <c:pt idx="834">
                  <c:v>15142292.576071801</c:v>
                </c:pt>
                <c:pt idx="835">
                  <c:v>15145352.699162001</c:v>
                </c:pt>
                <c:pt idx="836">
                  <c:v>15151515.6294016</c:v>
                </c:pt>
                <c:pt idx="837">
                  <c:v>15154561.8568931</c:v>
                </c:pt>
                <c:pt idx="838">
                  <c:v>15157962.3970336</c:v>
                </c:pt>
                <c:pt idx="839">
                  <c:v>15165798.0658764</c:v>
                </c:pt>
                <c:pt idx="840">
                  <c:v>15179996.863247801</c:v>
                </c:pt>
                <c:pt idx="841">
                  <c:v>15225802.064893501</c:v>
                </c:pt>
                <c:pt idx="842">
                  <c:v>15239895.6690208</c:v>
                </c:pt>
                <c:pt idx="843">
                  <c:v>15242802.693417899</c:v>
                </c:pt>
                <c:pt idx="844">
                  <c:v>15246035.962566501</c:v>
                </c:pt>
                <c:pt idx="845">
                  <c:v>15252559.428624099</c:v>
                </c:pt>
                <c:pt idx="846">
                  <c:v>15263891.119543901</c:v>
                </c:pt>
                <c:pt idx="847">
                  <c:v>15270983.066475499</c:v>
                </c:pt>
                <c:pt idx="848">
                  <c:v>15284814.5100169</c:v>
                </c:pt>
                <c:pt idx="849">
                  <c:v>15299544.253356701</c:v>
                </c:pt>
                <c:pt idx="850">
                  <c:v>15311418.400949299</c:v>
                </c:pt>
                <c:pt idx="851">
                  <c:v>15336391.8305382</c:v>
                </c:pt>
                <c:pt idx="852">
                  <c:v>15359979.8247205</c:v>
                </c:pt>
                <c:pt idx="853">
                  <c:v>15378264.008287599</c:v>
                </c:pt>
                <c:pt idx="854">
                  <c:v>15393814.6811857</c:v>
                </c:pt>
                <c:pt idx="855">
                  <c:v>15417325.586909801</c:v>
                </c:pt>
                <c:pt idx="856">
                  <c:v>15472556.0824039</c:v>
                </c:pt>
                <c:pt idx="857">
                  <c:v>15515752.456764</c:v>
                </c:pt>
                <c:pt idx="858">
                  <c:v>15542335.552514501</c:v>
                </c:pt>
                <c:pt idx="859">
                  <c:v>15557037.192909</c:v>
                </c:pt>
                <c:pt idx="860">
                  <c:v>15570555.2011026</c:v>
                </c:pt>
                <c:pt idx="861">
                  <c:v>15589914.193299601</c:v>
                </c:pt>
                <c:pt idx="862">
                  <c:v>15616381.3694288</c:v>
                </c:pt>
                <c:pt idx="863">
                  <c:v>15625122.8485437</c:v>
                </c:pt>
                <c:pt idx="864">
                  <c:v>15642688.017749101</c:v>
                </c:pt>
                <c:pt idx="865">
                  <c:v>15653881.3662591</c:v>
                </c:pt>
                <c:pt idx="866">
                  <c:v>16022989.759315999</c:v>
                </c:pt>
                <c:pt idx="867">
                  <c:v>16061275.653429</c:v>
                </c:pt>
                <c:pt idx="868">
                  <c:v>16093961.9265872</c:v>
                </c:pt>
                <c:pt idx="869">
                  <c:v>16096935.718712799</c:v>
                </c:pt>
                <c:pt idx="870">
                  <c:v>16099998.8085202</c:v>
                </c:pt>
                <c:pt idx="871">
                  <c:v>16112474.5603151</c:v>
                </c:pt>
                <c:pt idx="872">
                  <c:v>16124743.545014599</c:v>
                </c:pt>
                <c:pt idx="873">
                  <c:v>16140479.366585501</c:v>
                </c:pt>
                <c:pt idx="874">
                  <c:v>16148318.667013399</c:v>
                </c:pt>
                <c:pt idx="875">
                  <c:v>16153763.431886399</c:v>
                </c:pt>
                <c:pt idx="876">
                  <c:v>16162079.760198301</c:v>
                </c:pt>
                <c:pt idx="877">
                  <c:v>16168641.086898999</c:v>
                </c:pt>
                <c:pt idx="878">
                  <c:v>16175589.6689326</c:v>
                </c:pt>
                <c:pt idx="879">
                  <c:v>16178788.8995724</c:v>
                </c:pt>
                <c:pt idx="880">
                  <c:v>16182375.119535901</c:v>
                </c:pt>
                <c:pt idx="881">
                  <c:v>16192122.2217119</c:v>
                </c:pt>
                <c:pt idx="882">
                  <c:v>16198417.479976101</c:v>
                </c:pt>
                <c:pt idx="883">
                  <c:v>16201721.5658291</c:v>
                </c:pt>
                <c:pt idx="884">
                  <c:v>16211157.845718199</c:v>
                </c:pt>
                <c:pt idx="885">
                  <c:v>16262362.2968491</c:v>
                </c:pt>
                <c:pt idx="886">
                  <c:v>16286368.2478745</c:v>
                </c:pt>
                <c:pt idx="887">
                  <c:v>16291864.620090401</c:v>
                </c:pt>
                <c:pt idx="888">
                  <c:v>16296020.623784</c:v>
                </c:pt>
                <c:pt idx="889">
                  <c:v>16305986.4758782</c:v>
                </c:pt>
                <c:pt idx="890">
                  <c:v>16330190.0435546</c:v>
                </c:pt>
                <c:pt idx="891">
                  <c:v>16382196.0850216</c:v>
                </c:pt>
                <c:pt idx="892">
                  <c:v>16395819.1442529</c:v>
                </c:pt>
                <c:pt idx="893">
                  <c:v>16412599.0625825</c:v>
                </c:pt>
                <c:pt idx="894">
                  <c:v>16431817.1699242</c:v>
                </c:pt>
                <c:pt idx="895">
                  <c:v>16455631.612094499</c:v>
                </c:pt>
                <c:pt idx="896">
                  <c:v>16464702.6183517</c:v>
                </c:pt>
                <c:pt idx="897">
                  <c:v>16473214.4439636</c:v>
                </c:pt>
                <c:pt idx="898">
                  <c:v>16483085.2527465</c:v>
                </c:pt>
                <c:pt idx="899">
                  <c:v>16491757.471291499</c:v>
                </c:pt>
                <c:pt idx="900">
                  <c:v>16501069.392886899</c:v>
                </c:pt>
                <c:pt idx="901">
                  <c:v>16589395.5884811</c:v>
                </c:pt>
                <c:pt idx="902">
                  <c:v>16665754.9127775</c:v>
                </c:pt>
                <c:pt idx="903">
                  <c:v>16684669.7873502</c:v>
                </c:pt>
                <c:pt idx="904">
                  <c:v>16695507.552976999</c:v>
                </c:pt>
                <c:pt idx="905">
                  <c:v>16711184.902941599</c:v>
                </c:pt>
                <c:pt idx="906">
                  <c:v>16722023.6528966</c:v>
                </c:pt>
                <c:pt idx="907">
                  <c:v>16744701.879347799</c:v>
                </c:pt>
                <c:pt idx="908">
                  <c:v>16766837.957446201</c:v>
                </c:pt>
                <c:pt idx="909">
                  <c:v>16774655.9775637</c:v>
                </c:pt>
                <c:pt idx="910">
                  <c:v>16792845.3290525</c:v>
                </c:pt>
                <c:pt idx="911">
                  <c:v>16815383.981575999</c:v>
                </c:pt>
                <c:pt idx="912">
                  <c:v>16836887.121324498</c:v>
                </c:pt>
                <c:pt idx="913">
                  <c:v>16850093.178438898</c:v>
                </c:pt>
                <c:pt idx="914">
                  <c:v>16872117.571375798</c:v>
                </c:pt>
                <c:pt idx="915">
                  <c:v>16893824.411481898</c:v>
                </c:pt>
                <c:pt idx="916">
                  <c:v>16914615.0483713</c:v>
                </c:pt>
                <c:pt idx="917">
                  <c:v>16935327.352883302</c:v>
                </c:pt>
                <c:pt idx="918">
                  <c:v>16956120.9518319</c:v>
                </c:pt>
                <c:pt idx="919">
                  <c:v>16973643.104289401</c:v>
                </c:pt>
                <c:pt idx="920">
                  <c:v>16984739.804335002</c:v>
                </c:pt>
                <c:pt idx="921">
                  <c:v>17009369.029745299</c:v>
                </c:pt>
                <c:pt idx="922">
                  <c:v>17111167.786745399</c:v>
                </c:pt>
                <c:pt idx="923">
                  <c:v>17414713.920980699</c:v>
                </c:pt>
                <c:pt idx="924">
                  <c:v>17555551.5105206</c:v>
                </c:pt>
                <c:pt idx="925">
                  <c:v>17573429.678130999</c:v>
                </c:pt>
                <c:pt idx="926">
                  <c:v>17590228.985029601</c:v>
                </c:pt>
                <c:pt idx="927">
                  <c:v>17630429.639318101</c:v>
                </c:pt>
                <c:pt idx="928">
                  <c:v>17638658.331609499</c:v>
                </c:pt>
                <c:pt idx="929">
                  <c:v>17651368.346642599</c:v>
                </c:pt>
                <c:pt idx="930">
                  <c:v>17671819.3089642</c:v>
                </c:pt>
                <c:pt idx="931">
                  <c:v>17672552.660829101</c:v>
                </c:pt>
                <c:pt idx="932">
                  <c:v>17688930.892862201</c:v>
                </c:pt>
                <c:pt idx="933">
                  <c:v>17709588.158823699</c:v>
                </c:pt>
                <c:pt idx="934">
                  <c:v>17712399.697965499</c:v>
                </c:pt>
                <c:pt idx="935">
                  <c:v>17734769.981711298</c:v>
                </c:pt>
                <c:pt idx="936">
                  <c:v>17746424.594295099</c:v>
                </c:pt>
                <c:pt idx="937">
                  <c:v>17754411.984368801</c:v>
                </c:pt>
                <c:pt idx="938">
                  <c:v>17765741.341814</c:v>
                </c:pt>
                <c:pt idx="939">
                  <c:v>17773077.176348299</c:v>
                </c:pt>
                <c:pt idx="940">
                  <c:v>17778660.6991942</c:v>
                </c:pt>
                <c:pt idx="941">
                  <c:v>17797204.8639591</c:v>
                </c:pt>
                <c:pt idx="942">
                  <c:v>17854797.255184598</c:v>
                </c:pt>
                <c:pt idx="943">
                  <c:v>17872123.160374898</c:v>
                </c:pt>
                <c:pt idx="944">
                  <c:v>17886270.075951301</c:v>
                </c:pt>
                <c:pt idx="945">
                  <c:v>17903434.728875</c:v>
                </c:pt>
                <c:pt idx="946">
                  <c:v>17929570.541355599</c:v>
                </c:pt>
                <c:pt idx="947">
                  <c:v>17955994.088325899</c:v>
                </c:pt>
                <c:pt idx="948">
                  <c:v>17969043.911788899</c:v>
                </c:pt>
                <c:pt idx="949">
                  <c:v>17979525.0106829</c:v>
                </c:pt>
                <c:pt idx="950">
                  <c:v>18009501.193158802</c:v>
                </c:pt>
                <c:pt idx="951">
                  <c:v>18014077.353020102</c:v>
                </c:pt>
                <c:pt idx="952">
                  <c:v>18017971.1638841</c:v>
                </c:pt>
                <c:pt idx="953">
                  <c:v>18022828.4564103</c:v>
                </c:pt>
                <c:pt idx="954">
                  <c:v>18027123.819344301</c:v>
                </c:pt>
                <c:pt idx="955">
                  <c:v>18031499.533572201</c:v>
                </c:pt>
                <c:pt idx="956">
                  <c:v>18040973.698499501</c:v>
                </c:pt>
                <c:pt idx="957">
                  <c:v>18065221.921440501</c:v>
                </c:pt>
                <c:pt idx="958">
                  <c:v>18130063.180066701</c:v>
                </c:pt>
                <c:pt idx="959">
                  <c:v>18162109.4783381</c:v>
                </c:pt>
                <c:pt idx="960">
                  <c:v>18170543.636605099</c:v>
                </c:pt>
                <c:pt idx="961">
                  <c:v>18179982.132842999</c:v>
                </c:pt>
                <c:pt idx="962">
                  <c:v>18189019.281855699</c:v>
                </c:pt>
                <c:pt idx="963">
                  <c:v>18201993.011190198</c:v>
                </c:pt>
                <c:pt idx="964">
                  <c:v>18216493.7032004</c:v>
                </c:pt>
                <c:pt idx="965">
                  <c:v>18230352.3905668</c:v>
                </c:pt>
                <c:pt idx="966">
                  <c:v>18240515.908276699</c:v>
                </c:pt>
                <c:pt idx="967">
                  <c:v>18257830.643254802</c:v>
                </c:pt>
                <c:pt idx="968">
                  <c:v>18263415.075410299</c:v>
                </c:pt>
                <c:pt idx="969">
                  <c:v>18317372.163115099</c:v>
                </c:pt>
                <c:pt idx="970">
                  <c:v>18330954.330534101</c:v>
                </c:pt>
                <c:pt idx="971">
                  <c:v>18348729.3185733</c:v>
                </c:pt>
                <c:pt idx="972">
                  <c:v>18359216.787266102</c:v>
                </c:pt>
                <c:pt idx="973">
                  <c:v>18367963.403517</c:v>
                </c:pt>
                <c:pt idx="974">
                  <c:v>18376102.856693201</c:v>
                </c:pt>
                <c:pt idx="975">
                  <c:v>18383149.144496299</c:v>
                </c:pt>
                <c:pt idx="976">
                  <c:v>18815979.714137301</c:v>
                </c:pt>
                <c:pt idx="977">
                  <c:v>18843111.787865601</c:v>
                </c:pt>
                <c:pt idx="978">
                  <c:v>18974404.121823601</c:v>
                </c:pt>
                <c:pt idx="979">
                  <c:v>18985035.522713501</c:v>
                </c:pt>
                <c:pt idx="980">
                  <c:v>19006623.7222028</c:v>
                </c:pt>
                <c:pt idx="981">
                  <c:v>19010276.12737</c:v>
                </c:pt>
                <c:pt idx="982">
                  <c:v>19032921.318590701</c:v>
                </c:pt>
                <c:pt idx="983">
                  <c:v>19047694.579655599</c:v>
                </c:pt>
                <c:pt idx="984">
                  <c:v>19070829.6859506</c:v>
                </c:pt>
                <c:pt idx="985">
                  <c:v>19085442.472941101</c:v>
                </c:pt>
                <c:pt idx="986">
                  <c:v>19092566.100597698</c:v>
                </c:pt>
                <c:pt idx="987">
                  <c:v>19100696.0874722</c:v>
                </c:pt>
                <c:pt idx="988">
                  <c:v>19111402.208015699</c:v>
                </c:pt>
                <c:pt idx="989">
                  <c:v>19120941.467510801</c:v>
                </c:pt>
                <c:pt idx="990">
                  <c:v>19125771.629128199</c:v>
                </c:pt>
                <c:pt idx="991">
                  <c:v>19129837.081984401</c:v>
                </c:pt>
                <c:pt idx="992">
                  <c:v>19134546.632134899</c:v>
                </c:pt>
                <c:pt idx="993">
                  <c:v>19238440.168519899</c:v>
                </c:pt>
                <c:pt idx="994">
                  <c:v>19262439.564264201</c:v>
                </c:pt>
                <c:pt idx="995">
                  <c:v>19271017.2297781</c:v>
                </c:pt>
                <c:pt idx="996">
                  <c:v>19279192.426520601</c:v>
                </c:pt>
                <c:pt idx="997">
                  <c:v>19294778.087205298</c:v>
                </c:pt>
                <c:pt idx="998">
                  <c:v>19312942.184386499</c:v>
                </c:pt>
                <c:pt idx="999">
                  <c:v>19330664.3496296</c:v>
                </c:pt>
                <c:pt idx="1000">
                  <c:v>19343070.613029402</c:v>
                </c:pt>
                <c:pt idx="1001">
                  <c:v>19353020.2115684</c:v>
                </c:pt>
                <c:pt idx="1002">
                  <c:v>19361439.387498301</c:v>
                </c:pt>
                <c:pt idx="1003">
                  <c:v>19373282.969267499</c:v>
                </c:pt>
                <c:pt idx="1004">
                  <c:v>19383717.021029901</c:v>
                </c:pt>
                <c:pt idx="1005">
                  <c:v>19404545.577600099</c:v>
                </c:pt>
                <c:pt idx="1006">
                  <c:v>19413409.420871899</c:v>
                </c:pt>
                <c:pt idx="1007">
                  <c:v>19423562.856422398</c:v>
                </c:pt>
                <c:pt idx="1008">
                  <c:v>19435932.719436102</c:v>
                </c:pt>
                <c:pt idx="1009">
                  <c:v>19441686.3813239</c:v>
                </c:pt>
                <c:pt idx="1010">
                  <c:v>19446741.481213398</c:v>
                </c:pt>
                <c:pt idx="1011">
                  <c:v>19451015.7840322</c:v>
                </c:pt>
                <c:pt idx="1012">
                  <c:v>19458824.717738502</c:v>
                </c:pt>
                <c:pt idx="1013">
                  <c:v>19463386.897747599</c:v>
                </c:pt>
                <c:pt idx="1014">
                  <c:v>19467538.133669298</c:v>
                </c:pt>
                <c:pt idx="1015">
                  <c:v>19468853.394930799</c:v>
                </c:pt>
                <c:pt idx="1016">
                  <c:v>19488952.319187399</c:v>
                </c:pt>
                <c:pt idx="1017">
                  <c:v>19514478.4297157</c:v>
                </c:pt>
                <c:pt idx="1018">
                  <c:v>19519945.839547299</c:v>
                </c:pt>
                <c:pt idx="1019">
                  <c:v>19525454.4580843</c:v>
                </c:pt>
                <c:pt idx="1020">
                  <c:v>19533964.196654402</c:v>
                </c:pt>
                <c:pt idx="1021">
                  <c:v>19545516.391555302</c:v>
                </c:pt>
                <c:pt idx="1022">
                  <c:v>19553903.361215699</c:v>
                </c:pt>
                <c:pt idx="1023">
                  <c:v>19562372.792742301</c:v>
                </c:pt>
                <c:pt idx="1024">
                  <c:v>19572774.863826402</c:v>
                </c:pt>
                <c:pt idx="1025">
                  <c:v>19580586.966604602</c:v>
                </c:pt>
                <c:pt idx="1026">
                  <c:v>19597527.335636601</c:v>
                </c:pt>
                <c:pt idx="1027">
                  <c:v>19601762.6669163</c:v>
                </c:pt>
                <c:pt idx="1028">
                  <c:v>19608465.276035301</c:v>
                </c:pt>
                <c:pt idx="1029">
                  <c:v>19610259.125631399</c:v>
                </c:pt>
                <c:pt idx="1030">
                  <c:v>19626933.873517901</c:v>
                </c:pt>
                <c:pt idx="1031">
                  <c:v>19652212.4136649</c:v>
                </c:pt>
                <c:pt idx="1032">
                  <c:v>19663833.374666698</c:v>
                </c:pt>
                <c:pt idx="1033">
                  <c:v>19668604.271226399</c:v>
                </c:pt>
                <c:pt idx="1034">
                  <c:v>19673171.356515098</c:v>
                </c:pt>
                <c:pt idx="1035">
                  <c:v>19678635.631676801</c:v>
                </c:pt>
                <c:pt idx="1036">
                  <c:v>19687933.225751299</c:v>
                </c:pt>
                <c:pt idx="1037">
                  <c:v>19692745.288764</c:v>
                </c:pt>
                <c:pt idx="1038">
                  <c:v>19696945.7167475</c:v>
                </c:pt>
                <c:pt idx="1039">
                  <c:v>19704734.969803099</c:v>
                </c:pt>
                <c:pt idx="1040">
                  <c:v>19733201.152451701</c:v>
                </c:pt>
                <c:pt idx="1041">
                  <c:v>19753920.641674701</c:v>
                </c:pt>
                <c:pt idx="1042">
                  <c:v>19760732.443818599</c:v>
                </c:pt>
                <c:pt idx="1043">
                  <c:v>19760854.814321201</c:v>
                </c:pt>
                <c:pt idx="1044">
                  <c:v>19768156.2573075</c:v>
                </c:pt>
                <c:pt idx="1045">
                  <c:v>19772928.825891498</c:v>
                </c:pt>
                <c:pt idx="1046">
                  <c:v>19783820.2467057</c:v>
                </c:pt>
                <c:pt idx="1047">
                  <c:v>19787369.266435798</c:v>
                </c:pt>
                <c:pt idx="1048">
                  <c:v>19789531.338704899</c:v>
                </c:pt>
                <c:pt idx="1049">
                  <c:v>19791219.500592601</c:v>
                </c:pt>
                <c:pt idx="1050">
                  <c:v>19802072.032310098</c:v>
                </c:pt>
                <c:pt idx="1051">
                  <c:v>19815135.748093601</c:v>
                </c:pt>
                <c:pt idx="1052">
                  <c:v>19819838.895153001</c:v>
                </c:pt>
                <c:pt idx="1053">
                  <c:v>19824823.506968301</c:v>
                </c:pt>
                <c:pt idx="1054">
                  <c:v>19826069.681089699</c:v>
                </c:pt>
                <c:pt idx="1055">
                  <c:v>19831014.199407101</c:v>
                </c:pt>
                <c:pt idx="1056">
                  <c:v>19836200.001115698</c:v>
                </c:pt>
                <c:pt idx="1057">
                  <c:v>19842069.3067655</c:v>
                </c:pt>
                <c:pt idx="1058">
                  <c:v>19842109.5082932</c:v>
                </c:pt>
                <c:pt idx="1059">
                  <c:v>19845848.250876099</c:v>
                </c:pt>
                <c:pt idx="1060">
                  <c:v>19849948.859497499</c:v>
                </c:pt>
                <c:pt idx="1061">
                  <c:v>19863215.7198187</c:v>
                </c:pt>
                <c:pt idx="1062">
                  <c:v>19889067.1647158</c:v>
                </c:pt>
                <c:pt idx="1063">
                  <c:v>19896666.470234301</c:v>
                </c:pt>
                <c:pt idx="1064">
                  <c:v>19896907.724274501</c:v>
                </c:pt>
                <c:pt idx="1065">
                  <c:v>19902738.035039</c:v>
                </c:pt>
                <c:pt idx="1066">
                  <c:v>19904306.218737699</c:v>
                </c:pt>
                <c:pt idx="1067">
                  <c:v>19905231.049962401</c:v>
                </c:pt>
                <c:pt idx="1068">
                  <c:v>19905391.890682202</c:v>
                </c:pt>
                <c:pt idx="1069">
                  <c:v>19908085.974214099</c:v>
                </c:pt>
                <c:pt idx="1070">
                  <c:v>19911083.937887199</c:v>
                </c:pt>
                <c:pt idx="1071">
                  <c:v>19913137.358197201</c:v>
                </c:pt>
                <c:pt idx="1072">
                  <c:v>19916094.303696599</c:v>
                </c:pt>
                <c:pt idx="1073">
                  <c:v>19918435.2419721</c:v>
                </c:pt>
                <c:pt idx="1074">
                  <c:v>19919092.3525838</c:v>
                </c:pt>
                <c:pt idx="1075">
                  <c:v>19922254.7043336</c:v>
                </c:pt>
                <c:pt idx="1076">
                  <c:v>19925540.299249001</c:v>
                </c:pt>
                <c:pt idx="1077">
                  <c:v>19928908.070944</c:v>
                </c:pt>
                <c:pt idx="1078">
                  <c:v>19932152.667925201</c:v>
                </c:pt>
                <c:pt idx="1079">
                  <c:v>19936629.438788999</c:v>
                </c:pt>
                <c:pt idx="1080">
                  <c:v>19942831.296532299</c:v>
                </c:pt>
                <c:pt idx="1081">
                  <c:v>19945829.607658502</c:v>
                </c:pt>
                <c:pt idx="1082">
                  <c:v>19950306.5827397</c:v>
                </c:pt>
                <c:pt idx="1083">
                  <c:v>19956796.239847898</c:v>
                </c:pt>
                <c:pt idx="1084">
                  <c:v>19962300.2453814</c:v>
                </c:pt>
                <c:pt idx="1085">
                  <c:v>19963368.206356801</c:v>
                </c:pt>
                <c:pt idx="1086">
                  <c:v>19967845.4433157</c:v>
                </c:pt>
                <c:pt idx="1087">
                  <c:v>19969488.4905857</c:v>
                </c:pt>
                <c:pt idx="1088">
                  <c:v>19971994.151402</c:v>
                </c:pt>
                <c:pt idx="1089">
                  <c:v>19974787.3704064</c:v>
                </c:pt>
                <c:pt idx="1090">
                  <c:v>19982797.4112827</c:v>
                </c:pt>
                <c:pt idx="1091">
                  <c:v>19984070.836411599</c:v>
                </c:pt>
                <c:pt idx="1092">
                  <c:v>19990273.675476901</c:v>
                </c:pt>
                <c:pt idx="1093">
                  <c:v>19991632.866867401</c:v>
                </c:pt>
                <c:pt idx="1094">
                  <c:v>19992407.098189801</c:v>
                </c:pt>
                <c:pt idx="1095">
                  <c:v>19994798.6274615</c:v>
                </c:pt>
                <c:pt idx="1096">
                  <c:v>19995710.5228923</c:v>
                </c:pt>
                <c:pt idx="1097">
                  <c:v>19999547.393787801</c:v>
                </c:pt>
                <c:pt idx="1098">
                  <c:v>20000803.448189601</c:v>
                </c:pt>
                <c:pt idx="1099">
                  <c:v>20003436.026891399</c:v>
                </c:pt>
                <c:pt idx="1100">
                  <c:v>20008838.9487059</c:v>
                </c:pt>
                <c:pt idx="1101">
                  <c:v>20012280.4482054</c:v>
                </c:pt>
                <c:pt idx="1102">
                  <c:v>20014018.453067899</c:v>
                </c:pt>
                <c:pt idx="1103">
                  <c:v>20017425.6780576</c:v>
                </c:pt>
                <c:pt idx="1104">
                  <c:v>20019972.561774299</c:v>
                </c:pt>
                <c:pt idx="1105">
                  <c:v>20026632.4535398</c:v>
                </c:pt>
                <c:pt idx="1106">
                  <c:v>20028766.485475302</c:v>
                </c:pt>
                <c:pt idx="1107">
                  <c:v>20031933.1672979</c:v>
                </c:pt>
                <c:pt idx="1108">
                  <c:v>20036941.4696748</c:v>
                </c:pt>
                <c:pt idx="1109">
                  <c:v>20037010.315063499</c:v>
                </c:pt>
                <c:pt idx="1110">
                  <c:v>20038111.841885101</c:v>
                </c:pt>
                <c:pt idx="1111">
                  <c:v>20040659.144992601</c:v>
                </c:pt>
                <c:pt idx="1112">
                  <c:v>20043946.609570399</c:v>
                </c:pt>
                <c:pt idx="1113">
                  <c:v>20047784.953979202</c:v>
                </c:pt>
                <c:pt idx="1114">
                  <c:v>20047802.698323801</c:v>
                </c:pt>
                <c:pt idx="1115">
                  <c:v>20053196.979803</c:v>
                </c:pt>
                <c:pt idx="1116">
                  <c:v>20059496.4853025</c:v>
                </c:pt>
                <c:pt idx="1117">
                  <c:v>20063986.210363999</c:v>
                </c:pt>
                <c:pt idx="1118">
                  <c:v>20068618.063539501</c:v>
                </c:pt>
                <c:pt idx="1119">
                  <c:v>20071031.682520699</c:v>
                </c:pt>
                <c:pt idx="1120">
                  <c:v>20076355.941227902</c:v>
                </c:pt>
                <c:pt idx="1121">
                  <c:v>20080189.5650368</c:v>
                </c:pt>
                <c:pt idx="1122">
                  <c:v>20081982.192173101</c:v>
                </c:pt>
                <c:pt idx="1123">
                  <c:v>20090892.204778198</c:v>
                </c:pt>
                <c:pt idx="1124">
                  <c:v>20095720.272681199</c:v>
                </c:pt>
                <c:pt idx="1125">
                  <c:v>20102660.878890999</c:v>
                </c:pt>
                <c:pt idx="1126">
                  <c:v>20108021.941151801</c:v>
                </c:pt>
                <c:pt idx="1127">
                  <c:v>20112069.533081401</c:v>
                </c:pt>
                <c:pt idx="1128">
                  <c:v>20123573.574700799</c:v>
                </c:pt>
                <c:pt idx="1129">
                  <c:v>20132859.296682999</c:v>
                </c:pt>
                <c:pt idx="1130">
                  <c:v>20136605.8123792</c:v>
                </c:pt>
                <c:pt idx="1131">
                  <c:v>20145288.746640299</c:v>
                </c:pt>
                <c:pt idx="1132">
                  <c:v>20152960.073569302</c:v>
                </c:pt>
                <c:pt idx="1133">
                  <c:v>20175158.5136833</c:v>
                </c:pt>
                <c:pt idx="1134">
                  <c:v>20178511.472736601</c:v>
                </c:pt>
                <c:pt idx="1135">
                  <c:v>20185913.142111398</c:v>
                </c:pt>
                <c:pt idx="1136">
                  <c:v>20189070.178153198</c:v>
                </c:pt>
                <c:pt idx="1137">
                  <c:v>20195152.525005799</c:v>
                </c:pt>
                <c:pt idx="1138">
                  <c:v>20204695.655711502</c:v>
                </c:pt>
                <c:pt idx="1139">
                  <c:v>20213365.378007501</c:v>
                </c:pt>
                <c:pt idx="1140">
                  <c:v>20217147.483956002</c:v>
                </c:pt>
                <c:pt idx="1141">
                  <c:v>20225015.206414402</c:v>
                </c:pt>
                <c:pt idx="1142">
                  <c:v>20229332.9022347</c:v>
                </c:pt>
                <c:pt idx="1143">
                  <c:v>20245854.881045301</c:v>
                </c:pt>
                <c:pt idx="1144">
                  <c:v>20254063.384632401</c:v>
                </c:pt>
                <c:pt idx="1145">
                  <c:v>20258007.2837728</c:v>
                </c:pt>
                <c:pt idx="1146">
                  <c:v>20265913.1670864</c:v>
                </c:pt>
                <c:pt idx="1147">
                  <c:v>20272016.950774699</c:v>
                </c:pt>
                <c:pt idx="1148">
                  <c:v>20274123.033284198</c:v>
                </c:pt>
                <c:pt idx="1149">
                  <c:v>20279870.232691798</c:v>
                </c:pt>
                <c:pt idx="1150">
                  <c:v>20287313.362707902</c:v>
                </c:pt>
                <c:pt idx="1151">
                  <c:v>20310599.450910602</c:v>
                </c:pt>
                <c:pt idx="1152">
                  <c:v>20328055.105524801</c:v>
                </c:pt>
                <c:pt idx="1153">
                  <c:v>20335653.8916674</c:v>
                </c:pt>
                <c:pt idx="1154">
                  <c:v>20365639.050919499</c:v>
                </c:pt>
                <c:pt idx="1155">
                  <c:v>20385234.052639101</c:v>
                </c:pt>
                <c:pt idx="1156">
                  <c:v>20392300.2172557</c:v>
                </c:pt>
                <c:pt idx="1157">
                  <c:v>20403557.047042601</c:v>
                </c:pt>
                <c:pt idx="1158">
                  <c:v>20420566.180085</c:v>
                </c:pt>
                <c:pt idx="1159">
                  <c:v>20431824.070813499</c:v>
                </c:pt>
                <c:pt idx="1160">
                  <c:v>20435439.879459701</c:v>
                </c:pt>
                <c:pt idx="1161">
                  <c:v>20441069.103960499</c:v>
                </c:pt>
                <c:pt idx="1162">
                  <c:v>20447643.504129998</c:v>
                </c:pt>
                <c:pt idx="1163">
                  <c:v>20467983.500452701</c:v>
                </c:pt>
                <c:pt idx="1164">
                  <c:v>20474106.459959202</c:v>
                </c:pt>
                <c:pt idx="1165">
                  <c:v>20482243.176250599</c:v>
                </c:pt>
                <c:pt idx="1166">
                  <c:v>20493133.521206599</c:v>
                </c:pt>
                <c:pt idx="1167">
                  <c:v>20502051.599104799</c:v>
                </c:pt>
                <c:pt idx="1168">
                  <c:v>20511175.433876101</c:v>
                </c:pt>
                <c:pt idx="1169">
                  <c:v>20525971.2915559</c:v>
                </c:pt>
                <c:pt idx="1170">
                  <c:v>20530286.962862998</c:v>
                </c:pt>
                <c:pt idx="1171">
                  <c:v>20549892.723083202</c:v>
                </c:pt>
                <c:pt idx="1172">
                  <c:v>20574514.747811701</c:v>
                </c:pt>
                <c:pt idx="1173">
                  <c:v>20594966.620903298</c:v>
                </c:pt>
                <c:pt idx="1174">
                  <c:v>20610020.230497301</c:v>
                </c:pt>
                <c:pt idx="1175">
                  <c:v>20615706.5272801</c:v>
                </c:pt>
                <c:pt idx="1176">
                  <c:v>20623602.039336398</c:v>
                </c:pt>
                <c:pt idx="1177">
                  <c:v>20636897.942239001</c:v>
                </c:pt>
                <c:pt idx="1178">
                  <c:v>20651217.244378299</c:v>
                </c:pt>
                <c:pt idx="1179">
                  <c:v>20669301.344369799</c:v>
                </c:pt>
                <c:pt idx="1180">
                  <c:v>20699456.9748578</c:v>
                </c:pt>
                <c:pt idx="1181">
                  <c:v>20727283.1607165</c:v>
                </c:pt>
                <c:pt idx="1182">
                  <c:v>20731743.950112998</c:v>
                </c:pt>
                <c:pt idx="1183">
                  <c:v>20762110.511160199</c:v>
                </c:pt>
                <c:pt idx="1184">
                  <c:v>20774102.838320501</c:v>
                </c:pt>
                <c:pt idx="1185">
                  <c:v>20794773.037264399</c:v>
                </c:pt>
                <c:pt idx="1186">
                  <c:v>20810737.265499499</c:v>
                </c:pt>
                <c:pt idx="1187">
                  <c:v>20839883.772567298</c:v>
                </c:pt>
                <c:pt idx="1188">
                  <c:v>20891959.577356201</c:v>
                </c:pt>
                <c:pt idx="1189">
                  <c:v>20922629.053956699</c:v>
                </c:pt>
                <c:pt idx="1190">
                  <c:v>20945725.662210699</c:v>
                </c:pt>
                <c:pt idx="1191">
                  <c:v>20964482.8676337</c:v>
                </c:pt>
                <c:pt idx="1192">
                  <c:v>20986026.337198898</c:v>
                </c:pt>
                <c:pt idx="1193">
                  <c:v>21020473.796128999</c:v>
                </c:pt>
                <c:pt idx="1194">
                  <c:v>21067378.5338801</c:v>
                </c:pt>
                <c:pt idx="1195">
                  <c:v>21077783.126036599</c:v>
                </c:pt>
                <c:pt idx="1196">
                  <c:v>21086630.147600099</c:v>
                </c:pt>
                <c:pt idx="1197">
                  <c:v>21105936.026836298</c:v>
                </c:pt>
                <c:pt idx="1198">
                  <c:v>21109528.177993301</c:v>
                </c:pt>
                <c:pt idx="1199">
                  <c:v>21113992.037224099</c:v>
                </c:pt>
                <c:pt idx="1200">
                  <c:v>21123316.172064301</c:v>
                </c:pt>
                <c:pt idx="1201">
                  <c:v>21133512.4612648</c:v>
                </c:pt>
                <c:pt idx="1202">
                  <c:v>21144713.122453999</c:v>
                </c:pt>
                <c:pt idx="1203">
                  <c:v>21147407.7776387</c:v>
                </c:pt>
                <c:pt idx="1204">
                  <c:v>21156654.272664301</c:v>
                </c:pt>
                <c:pt idx="1205">
                  <c:v>21158028.103505</c:v>
                </c:pt>
                <c:pt idx="1206">
                  <c:v>21164553.846482601</c:v>
                </c:pt>
                <c:pt idx="1207">
                  <c:v>21193405.475826502</c:v>
                </c:pt>
                <c:pt idx="1208">
                  <c:v>21208388.370465901</c:v>
                </c:pt>
                <c:pt idx="1209">
                  <c:v>21219144.123129699</c:v>
                </c:pt>
                <c:pt idx="1210">
                  <c:v>21231591.892046802</c:v>
                </c:pt>
                <c:pt idx="1211">
                  <c:v>21238437.285172001</c:v>
                </c:pt>
                <c:pt idx="1212">
                  <c:v>21241899.7497105</c:v>
                </c:pt>
                <c:pt idx="1213">
                  <c:v>21254877.616859499</c:v>
                </c:pt>
                <c:pt idx="1214">
                  <c:v>21268120.689694501</c:v>
                </c:pt>
                <c:pt idx="1215">
                  <c:v>21286957.768996</c:v>
                </c:pt>
                <c:pt idx="1216">
                  <c:v>21302923.0948897</c:v>
                </c:pt>
                <c:pt idx="1217">
                  <c:v>21322706.378038</c:v>
                </c:pt>
                <c:pt idx="1218">
                  <c:v>21342080.498765498</c:v>
                </c:pt>
                <c:pt idx="1219">
                  <c:v>21358910.8019398</c:v>
                </c:pt>
                <c:pt idx="1220">
                  <c:v>21374099.977359299</c:v>
                </c:pt>
                <c:pt idx="1221">
                  <c:v>21380093.8476598</c:v>
                </c:pt>
                <c:pt idx="1222">
                  <c:v>21394093.509650402</c:v>
                </c:pt>
                <c:pt idx="1223">
                  <c:v>21408216.9955329</c:v>
                </c:pt>
                <c:pt idx="1224">
                  <c:v>21423408.6700335</c:v>
                </c:pt>
                <c:pt idx="1225">
                  <c:v>21434453.987783998</c:v>
                </c:pt>
                <c:pt idx="1226">
                  <c:v>21444965.904286999</c:v>
                </c:pt>
                <c:pt idx="1227">
                  <c:v>21459748.805265199</c:v>
                </c:pt>
                <c:pt idx="1228">
                  <c:v>21505167.401870199</c:v>
                </c:pt>
                <c:pt idx="1229">
                  <c:v>21520363.9902955</c:v>
                </c:pt>
                <c:pt idx="1230">
                  <c:v>21538847.264345501</c:v>
                </c:pt>
                <c:pt idx="1231">
                  <c:v>21540406.196948498</c:v>
                </c:pt>
                <c:pt idx="1232">
                  <c:v>21542129.236689501</c:v>
                </c:pt>
                <c:pt idx="1233">
                  <c:v>21550949.609919898</c:v>
                </c:pt>
                <c:pt idx="1234">
                  <c:v>21558252.273527</c:v>
                </c:pt>
                <c:pt idx="1235">
                  <c:v>21570847.624051198</c:v>
                </c:pt>
                <c:pt idx="1236">
                  <c:v>21582376.752199601</c:v>
                </c:pt>
                <c:pt idx="1237">
                  <c:v>21596245.062932801</c:v>
                </c:pt>
                <c:pt idx="1238">
                  <c:v>21606133.872512799</c:v>
                </c:pt>
                <c:pt idx="1239">
                  <c:v>21627594.5287458</c:v>
                </c:pt>
                <c:pt idx="1240">
                  <c:v>21636868.8227975</c:v>
                </c:pt>
                <c:pt idx="1241">
                  <c:v>21649057.0998266</c:v>
                </c:pt>
                <c:pt idx="1242">
                  <c:v>21690466.096003301</c:v>
                </c:pt>
                <c:pt idx="1243">
                  <c:v>21731675.589138001</c:v>
                </c:pt>
                <c:pt idx="1244">
                  <c:v>21757989.252589799</c:v>
                </c:pt>
                <c:pt idx="1245">
                  <c:v>21774534.240928601</c:v>
                </c:pt>
                <c:pt idx="1246">
                  <c:v>21792024.449687</c:v>
                </c:pt>
                <c:pt idx="1247">
                  <c:v>21821792.387079999</c:v>
                </c:pt>
                <c:pt idx="1248">
                  <c:v>21841256.392128501</c:v>
                </c:pt>
                <c:pt idx="1249">
                  <c:v>21857025.723875899</c:v>
                </c:pt>
                <c:pt idx="1250">
                  <c:v>21873411.907057401</c:v>
                </c:pt>
                <c:pt idx="1251">
                  <c:v>21907294.964747101</c:v>
                </c:pt>
                <c:pt idx="1252">
                  <c:v>21913456.216917802</c:v>
                </c:pt>
                <c:pt idx="1253">
                  <c:v>21943359.441890601</c:v>
                </c:pt>
                <c:pt idx="1254">
                  <c:v>21950461.578893799</c:v>
                </c:pt>
                <c:pt idx="1255">
                  <c:v>21956196.868769199</c:v>
                </c:pt>
                <c:pt idx="1256">
                  <c:v>21961310.913874399</c:v>
                </c:pt>
                <c:pt idx="1257">
                  <c:v>21967508.386637699</c:v>
                </c:pt>
                <c:pt idx="1258">
                  <c:v>21972960.292366602</c:v>
                </c:pt>
                <c:pt idx="1259">
                  <c:v>21976512.171850398</c:v>
                </c:pt>
                <c:pt idx="1260">
                  <c:v>21983811.4841654</c:v>
                </c:pt>
                <c:pt idx="1261">
                  <c:v>21989725.8584987</c:v>
                </c:pt>
                <c:pt idx="1262">
                  <c:v>21996457.540552001</c:v>
                </c:pt>
                <c:pt idx="1263">
                  <c:v>21999264.033914801</c:v>
                </c:pt>
                <c:pt idx="1264">
                  <c:v>22003811.362086698</c:v>
                </c:pt>
                <c:pt idx="1265">
                  <c:v>22007364.086805299</c:v>
                </c:pt>
                <c:pt idx="1266">
                  <c:v>22007843.717782602</c:v>
                </c:pt>
                <c:pt idx="1267">
                  <c:v>22015357.964218099</c:v>
                </c:pt>
                <c:pt idx="1268">
                  <c:v>22018431.344738401</c:v>
                </c:pt>
                <c:pt idx="1269">
                  <c:v>22024542.720196102</c:v>
                </c:pt>
                <c:pt idx="1270">
                  <c:v>22029854.8927841</c:v>
                </c:pt>
                <c:pt idx="1271">
                  <c:v>22033763.674848098</c:v>
                </c:pt>
                <c:pt idx="1272">
                  <c:v>22035984.6406793</c:v>
                </c:pt>
                <c:pt idx="1273">
                  <c:v>22039538.246857598</c:v>
                </c:pt>
                <c:pt idx="1274">
                  <c:v>22043571.504730899</c:v>
                </c:pt>
                <c:pt idx="1275">
                  <c:v>22046688.207012702</c:v>
                </c:pt>
                <c:pt idx="1276">
                  <c:v>22052041.726188399</c:v>
                </c:pt>
                <c:pt idx="1277">
                  <c:v>22055011.948096901</c:v>
                </c:pt>
                <c:pt idx="1278">
                  <c:v>22055690.347167499</c:v>
                </c:pt>
                <c:pt idx="1279">
                  <c:v>22060457.499934401</c:v>
                </c:pt>
                <c:pt idx="1280">
                  <c:v>22066673.3551131</c:v>
                </c:pt>
                <c:pt idx="1281">
                  <c:v>22070762.4408792</c:v>
                </c:pt>
                <c:pt idx="1282">
                  <c:v>22076905.425531901</c:v>
                </c:pt>
                <c:pt idx="1283">
                  <c:v>22082296.829614501</c:v>
                </c:pt>
                <c:pt idx="1284">
                  <c:v>22088256.9551083</c:v>
                </c:pt>
                <c:pt idx="1285">
                  <c:v>22097353.428516202</c:v>
                </c:pt>
                <c:pt idx="1286">
                  <c:v>22102488.8833781</c:v>
                </c:pt>
                <c:pt idx="1287">
                  <c:v>22104726.560250498</c:v>
                </c:pt>
                <c:pt idx="1288">
                  <c:v>22108431.628138699</c:v>
                </c:pt>
                <c:pt idx="1289">
                  <c:v>22112595.359245401</c:v>
                </c:pt>
                <c:pt idx="1290">
                  <c:v>22126517.694846399</c:v>
                </c:pt>
                <c:pt idx="1291">
                  <c:v>22133507.103775602</c:v>
                </c:pt>
                <c:pt idx="1292">
                  <c:v>22139469.509178799</c:v>
                </c:pt>
                <c:pt idx="1293">
                  <c:v>22141120.710338101</c:v>
                </c:pt>
                <c:pt idx="1294">
                  <c:v>22149652.021506701</c:v>
                </c:pt>
                <c:pt idx="1295">
                  <c:v>22162267.5531177</c:v>
                </c:pt>
                <c:pt idx="1296">
                  <c:v>22168604.952075101</c:v>
                </c:pt>
                <c:pt idx="1297">
                  <c:v>22171260.189227398</c:v>
                </c:pt>
                <c:pt idx="1298">
                  <c:v>22182869.801658999</c:v>
                </c:pt>
                <c:pt idx="1299">
                  <c:v>22190157.902595598</c:v>
                </c:pt>
                <c:pt idx="1300">
                  <c:v>22199598.030174501</c:v>
                </c:pt>
                <c:pt idx="1301">
                  <c:v>22213303.606042501</c:v>
                </c:pt>
                <c:pt idx="1302">
                  <c:v>22220690.211609401</c:v>
                </c:pt>
                <c:pt idx="1303">
                  <c:v>22239516.375245899</c:v>
                </c:pt>
                <c:pt idx="1304">
                  <c:v>22248998.577657402</c:v>
                </c:pt>
                <c:pt idx="1305">
                  <c:v>22258306.884493399</c:v>
                </c:pt>
                <c:pt idx="1306">
                  <c:v>22267693.377706502</c:v>
                </c:pt>
                <c:pt idx="1307">
                  <c:v>22270214.710395601</c:v>
                </c:pt>
                <c:pt idx="1308">
                  <c:v>22283907.730228499</c:v>
                </c:pt>
                <c:pt idx="1309">
                  <c:v>22298727.105448298</c:v>
                </c:pt>
                <c:pt idx="1310">
                  <c:v>22312830.264260001</c:v>
                </c:pt>
                <c:pt idx="1311">
                  <c:v>22324975.321544301</c:v>
                </c:pt>
                <c:pt idx="1312">
                  <c:v>22349985.419479702</c:v>
                </c:pt>
                <c:pt idx="1313">
                  <c:v>22369488.589900602</c:v>
                </c:pt>
                <c:pt idx="1314">
                  <c:v>22376631.0324919</c:v>
                </c:pt>
                <c:pt idx="1315">
                  <c:v>22385445.0519959</c:v>
                </c:pt>
                <c:pt idx="1316">
                  <c:v>22391128.3923603</c:v>
                </c:pt>
                <c:pt idx="1317">
                  <c:v>22402043.047296699</c:v>
                </c:pt>
                <c:pt idx="1318">
                  <c:v>22416416.101814602</c:v>
                </c:pt>
                <c:pt idx="1319">
                  <c:v>22425196.5673679</c:v>
                </c:pt>
                <c:pt idx="1320">
                  <c:v>22433706.037448499</c:v>
                </c:pt>
                <c:pt idx="1321">
                  <c:v>22440984.818759501</c:v>
                </c:pt>
                <c:pt idx="1322">
                  <c:v>22445167.632378701</c:v>
                </c:pt>
                <c:pt idx="1323">
                  <c:v>22457245.6625445</c:v>
                </c:pt>
                <c:pt idx="1324">
                  <c:v>22465775.305705901</c:v>
                </c:pt>
                <c:pt idx="1325">
                  <c:v>22474305.499204401</c:v>
                </c:pt>
                <c:pt idx="1326">
                  <c:v>22482981.138937701</c:v>
                </c:pt>
                <c:pt idx="1327">
                  <c:v>22491747.9137915</c:v>
                </c:pt>
                <c:pt idx="1328">
                  <c:v>22504591.003619999</c:v>
                </c:pt>
                <c:pt idx="1329">
                  <c:v>22516746.927816901</c:v>
                </c:pt>
                <c:pt idx="1330">
                  <c:v>22521040.8456196</c:v>
                </c:pt>
                <c:pt idx="1331">
                  <c:v>22527038.031002998</c:v>
                </c:pt>
                <c:pt idx="1332">
                  <c:v>22535807.726888999</c:v>
                </c:pt>
                <c:pt idx="1333">
                  <c:v>22539921.059437901</c:v>
                </c:pt>
                <c:pt idx="1334">
                  <c:v>22546625.818772499</c:v>
                </c:pt>
                <c:pt idx="1335">
                  <c:v>22555686.7635899</c:v>
                </c:pt>
                <c:pt idx="1336">
                  <c:v>22561181.403138898</c:v>
                </c:pt>
                <c:pt idx="1337">
                  <c:v>22568204.643564399</c:v>
                </c:pt>
                <c:pt idx="1338">
                  <c:v>22574063.718685798</c:v>
                </c:pt>
                <c:pt idx="1339">
                  <c:v>22582161.244882699</c:v>
                </c:pt>
                <c:pt idx="1340">
                  <c:v>22590477.638264</c:v>
                </c:pt>
                <c:pt idx="1341">
                  <c:v>22594208.4202598</c:v>
                </c:pt>
                <c:pt idx="1342">
                  <c:v>22598448.891557898</c:v>
                </c:pt>
                <c:pt idx="1343">
                  <c:v>22609077.708212201</c:v>
                </c:pt>
                <c:pt idx="1344">
                  <c:v>22618724.495007701</c:v>
                </c:pt>
                <c:pt idx="1345">
                  <c:v>22627498.247498602</c:v>
                </c:pt>
                <c:pt idx="1346">
                  <c:v>22636909.7195733</c:v>
                </c:pt>
                <c:pt idx="1347">
                  <c:v>22643955.169560399</c:v>
                </c:pt>
                <c:pt idx="1348">
                  <c:v>22657810.1351359</c:v>
                </c:pt>
                <c:pt idx="1349">
                  <c:v>22667587.9171606</c:v>
                </c:pt>
                <c:pt idx="1350">
                  <c:v>22676510.571972899</c:v>
                </c:pt>
                <c:pt idx="1351">
                  <c:v>22685160.664874699</c:v>
                </c:pt>
                <c:pt idx="1352">
                  <c:v>22689440.4629828</c:v>
                </c:pt>
                <c:pt idx="1353">
                  <c:v>22701114.671070401</c:v>
                </c:pt>
                <c:pt idx="1354">
                  <c:v>22711314.562771302</c:v>
                </c:pt>
                <c:pt idx="1355">
                  <c:v>22720167.290701602</c:v>
                </c:pt>
                <c:pt idx="1356">
                  <c:v>22728146.206296299</c:v>
                </c:pt>
                <c:pt idx="1357">
                  <c:v>22734340.256689198</c:v>
                </c:pt>
                <c:pt idx="1358">
                  <c:v>22743486.015863299</c:v>
                </c:pt>
                <c:pt idx="1359">
                  <c:v>22749312.3511572</c:v>
                </c:pt>
                <c:pt idx="1360">
                  <c:v>22754625.3583408</c:v>
                </c:pt>
                <c:pt idx="1361">
                  <c:v>22761922.188063599</c:v>
                </c:pt>
                <c:pt idx="1362">
                  <c:v>22764047.598222099</c:v>
                </c:pt>
                <c:pt idx="1363">
                  <c:v>22774621.687578101</c:v>
                </c:pt>
                <c:pt idx="1364">
                  <c:v>22782752.179936901</c:v>
                </c:pt>
                <c:pt idx="1365">
                  <c:v>22791255.1902139</c:v>
                </c:pt>
                <c:pt idx="1366">
                  <c:v>22800095.359214202</c:v>
                </c:pt>
                <c:pt idx="1367">
                  <c:v>22808670.3777868</c:v>
                </c:pt>
                <c:pt idx="1368">
                  <c:v>22825555.7796751</c:v>
                </c:pt>
                <c:pt idx="1369">
                  <c:v>22835745.048919301</c:v>
                </c:pt>
                <c:pt idx="1370">
                  <c:v>22845421.186685599</c:v>
                </c:pt>
                <c:pt idx="1371">
                  <c:v>22870322.267988302</c:v>
                </c:pt>
                <c:pt idx="1372">
                  <c:v>22883298.139661402</c:v>
                </c:pt>
                <c:pt idx="1373">
                  <c:v>22892587.809818801</c:v>
                </c:pt>
                <c:pt idx="1374">
                  <c:v>22902995.114791699</c:v>
                </c:pt>
                <c:pt idx="1375">
                  <c:v>22912303.929890599</c:v>
                </c:pt>
                <c:pt idx="1376">
                  <c:v>23037884.443630598</c:v>
                </c:pt>
                <c:pt idx="1377">
                  <c:v>23049261.907981101</c:v>
                </c:pt>
                <c:pt idx="1378">
                  <c:v>23061847.447045501</c:v>
                </c:pt>
                <c:pt idx="1379">
                  <c:v>23065122.7676141</c:v>
                </c:pt>
                <c:pt idx="1380">
                  <c:v>23066999.485337298</c:v>
                </c:pt>
                <c:pt idx="1381">
                  <c:v>23077711.095802501</c:v>
                </c:pt>
                <c:pt idx="1382">
                  <c:v>23084209.421161901</c:v>
                </c:pt>
                <c:pt idx="1383">
                  <c:v>23091912.1831358</c:v>
                </c:pt>
                <c:pt idx="1384">
                  <c:v>23101138.339750599</c:v>
                </c:pt>
                <c:pt idx="1385">
                  <c:v>23109709.891575601</c:v>
                </c:pt>
                <c:pt idx="1386">
                  <c:v>23133566.597807001</c:v>
                </c:pt>
                <c:pt idx="1387">
                  <c:v>23145010.009797599</c:v>
                </c:pt>
                <c:pt idx="1388">
                  <c:v>23156861.898487501</c:v>
                </c:pt>
                <c:pt idx="1389">
                  <c:v>23171815.427287299</c:v>
                </c:pt>
                <c:pt idx="1390">
                  <c:v>23181986.420065202</c:v>
                </c:pt>
                <c:pt idx="1391">
                  <c:v>23209949.989061099</c:v>
                </c:pt>
                <c:pt idx="1392">
                  <c:v>23240028.844884198</c:v>
                </c:pt>
                <c:pt idx="1393">
                  <c:v>23248574.147652101</c:v>
                </c:pt>
                <c:pt idx="1394">
                  <c:v>23256144.863846298</c:v>
                </c:pt>
                <c:pt idx="1395">
                  <c:v>23259678.716929499</c:v>
                </c:pt>
                <c:pt idx="1396">
                  <c:v>23265976.847191501</c:v>
                </c:pt>
                <c:pt idx="1397">
                  <c:v>23271225.547903702</c:v>
                </c:pt>
                <c:pt idx="1398">
                  <c:v>23277104.334285501</c:v>
                </c:pt>
                <c:pt idx="1399">
                  <c:v>23281758.587717701</c:v>
                </c:pt>
                <c:pt idx="1400">
                  <c:v>23287077.928318299</c:v>
                </c:pt>
                <c:pt idx="1401">
                  <c:v>23293867.3694431</c:v>
                </c:pt>
                <c:pt idx="1402">
                  <c:v>23306467.0019986</c:v>
                </c:pt>
                <c:pt idx="1403">
                  <c:v>23315357.619542401</c:v>
                </c:pt>
                <c:pt idx="1404">
                  <c:v>23324126.338741001</c:v>
                </c:pt>
                <c:pt idx="1405">
                  <c:v>23332983.177911699</c:v>
                </c:pt>
                <c:pt idx="1406">
                  <c:v>23349472.7447186</c:v>
                </c:pt>
                <c:pt idx="1407">
                  <c:v>23362287.946921799</c:v>
                </c:pt>
                <c:pt idx="1408">
                  <c:v>23371445.0819268</c:v>
                </c:pt>
                <c:pt idx="1409">
                  <c:v>23380217.6504157</c:v>
                </c:pt>
                <c:pt idx="1410">
                  <c:v>23389323.536017999</c:v>
                </c:pt>
                <c:pt idx="1411">
                  <c:v>23414121.329258099</c:v>
                </c:pt>
                <c:pt idx="1412">
                  <c:v>23433739.207600299</c:v>
                </c:pt>
                <c:pt idx="1413">
                  <c:v>23444250.397712</c:v>
                </c:pt>
                <c:pt idx="1414">
                  <c:v>23453290.7641908</c:v>
                </c:pt>
                <c:pt idx="1415">
                  <c:v>23459896.305028401</c:v>
                </c:pt>
                <c:pt idx="1416">
                  <c:v>23495974.583496399</c:v>
                </c:pt>
                <c:pt idx="1417">
                  <c:v>23506002.9975022</c:v>
                </c:pt>
                <c:pt idx="1418">
                  <c:v>23515213.5072947</c:v>
                </c:pt>
                <c:pt idx="1419">
                  <c:v>23522735.980041001</c:v>
                </c:pt>
                <c:pt idx="1420">
                  <c:v>23527256.559869301</c:v>
                </c:pt>
                <c:pt idx="1421">
                  <c:v>23528860.1445092</c:v>
                </c:pt>
                <c:pt idx="1422">
                  <c:v>23538822.968856499</c:v>
                </c:pt>
                <c:pt idx="1423">
                  <c:v>23547814.1134861</c:v>
                </c:pt>
                <c:pt idx="1424">
                  <c:v>23556328.164841902</c:v>
                </c:pt>
                <c:pt idx="1425">
                  <c:v>23564467.4035291</c:v>
                </c:pt>
                <c:pt idx="1426">
                  <c:v>23573648.109069001</c:v>
                </c:pt>
                <c:pt idx="1427">
                  <c:v>23618838.257620499</c:v>
                </c:pt>
                <c:pt idx="1428">
                  <c:v>23627493.7395663</c:v>
                </c:pt>
                <c:pt idx="1429">
                  <c:v>23633401.046761699</c:v>
                </c:pt>
                <c:pt idx="1430">
                  <c:v>23643235.642769899</c:v>
                </c:pt>
                <c:pt idx="1431">
                  <c:v>23664596.8413288</c:v>
                </c:pt>
                <c:pt idx="1432">
                  <c:v>23684817.4594917</c:v>
                </c:pt>
                <c:pt idx="1433">
                  <c:v>23692111.044248901</c:v>
                </c:pt>
                <c:pt idx="1434">
                  <c:v>23755485.2415016</c:v>
                </c:pt>
                <c:pt idx="1435">
                  <c:v>23764406.5739902</c:v>
                </c:pt>
                <c:pt idx="1436">
                  <c:v>23766286.682700399</c:v>
                </c:pt>
                <c:pt idx="1437">
                  <c:v>23768064.266811602</c:v>
                </c:pt>
                <c:pt idx="1438">
                  <c:v>23780080.222900599</c:v>
                </c:pt>
                <c:pt idx="1439">
                  <c:v>23808201.1610878</c:v>
                </c:pt>
                <c:pt idx="1440">
                  <c:v>23824128.5284364</c:v>
                </c:pt>
                <c:pt idx="1441">
                  <c:v>23830106.6311992</c:v>
                </c:pt>
                <c:pt idx="1442">
                  <c:v>23841140.267540898</c:v>
                </c:pt>
                <c:pt idx="1443">
                  <c:v>23857229.921537101</c:v>
                </c:pt>
                <c:pt idx="1444">
                  <c:v>23875487.264954701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45936"/>
        <c:axId val="569047112"/>
      </c:lineChart>
      <c:catAx>
        <c:axId val="56904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47112"/>
        <c:crosses val="autoZero"/>
        <c:auto val="1"/>
        <c:lblAlgn val="ctr"/>
        <c:lblOffset val="100"/>
        <c:noMultiLvlLbl val="0"/>
      </c:catAx>
      <c:valAx>
        <c:axId val="5690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配置比例!$B$2:$B$73</c:f>
              <c:numCache>
                <c:formatCode>General</c:formatCode>
                <c:ptCount val="72"/>
                <c:pt idx="0">
                  <c:v>0</c:v>
                </c:pt>
                <c:pt idx="1">
                  <c:v>4.6932836580327702E-4</c:v>
                </c:pt>
                <c:pt idx="2">
                  <c:v>0</c:v>
                </c:pt>
                <c:pt idx="3">
                  <c:v>2.16958506892299E-4</c:v>
                </c:pt>
                <c:pt idx="4">
                  <c:v>4.7989811080869499E-2</c:v>
                </c:pt>
                <c:pt idx="5">
                  <c:v>4.8336175456242803E-2</c:v>
                </c:pt>
                <c:pt idx="6">
                  <c:v>5.6129284631593002E-2</c:v>
                </c:pt>
                <c:pt idx="7">
                  <c:v>4.4700828649011396E-3</c:v>
                </c:pt>
                <c:pt idx="8">
                  <c:v>5.2988521598636099E-3</c:v>
                </c:pt>
                <c:pt idx="9">
                  <c:v>4.0782965731058003E-2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1.50311396498105E-4</c:v>
                </c:pt>
                <c:pt idx="14">
                  <c:v>2.9142200030262699E-2</c:v>
                </c:pt>
                <c:pt idx="15">
                  <c:v>4.38257329776418E-2</c:v>
                </c:pt>
                <c:pt idx="16">
                  <c:v>3.4546554682565303E-2</c:v>
                </c:pt>
                <c:pt idx="17">
                  <c:v>5.3477660189226797E-2</c:v>
                </c:pt>
                <c:pt idx="18">
                  <c:v>6.5710508314286306E-2</c:v>
                </c:pt>
                <c:pt idx="19">
                  <c:v>6.0445826219167401E-2</c:v>
                </c:pt>
                <c:pt idx="20">
                  <c:v>4.4177604876454397E-2</c:v>
                </c:pt>
                <c:pt idx="21">
                  <c:v>3.6504856904845298E-2</c:v>
                </c:pt>
                <c:pt idx="22">
                  <c:v>3.3701398455302102E-2</c:v>
                </c:pt>
                <c:pt idx="23">
                  <c:v>1.84877422149816E-2</c:v>
                </c:pt>
                <c:pt idx="24">
                  <c:v>2.4336720807667599E-2</c:v>
                </c:pt>
                <c:pt idx="25">
                  <c:v>7.6808921353738505E-4</c:v>
                </c:pt>
                <c:pt idx="26">
                  <c:v>1.40045188546053E-3</c:v>
                </c:pt>
                <c:pt idx="27">
                  <c:v>2.6859939469713399E-2</c:v>
                </c:pt>
                <c:pt idx="28">
                  <c:v>3.3826533851170203E-2</c:v>
                </c:pt>
                <c:pt idx="29">
                  <c:v>3.3893752044948898E-2</c:v>
                </c:pt>
                <c:pt idx="30">
                  <c:v>1.48189914929389E-3</c:v>
                </c:pt>
                <c:pt idx="31">
                  <c:v>2.1664532404205598E-3</c:v>
                </c:pt>
                <c:pt idx="32">
                  <c:v>0</c:v>
                </c:pt>
                <c:pt idx="33">
                  <c:v>1.78948818967823E-3</c:v>
                </c:pt>
                <c:pt idx="34">
                  <c:v>9.1489492121650893E-3</c:v>
                </c:pt>
                <c:pt idx="35">
                  <c:v>4.0374627254547001E-3</c:v>
                </c:pt>
                <c:pt idx="36">
                  <c:v>2.2824222305011299E-2</c:v>
                </c:pt>
                <c:pt idx="37">
                  <c:v>0</c:v>
                </c:pt>
                <c:pt idx="38">
                  <c:v>4.5989654048794397E-2</c:v>
                </c:pt>
                <c:pt idx="39">
                  <c:v>5.0622663864036702E-2</c:v>
                </c:pt>
                <c:pt idx="40">
                  <c:v>7.4360961819958701E-2</c:v>
                </c:pt>
                <c:pt idx="41">
                  <c:v>0.100515343136188</c:v>
                </c:pt>
                <c:pt idx="42">
                  <c:v>6.3534517053041801E-3</c:v>
                </c:pt>
                <c:pt idx="43">
                  <c:v>7.7549472266988995E-2</c:v>
                </c:pt>
                <c:pt idx="44">
                  <c:v>0</c:v>
                </c:pt>
                <c:pt idx="45">
                  <c:v>1.15891974071732E-2</c:v>
                </c:pt>
                <c:pt idx="46">
                  <c:v>7.88128487897778E-3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6.3214920014854101E-19</c:v>
                </c:pt>
                <c:pt idx="50">
                  <c:v>0</c:v>
                </c:pt>
                <c:pt idx="51">
                  <c:v>9.8966443456271992E-4</c:v>
                </c:pt>
                <c:pt idx="52">
                  <c:v>0</c:v>
                </c:pt>
                <c:pt idx="53">
                  <c:v>4.82654041636933E-4</c:v>
                </c:pt>
                <c:pt idx="54">
                  <c:v>2.4081900483608299E-2</c:v>
                </c:pt>
                <c:pt idx="55">
                  <c:v>1.7246641344757899E-2</c:v>
                </c:pt>
                <c:pt idx="56">
                  <c:v>1.5995712974386199E-2</c:v>
                </c:pt>
                <c:pt idx="57">
                  <c:v>0</c:v>
                </c:pt>
                <c:pt idx="58">
                  <c:v>0</c:v>
                </c:pt>
                <c:pt idx="59">
                  <c:v>4.0839705233915703E-2</c:v>
                </c:pt>
                <c:pt idx="60">
                  <c:v>1.3487473198979399E-3</c:v>
                </c:pt>
                <c:pt idx="61">
                  <c:v>1.0088967193523199E-3</c:v>
                </c:pt>
                <c:pt idx="62">
                  <c:v>3.0225121007027601E-2</c:v>
                </c:pt>
                <c:pt idx="63">
                  <c:v>3.7965328439872499E-2</c:v>
                </c:pt>
                <c:pt idx="64">
                  <c:v>1.16526473445961E-2</c:v>
                </c:pt>
                <c:pt idx="65">
                  <c:v>6.3480904553493298E-2</c:v>
                </c:pt>
                <c:pt idx="66">
                  <c:v>6.5381166496552706E-2</c:v>
                </c:pt>
                <c:pt idx="67">
                  <c:v>7.3413702316916504E-2</c:v>
                </c:pt>
                <c:pt idx="68">
                  <c:v>6.5121358786785197E-2</c:v>
                </c:pt>
                <c:pt idx="69">
                  <c:v>7.5520661101241199E-2</c:v>
                </c:pt>
                <c:pt idx="70">
                  <c:v>0.119547358239875</c:v>
                </c:pt>
                <c:pt idx="71">
                  <c:v>8.5118694339565996E-4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配置比例!$C$2:$C$73</c:f>
              <c:numCache>
                <c:formatCode>General</c:formatCode>
                <c:ptCount val="72"/>
                <c:pt idx="0">
                  <c:v>4.0460020220364299E-3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5.6898211631214002E-2</c:v>
                </c:pt>
                <c:pt idx="5">
                  <c:v>9.1841623305519801E-2</c:v>
                </c:pt>
                <c:pt idx="6">
                  <c:v>0.12880650252260201</c:v>
                </c:pt>
                <c:pt idx="7">
                  <c:v>2.5291170813764698E-3</c:v>
                </c:pt>
                <c:pt idx="8">
                  <c:v>1.56214439593352E-3</c:v>
                </c:pt>
                <c:pt idx="9">
                  <c:v>5.02870779304007E-2</c:v>
                </c:pt>
                <c:pt idx="10">
                  <c:v>5.0547487294190499E-3</c:v>
                </c:pt>
                <c:pt idx="11">
                  <c:v>5.1204220296735201E-3</c:v>
                </c:pt>
                <c:pt idx="12">
                  <c:v>6.0312311906207303E-4</c:v>
                </c:pt>
                <c:pt idx="13">
                  <c:v>4.74872749946467E-4</c:v>
                </c:pt>
                <c:pt idx="14">
                  <c:v>0.10129039794642999</c:v>
                </c:pt>
                <c:pt idx="15">
                  <c:v>9.8108945259960403E-2</c:v>
                </c:pt>
                <c:pt idx="16">
                  <c:v>0.107893250687432</c:v>
                </c:pt>
                <c:pt idx="17">
                  <c:v>9.2163557200543395E-2</c:v>
                </c:pt>
                <c:pt idx="18">
                  <c:v>9.0185557216972204E-2</c:v>
                </c:pt>
                <c:pt idx="19">
                  <c:v>0.10105729118011</c:v>
                </c:pt>
                <c:pt idx="20">
                  <c:v>9.4259368419437703E-2</c:v>
                </c:pt>
                <c:pt idx="21">
                  <c:v>9.5887007368885599E-2</c:v>
                </c:pt>
                <c:pt idx="22">
                  <c:v>8.2222675128157299E-2</c:v>
                </c:pt>
                <c:pt idx="23">
                  <c:v>0</c:v>
                </c:pt>
                <c:pt idx="24">
                  <c:v>0</c:v>
                </c:pt>
                <c:pt idx="25">
                  <c:v>6.2093437897894196E-3</c:v>
                </c:pt>
                <c:pt idx="26">
                  <c:v>4.6650343603304801E-3</c:v>
                </c:pt>
                <c:pt idx="27">
                  <c:v>7.0725763756791696E-2</c:v>
                </c:pt>
                <c:pt idx="28">
                  <c:v>5.1776890202793503E-2</c:v>
                </c:pt>
                <c:pt idx="29">
                  <c:v>7.4587232896512506E-2</c:v>
                </c:pt>
                <c:pt idx="30">
                  <c:v>1.0378311368322E-3</c:v>
                </c:pt>
                <c:pt idx="31">
                  <c:v>5.4536864336979197E-3</c:v>
                </c:pt>
                <c:pt idx="32">
                  <c:v>2.8367941069347802E-3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0.11134608120054899</c:v>
                </c:pt>
                <c:pt idx="39">
                  <c:v>9.6493612034954004E-2</c:v>
                </c:pt>
                <c:pt idx="40">
                  <c:v>0.15786127952287701</c:v>
                </c:pt>
                <c:pt idx="41">
                  <c:v>0.18449310349504799</c:v>
                </c:pt>
                <c:pt idx="42">
                  <c:v>8.2906695314681499E-4</c:v>
                </c:pt>
                <c:pt idx="43">
                  <c:v>0.18749584578136899</c:v>
                </c:pt>
                <c:pt idx="44">
                  <c:v>9.9428847475057005E-3</c:v>
                </c:pt>
                <c:pt idx="45">
                  <c:v>1.78800511322545E-2</c:v>
                </c:pt>
                <c:pt idx="46">
                  <c:v>8.7360411894176599E-4</c:v>
                </c:pt>
                <c:pt idx="47" formatCode="0.00E+00">
                  <c:v>4.3368086899420197E-19</c:v>
                </c:pt>
                <c:pt idx="48">
                  <c:v>1.4750093498167201E-2</c:v>
                </c:pt>
                <c:pt idx="49">
                  <c:v>5.8918104297509596E-3</c:v>
                </c:pt>
                <c:pt idx="50">
                  <c:v>0</c:v>
                </c:pt>
                <c:pt idx="51">
                  <c:v>5.2007563367701705E-4</c:v>
                </c:pt>
                <c:pt idx="52">
                  <c:v>0</c:v>
                </c:pt>
                <c:pt idx="53">
                  <c:v>1.9612161249329301E-4</c:v>
                </c:pt>
                <c:pt idx="54">
                  <c:v>0.114278279730343</c:v>
                </c:pt>
                <c:pt idx="55">
                  <c:v>9.7284349872234305E-2</c:v>
                </c:pt>
                <c:pt idx="56">
                  <c:v>9.4260347693324101E-2</c:v>
                </c:pt>
                <c:pt idx="57">
                  <c:v>6.5582669413896005E-4</c:v>
                </c:pt>
                <c:pt idx="58">
                  <c:v>4.75758295616253E-3</c:v>
                </c:pt>
                <c:pt idx="59">
                  <c:v>6.4898436527915396E-2</c:v>
                </c:pt>
                <c:pt idx="60">
                  <c:v>0</c:v>
                </c:pt>
                <c:pt idx="61">
                  <c:v>7.2724346567176799E-4</c:v>
                </c:pt>
                <c:pt idx="62">
                  <c:v>9.2643903890068602E-2</c:v>
                </c:pt>
                <c:pt idx="63">
                  <c:v>6.0251142760479798E-2</c:v>
                </c:pt>
                <c:pt idx="64">
                  <c:v>3.9229279436209401E-2</c:v>
                </c:pt>
                <c:pt idx="65">
                  <c:v>4.6486810704618603E-2</c:v>
                </c:pt>
                <c:pt idx="66">
                  <c:v>4.1555324079774698E-2</c:v>
                </c:pt>
                <c:pt idx="67">
                  <c:v>5.4433070258586097E-2</c:v>
                </c:pt>
                <c:pt idx="68">
                  <c:v>6.4214206216297406E-2</c:v>
                </c:pt>
                <c:pt idx="69">
                  <c:v>8.1851363589873299E-2</c:v>
                </c:pt>
                <c:pt idx="70">
                  <c:v>3.5823038526836999E-2</c:v>
                </c:pt>
                <c:pt idx="71">
                  <c:v>3.3462663536116101E-3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配置比例!$D$2:$D$73</c:f>
              <c:numCache>
                <c:formatCode>General</c:formatCode>
                <c:ptCount val="72"/>
                <c:pt idx="0">
                  <c:v>1.3317190987596501E-3</c:v>
                </c:pt>
                <c:pt idx="1">
                  <c:v>3.8526624679663098E-4</c:v>
                </c:pt>
                <c:pt idx="2">
                  <c:v>1.5763860982914699E-4</c:v>
                </c:pt>
                <c:pt idx="3">
                  <c:v>7.6730487046367695E-4</c:v>
                </c:pt>
                <c:pt idx="4">
                  <c:v>0.45207319963973602</c:v>
                </c:pt>
                <c:pt idx="5">
                  <c:v>0.43805641862392503</c:v>
                </c:pt>
                <c:pt idx="6">
                  <c:v>0.41796722403074599</c:v>
                </c:pt>
                <c:pt idx="7">
                  <c:v>1.08996630797656E-3</c:v>
                </c:pt>
                <c:pt idx="8" formatCode="0.00E+00">
                  <c:v>7.2291504405077104E-19</c:v>
                </c:pt>
                <c:pt idx="9">
                  <c:v>0.26702701004073798</c:v>
                </c:pt>
                <c:pt idx="10">
                  <c:v>7.6890650111378104E-3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0.43892553063539602</c:v>
                </c:pt>
                <c:pt idx="15">
                  <c:v>0.43505757205436202</c:v>
                </c:pt>
                <c:pt idx="16">
                  <c:v>0.44308829142287698</c:v>
                </c:pt>
                <c:pt idx="17">
                  <c:v>0.44285821707933798</c:v>
                </c:pt>
                <c:pt idx="18">
                  <c:v>0.43561004855455399</c:v>
                </c:pt>
                <c:pt idx="19">
                  <c:v>0.43112039143274899</c:v>
                </c:pt>
                <c:pt idx="20">
                  <c:v>0.4409311258625</c:v>
                </c:pt>
                <c:pt idx="21">
                  <c:v>0.44281708066634201</c:v>
                </c:pt>
                <c:pt idx="22">
                  <c:v>0.45141750078892501</c:v>
                </c:pt>
                <c:pt idx="23">
                  <c:v>0.49678728354509599</c:v>
                </c:pt>
                <c:pt idx="24">
                  <c:v>0.49136591057057799</c:v>
                </c:pt>
                <c:pt idx="25">
                  <c:v>0.49822555345889002</c:v>
                </c:pt>
                <c:pt idx="26">
                  <c:v>0.49759773057803702</c:v>
                </c:pt>
                <c:pt idx="27">
                  <c:v>0.45333127190620898</c:v>
                </c:pt>
                <c:pt idx="28">
                  <c:v>0.46011825197259798</c:v>
                </c:pt>
                <c:pt idx="29">
                  <c:v>0.286668396839939</c:v>
                </c:pt>
                <c:pt idx="30">
                  <c:v>7.2502677070018795E-4</c:v>
                </c:pt>
                <c:pt idx="31">
                  <c:v>0</c:v>
                </c:pt>
                <c:pt idx="32">
                  <c:v>1.6574183845528001E-3</c:v>
                </c:pt>
                <c:pt idx="33">
                  <c:v>3.0357789363634198E-3</c:v>
                </c:pt>
                <c:pt idx="34">
                  <c:v>3.7303776433017903E-2</c:v>
                </c:pt>
                <c:pt idx="35">
                  <c:v>2.5360417997243499E-2</c:v>
                </c:pt>
                <c:pt idx="36">
                  <c:v>8.7054913379244994E-2</c:v>
                </c:pt>
                <c:pt idx="37">
                  <c:v>4.8274035367468502E-3</c:v>
                </c:pt>
                <c:pt idx="38">
                  <c:v>0.43054890752131197</c:v>
                </c:pt>
                <c:pt idx="39">
                  <c:v>0.43699028747950502</c:v>
                </c:pt>
                <c:pt idx="40">
                  <c:v>0.39732469802037201</c:v>
                </c:pt>
                <c:pt idx="41">
                  <c:v>0.370536366074596</c:v>
                </c:pt>
                <c:pt idx="42">
                  <c:v>0</c:v>
                </c:pt>
                <c:pt idx="43">
                  <c:v>0.37314330666648499</c:v>
                </c:pt>
                <c:pt idx="44">
                  <c:v>1.81866860053507E-2</c:v>
                </c:pt>
                <c:pt idx="45">
                  <c:v>0</c:v>
                </c:pt>
                <c:pt idx="46">
                  <c:v>0</c:v>
                </c:pt>
                <c:pt idx="47">
                  <c:v>2.3217339535119001E-2</c:v>
                </c:pt>
                <c:pt idx="48" formatCode="0.00E+00">
                  <c:v>4.4791358208581401E-20</c:v>
                </c:pt>
                <c:pt idx="49">
                  <c:v>1.47770804711809E-2</c:v>
                </c:pt>
                <c:pt idx="50" formatCode="0.00E+00">
                  <c:v>3.8163916471489799E-17</c:v>
                </c:pt>
                <c:pt idx="51">
                  <c:v>6.4370742177462604E-3</c:v>
                </c:pt>
                <c:pt idx="52">
                  <c:v>2.1937953905317199E-2</c:v>
                </c:pt>
                <c:pt idx="53">
                  <c:v>0</c:v>
                </c:pt>
                <c:pt idx="54">
                  <c:v>0.44298593159368399</c:v>
                </c:pt>
                <c:pt idx="55">
                  <c:v>0.45368995829627901</c:v>
                </c:pt>
                <c:pt idx="56">
                  <c:v>0.45576165051386103</c:v>
                </c:pt>
                <c:pt idx="57">
                  <c:v>0</c:v>
                </c:pt>
                <c:pt idx="58">
                  <c:v>0</c:v>
                </c:pt>
                <c:pt idx="59">
                  <c:v>0.25167706346092</c:v>
                </c:pt>
                <c:pt idx="60" formatCode="0.00E+00">
                  <c:v>2.6133570625141999E-5</c:v>
                </c:pt>
                <c:pt idx="61">
                  <c:v>0</c:v>
                </c:pt>
                <c:pt idx="62">
                  <c:v>0.44508430740463101</c:v>
                </c:pt>
                <c:pt idx="63">
                  <c:v>0.45568076402701801</c:v>
                </c:pt>
                <c:pt idx="64">
                  <c:v>0.47756978463774402</c:v>
                </c:pt>
                <c:pt idx="65">
                  <c:v>0.44963295291627098</c:v>
                </c:pt>
                <c:pt idx="66">
                  <c:v>0.45033868925415399</c:v>
                </c:pt>
                <c:pt idx="67">
                  <c:v>0.44122873253829797</c:v>
                </c:pt>
                <c:pt idx="68">
                  <c:v>0.439856504345289</c:v>
                </c:pt>
                <c:pt idx="69">
                  <c:v>0.41693280192536097</c:v>
                </c:pt>
                <c:pt idx="70">
                  <c:v>0.42962154063180402</c:v>
                </c:pt>
                <c:pt idx="71">
                  <c:v>1.9659661460659499E-2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配置比例!$E$2:$E$73</c:f>
              <c:numCache>
                <c:formatCode>General</c:formatCode>
                <c:ptCount val="72"/>
                <c:pt idx="0">
                  <c:v>0.99462227887920396</c:v>
                </c:pt>
                <c:pt idx="1">
                  <c:v>0.99914540538740004</c:v>
                </c:pt>
                <c:pt idx="2">
                  <c:v>0.99984236139017102</c:v>
                </c:pt>
                <c:pt idx="3">
                  <c:v>0.99901573662264398</c:v>
                </c:pt>
                <c:pt idx="4">
                  <c:v>0.44303877764818</c:v>
                </c:pt>
                <c:pt idx="5">
                  <c:v>0.42176578261431202</c:v>
                </c:pt>
                <c:pt idx="6">
                  <c:v>0.39709698881505801</c:v>
                </c:pt>
                <c:pt idx="7">
                  <c:v>0.99191083374574596</c:v>
                </c:pt>
                <c:pt idx="8">
                  <c:v>0.99313900344420303</c:v>
                </c:pt>
                <c:pt idx="9">
                  <c:v>0.64190294629780298</c:v>
                </c:pt>
                <c:pt idx="10">
                  <c:v>0.987256186259443</c:v>
                </c:pt>
                <c:pt idx="11">
                  <c:v>0.994879577970327</c:v>
                </c:pt>
                <c:pt idx="12">
                  <c:v>0.99939687688093803</c:v>
                </c:pt>
                <c:pt idx="13">
                  <c:v>0.99937481585355603</c:v>
                </c:pt>
                <c:pt idx="14">
                  <c:v>0.43064187138791099</c:v>
                </c:pt>
                <c:pt idx="15">
                  <c:v>0.42300774970803601</c:v>
                </c:pt>
                <c:pt idx="16">
                  <c:v>0.41447190320712601</c:v>
                </c:pt>
                <c:pt idx="17">
                  <c:v>0.41150056553089198</c:v>
                </c:pt>
                <c:pt idx="18">
                  <c:v>0.408493885914187</c:v>
                </c:pt>
                <c:pt idx="19">
                  <c:v>0.40737649116797398</c:v>
                </c:pt>
                <c:pt idx="20">
                  <c:v>0.42063190084160801</c:v>
                </c:pt>
                <c:pt idx="21">
                  <c:v>0.42479105505992698</c:v>
                </c:pt>
                <c:pt idx="22">
                  <c:v>0.43265842562761497</c:v>
                </c:pt>
                <c:pt idx="23">
                  <c:v>0.484724974239923</c:v>
                </c:pt>
                <c:pt idx="24">
                  <c:v>0.48429736862175499</c:v>
                </c:pt>
                <c:pt idx="25">
                  <c:v>0.49479701353778299</c:v>
                </c:pt>
                <c:pt idx="26">
                  <c:v>0.49633678317617203</c:v>
                </c:pt>
                <c:pt idx="27">
                  <c:v>0.44908302486728702</c:v>
                </c:pt>
                <c:pt idx="28">
                  <c:v>0.45427832397343898</c:v>
                </c:pt>
                <c:pt idx="29">
                  <c:v>0.60485061821859998</c:v>
                </c:pt>
                <c:pt idx="30">
                  <c:v>0.99675524294317397</c:v>
                </c:pt>
                <c:pt idx="31">
                  <c:v>0.99237986032588199</c:v>
                </c:pt>
                <c:pt idx="32">
                  <c:v>0.99550578750851304</c:v>
                </c:pt>
                <c:pt idx="33">
                  <c:v>0.99517473287395797</c:v>
                </c:pt>
                <c:pt idx="34">
                  <c:v>0.95354727435481701</c:v>
                </c:pt>
                <c:pt idx="35">
                  <c:v>0.970602119277302</c:v>
                </c:pt>
                <c:pt idx="36">
                  <c:v>0.890120864315744</c:v>
                </c:pt>
                <c:pt idx="37">
                  <c:v>0.99517259646325296</c:v>
                </c:pt>
                <c:pt idx="38">
                  <c:v>0.412115357229345</c:v>
                </c:pt>
                <c:pt idx="39">
                  <c:v>0.41589343662150402</c:v>
                </c:pt>
                <c:pt idx="40">
                  <c:v>0.37045306063679301</c:v>
                </c:pt>
                <c:pt idx="41">
                  <c:v>0.34445518729416802</c:v>
                </c:pt>
                <c:pt idx="42">
                  <c:v>0.99281748134154901</c:v>
                </c:pt>
                <c:pt idx="43">
                  <c:v>0.361811375285157</c:v>
                </c:pt>
                <c:pt idx="44">
                  <c:v>0.97187042924714395</c:v>
                </c:pt>
                <c:pt idx="45">
                  <c:v>0.97053075146057199</c:v>
                </c:pt>
                <c:pt idx="46">
                  <c:v>0.99124511100208101</c:v>
                </c:pt>
                <c:pt idx="47">
                  <c:v>0.97678266046488105</c:v>
                </c:pt>
                <c:pt idx="48">
                  <c:v>0.98524990650183297</c:v>
                </c:pt>
                <c:pt idx="49">
                  <c:v>0.97933110909906795</c:v>
                </c:pt>
                <c:pt idx="50">
                  <c:v>1</c:v>
                </c:pt>
                <c:pt idx="51">
                  <c:v>0.99205318571401402</c:v>
                </c:pt>
                <c:pt idx="52">
                  <c:v>0.97806204609468295</c:v>
                </c:pt>
                <c:pt idx="53">
                  <c:v>0.99932122434587001</c:v>
                </c:pt>
                <c:pt idx="54">
                  <c:v>0.41865388819236499</c:v>
                </c:pt>
                <c:pt idx="55">
                  <c:v>0.43177905048672899</c:v>
                </c:pt>
                <c:pt idx="56">
                  <c:v>0.43398228881842899</c:v>
                </c:pt>
                <c:pt idx="57">
                  <c:v>0.99934417330586101</c:v>
                </c:pt>
                <c:pt idx="58">
                  <c:v>0.99524241704383798</c:v>
                </c:pt>
                <c:pt idx="59">
                  <c:v>0.64258479477724895</c:v>
                </c:pt>
                <c:pt idx="60">
                  <c:v>0.99862511910947704</c:v>
                </c:pt>
                <c:pt idx="61">
                  <c:v>0.99826385981497601</c:v>
                </c:pt>
                <c:pt idx="62">
                  <c:v>0.43204666769827299</c:v>
                </c:pt>
                <c:pt idx="63">
                  <c:v>0.44610276477263</c:v>
                </c:pt>
                <c:pt idx="64">
                  <c:v>0.47154828858145098</c:v>
                </c:pt>
                <c:pt idx="65">
                  <c:v>0.44039933182561702</c:v>
                </c:pt>
                <c:pt idx="66">
                  <c:v>0.44272482016951897</c:v>
                </c:pt>
                <c:pt idx="67">
                  <c:v>0.43092449488619999</c:v>
                </c:pt>
                <c:pt idx="68">
                  <c:v>0.43080793065162798</c:v>
                </c:pt>
                <c:pt idx="69">
                  <c:v>0.42569517338352503</c:v>
                </c:pt>
                <c:pt idx="70">
                  <c:v>0.41500806260148498</c:v>
                </c:pt>
                <c:pt idx="71">
                  <c:v>0.97614288524233295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81200"/>
        <c:axId val="572681592"/>
      </c:areaChart>
      <c:catAx>
        <c:axId val="5726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81592"/>
        <c:crosses val="autoZero"/>
        <c:auto val="1"/>
        <c:lblAlgn val="ctr"/>
        <c:lblOffset val="100"/>
        <c:noMultiLvlLbl val="0"/>
      </c:catAx>
      <c:valAx>
        <c:axId val="572681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6"/>
  <sheetViews>
    <sheetView workbookViewId="0">
      <selection activeCell="G29" sqref="G29:G34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300010482.96620601</v>
      </c>
      <c r="C3">
        <f t="shared" ref="C3:C66" si="0">B3/$B$2</f>
        <v>1.0000349432206868</v>
      </c>
    </row>
    <row r="4" spans="1:3" x14ac:dyDescent="0.15">
      <c r="A4" t="s">
        <v>338</v>
      </c>
      <c r="B4">
        <v>300047564.01717901</v>
      </c>
      <c r="C4">
        <f t="shared" si="0"/>
        <v>1.00015854672393</v>
      </c>
    </row>
    <row r="5" spans="1:3" x14ac:dyDescent="0.15">
      <c r="A5" t="s">
        <v>339</v>
      </c>
      <c r="B5">
        <v>300057277.49552602</v>
      </c>
      <c r="C5">
        <f t="shared" si="0"/>
        <v>1.0001909249850867</v>
      </c>
    </row>
    <row r="6" spans="1:3" x14ac:dyDescent="0.15">
      <c r="A6" t="s">
        <v>340</v>
      </c>
      <c r="B6">
        <v>300071879.11255902</v>
      </c>
      <c r="C6">
        <f t="shared" si="0"/>
        <v>1.0002395970418634</v>
      </c>
    </row>
    <row r="7" spans="1:3" x14ac:dyDescent="0.15">
      <c r="A7" t="s">
        <v>341</v>
      </c>
      <c r="B7">
        <v>300073764.130615</v>
      </c>
      <c r="C7">
        <f t="shared" si="0"/>
        <v>1.0002458804353833</v>
      </c>
    </row>
    <row r="8" spans="1:3" x14ac:dyDescent="0.15">
      <c r="A8" t="s">
        <v>342</v>
      </c>
      <c r="B8">
        <v>300075567.22372901</v>
      </c>
      <c r="C8">
        <f t="shared" si="0"/>
        <v>1.0002518907457634</v>
      </c>
    </row>
    <row r="9" spans="1:3" x14ac:dyDescent="0.15">
      <c r="A9" t="s">
        <v>343</v>
      </c>
      <c r="B9">
        <v>300078507.91769898</v>
      </c>
      <c r="C9">
        <f t="shared" si="0"/>
        <v>1.0002616930589967</v>
      </c>
    </row>
    <row r="10" spans="1:3" x14ac:dyDescent="0.15">
      <c r="A10" t="s">
        <v>344</v>
      </c>
      <c r="B10">
        <v>300079344.57002902</v>
      </c>
      <c r="C10">
        <f t="shared" si="0"/>
        <v>1.0002644819000968</v>
      </c>
    </row>
    <row r="11" spans="1:3" x14ac:dyDescent="0.15">
      <c r="A11" t="s">
        <v>345</v>
      </c>
      <c r="B11">
        <v>300091411.27825397</v>
      </c>
      <c r="C11">
        <f t="shared" si="0"/>
        <v>1.0003047042608466</v>
      </c>
    </row>
    <row r="12" spans="1:3" x14ac:dyDescent="0.15">
      <c r="A12" t="s">
        <v>346</v>
      </c>
      <c r="B12">
        <v>300141391.67496002</v>
      </c>
      <c r="C12">
        <f t="shared" si="0"/>
        <v>1.0004713055832</v>
      </c>
    </row>
    <row r="13" spans="1:3" x14ac:dyDescent="0.15">
      <c r="A13" t="s">
        <v>347</v>
      </c>
      <c r="B13">
        <v>300152369.47899503</v>
      </c>
      <c r="C13">
        <f t="shared" si="0"/>
        <v>1.0005078982633167</v>
      </c>
    </row>
    <row r="14" spans="1:3" x14ac:dyDescent="0.15">
      <c r="A14" t="s">
        <v>348</v>
      </c>
      <c r="B14">
        <v>300184370.60657698</v>
      </c>
      <c r="C14">
        <f t="shared" si="0"/>
        <v>1.0006145686885899</v>
      </c>
    </row>
    <row r="15" spans="1:3" x14ac:dyDescent="0.15">
      <c r="A15" t="s">
        <v>349</v>
      </c>
      <c r="B15">
        <v>300251238.34944499</v>
      </c>
      <c r="C15">
        <f t="shared" si="0"/>
        <v>1.0008374611648165</v>
      </c>
    </row>
    <row r="16" spans="1:3" x14ac:dyDescent="0.15">
      <c r="A16" t="s">
        <v>350</v>
      </c>
      <c r="B16">
        <v>300276927.96957397</v>
      </c>
      <c r="C16">
        <f t="shared" si="0"/>
        <v>1.0009230932319133</v>
      </c>
    </row>
    <row r="17" spans="1:7" x14ac:dyDescent="0.15">
      <c r="A17" t="s">
        <v>351</v>
      </c>
      <c r="B17">
        <v>300273613.820364</v>
      </c>
      <c r="C17">
        <f t="shared" si="0"/>
        <v>1.00091204606788</v>
      </c>
    </row>
    <row r="18" spans="1:7" x14ac:dyDescent="0.15">
      <c r="A18" t="s">
        <v>352</v>
      </c>
      <c r="B18">
        <v>300282256.89809299</v>
      </c>
      <c r="C18">
        <f t="shared" si="0"/>
        <v>1.0009408563269766</v>
      </c>
    </row>
    <row r="19" spans="1:7" x14ac:dyDescent="0.15">
      <c r="A19" t="s">
        <v>353</v>
      </c>
      <c r="B19">
        <v>300303332.63744098</v>
      </c>
      <c r="C19">
        <f t="shared" si="0"/>
        <v>1.0010111087914699</v>
      </c>
    </row>
    <row r="20" spans="1:7" x14ac:dyDescent="0.15">
      <c r="A20" t="s">
        <v>354</v>
      </c>
      <c r="B20">
        <v>300317810.576958</v>
      </c>
      <c r="C20">
        <f t="shared" si="0"/>
        <v>1.0010593685898601</v>
      </c>
    </row>
    <row r="21" spans="1:7" x14ac:dyDescent="0.15">
      <c r="A21" t="s">
        <v>355</v>
      </c>
      <c r="B21">
        <v>300328495.57707298</v>
      </c>
      <c r="C21">
        <f t="shared" si="0"/>
        <v>1.00109498525691</v>
      </c>
    </row>
    <row r="22" spans="1:7" x14ac:dyDescent="0.15">
      <c r="A22" t="s">
        <v>356</v>
      </c>
      <c r="B22">
        <v>300340957.93157101</v>
      </c>
      <c r="C22">
        <f t="shared" si="0"/>
        <v>1.0011365264385701</v>
      </c>
    </row>
    <row r="23" spans="1:7" x14ac:dyDescent="0.15">
      <c r="A23" t="s">
        <v>357</v>
      </c>
      <c r="B23">
        <v>300356911.68276799</v>
      </c>
      <c r="C23">
        <f t="shared" si="0"/>
        <v>1.0011897056092267</v>
      </c>
    </row>
    <row r="24" spans="1:7" x14ac:dyDescent="0.15">
      <c r="A24" t="s">
        <v>358</v>
      </c>
      <c r="B24">
        <v>300362591.941275</v>
      </c>
      <c r="C24">
        <f t="shared" si="0"/>
        <v>1.0012086398042499</v>
      </c>
    </row>
    <row r="25" spans="1:7" x14ac:dyDescent="0.15">
      <c r="A25" t="s">
        <v>359</v>
      </c>
      <c r="B25">
        <v>300369735.81737399</v>
      </c>
      <c r="C25">
        <f t="shared" si="0"/>
        <v>1.0012324527245799</v>
      </c>
    </row>
    <row r="26" spans="1:7" x14ac:dyDescent="0.15">
      <c r="A26" t="s">
        <v>360</v>
      </c>
      <c r="B26">
        <v>300378124.25717902</v>
      </c>
      <c r="C26">
        <f t="shared" si="0"/>
        <v>1.0012604141905967</v>
      </c>
    </row>
    <row r="27" spans="1:7" x14ac:dyDescent="0.15">
      <c r="A27" t="s">
        <v>361</v>
      </c>
      <c r="B27">
        <v>300385951.17769498</v>
      </c>
      <c r="C27">
        <f t="shared" si="0"/>
        <v>1.00128650392565</v>
      </c>
      <c r="G27" s="1"/>
    </row>
    <row r="28" spans="1:7" x14ac:dyDescent="0.15">
      <c r="A28" t="s">
        <v>362</v>
      </c>
      <c r="B28">
        <v>300395872.85825998</v>
      </c>
      <c r="C28">
        <f t="shared" si="0"/>
        <v>1.0013195761942</v>
      </c>
      <c r="G28" s="2"/>
    </row>
    <row r="29" spans="1:7" x14ac:dyDescent="0.15">
      <c r="A29" t="s">
        <v>363</v>
      </c>
      <c r="B29">
        <v>300404279.54417801</v>
      </c>
      <c r="C29">
        <f t="shared" si="0"/>
        <v>1.0013475984805933</v>
      </c>
      <c r="F29" t="s">
        <v>108</v>
      </c>
      <c r="G29" s="1">
        <v>31501353.6242464</v>
      </c>
    </row>
    <row r="30" spans="1:7" x14ac:dyDescent="0.15">
      <c r="A30" t="s">
        <v>364</v>
      </c>
      <c r="B30">
        <v>300415621.81720001</v>
      </c>
      <c r="C30">
        <f t="shared" si="0"/>
        <v>1.0013854060573333</v>
      </c>
      <c r="F30" t="s">
        <v>109</v>
      </c>
      <c r="G30" s="2">
        <v>0.105004512080821</v>
      </c>
    </row>
    <row r="31" spans="1:7" x14ac:dyDescent="0.15">
      <c r="A31" t="s">
        <v>365</v>
      </c>
      <c r="B31">
        <v>300427564.93887901</v>
      </c>
      <c r="C31">
        <f t="shared" si="0"/>
        <v>1.00142521646293</v>
      </c>
      <c r="F31" t="s">
        <v>110</v>
      </c>
      <c r="G31" s="2">
        <v>-2.71544470232826E-2</v>
      </c>
    </row>
    <row r="32" spans="1:7" x14ac:dyDescent="0.15">
      <c r="A32" t="s">
        <v>366</v>
      </c>
      <c r="B32">
        <v>300443151.74477297</v>
      </c>
      <c r="C32">
        <f t="shared" si="0"/>
        <v>1.0014771724825766</v>
      </c>
      <c r="F32" t="s">
        <v>111</v>
      </c>
      <c r="G32" s="2">
        <v>1.7558513121289601E-2</v>
      </c>
    </row>
    <row r="33" spans="1:7" x14ac:dyDescent="0.15">
      <c r="A33" t="s">
        <v>367</v>
      </c>
      <c r="B33">
        <v>300460934.05456698</v>
      </c>
      <c r="C33">
        <f t="shared" si="0"/>
        <v>1.0015364468485566</v>
      </c>
      <c r="F33" t="s">
        <v>112</v>
      </c>
      <c r="G33" s="3">
        <v>1.7019374989125601E-2</v>
      </c>
    </row>
    <row r="34" spans="1:7" x14ac:dyDescent="0.15">
      <c r="A34" t="s">
        <v>368</v>
      </c>
      <c r="B34">
        <v>300468661.41971701</v>
      </c>
      <c r="C34">
        <f t="shared" si="0"/>
        <v>1.00156220473239</v>
      </c>
      <c r="F34" t="s">
        <v>113</v>
      </c>
      <c r="G34" s="3">
        <v>1.03167790430074</v>
      </c>
    </row>
    <row r="35" spans="1:7" x14ac:dyDescent="0.15">
      <c r="A35" t="s">
        <v>369</v>
      </c>
      <c r="B35">
        <v>300478882.31002402</v>
      </c>
      <c r="C35">
        <f t="shared" si="0"/>
        <v>1.0015962743667468</v>
      </c>
    </row>
    <row r="36" spans="1:7" x14ac:dyDescent="0.15">
      <c r="A36" t="s">
        <v>370</v>
      </c>
      <c r="B36">
        <v>300486370.29402602</v>
      </c>
      <c r="C36">
        <f t="shared" si="0"/>
        <v>1.0016212343134201</v>
      </c>
    </row>
    <row r="37" spans="1:7" x14ac:dyDescent="0.15">
      <c r="A37" t="s">
        <v>371</v>
      </c>
      <c r="B37">
        <v>300493817.989205</v>
      </c>
      <c r="C37">
        <f t="shared" si="0"/>
        <v>1.0016460599640167</v>
      </c>
    </row>
    <row r="38" spans="1:7" x14ac:dyDescent="0.15">
      <c r="A38" t="s">
        <v>372</v>
      </c>
      <c r="B38">
        <v>300501639.97319698</v>
      </c>
      <c r="C38">
        <f t="shared" si="0"/>
        <v>1.00167213324399</v>
      </c>
    </row>
    <row r="39" spans="1:7" x14ac:dyDescent="0.15">
      <c r="A39" t="s">
        <v>373</v>
      </c>
      <c r="B39">
        <v>300531477.77008802</v>
      </c>
      <c r="C39">
        <f t="shared" si="0"/>
        <v>1.0017715925669601</v>
      </c>
    </row>
    <row r="40" spans="1:7" x14ac:dyDescent="0.15">
      <c r="A40" t="s">
        <v>374</v>
      </c>
      <c r="B40">
        <v>300549368.15780598</v>
      </c>
      <c r="C40">
        <f t="shared" si="0"/>
        <v>1.0018312271926866</v>
      </c>
    </row>
    <row r="41" spans="1:7" x14ac:dyDescent="0.15">
      <c r="A41" t="s">
        <v>375</v>
      </c>
      <c r="B41">
        <v>300565178.828089</v>
      </c>
      <c r="C41">
        <f t="shared" si="0"/>
        <v>1.0018839294269632</v>
      </c>
    </row>
    <row r="42" spans="1:7" x14ac:dyDescent="0.15">
      <c r="A42" t="s">
        <v>376</v>
      </c>
      <c r="B42">
        <v>300593965.65638202</v>
      </c>
      <c r="C42">
        <f t="shared" si="0"/>
        <v>1.0019798855212734</v>
      </c>
    </row>
    <row r="43" spans="1:7" x14ac:dyDescent="0.15">
      <c r="A43" t="s">
        <v>377</v>
      </c>
      <c r="B43">
        <v>300606467.48700601</v>
      </c>
      <c r="C43">
        <f t="shared" si="0"/>
        <v>1.00202155829002</v>
      </c>
    </row>
    <row r="44" spans="1:7" x14ac:dyDescent="0.15">
      <c r="A44" t="s">
        <v>378</v>
      </c>
      <c r="B44">
        <v>300614223.31155902</v>
      </c>
      <c r="C44">
        <f t="shared" si="0"/>
        <v>1.00204741103853</v>
      </c>
    </row>
    <row r="45" spans="1:7" x14ac:dyDescent="0.15">
      <c r="A45" t="s">
        <v>379</v>
      </c>
      <c r="B45">
        <v>300622637.06214797</v>
      </c>
      <c r="C45">
        <f t="shared" si="0"/>
        <v>1.0020754568738266</v>
      </c>
    </row>
    <row r="46" spans="1:7" x14ac:dyDescent="0.15">
      <c r="A46" t="s">
        <v>380</v>
      </c>
      <c r="B46">
        <v>300631021.34399599</v>
      </c>
      <c r="C46">
        <f t="shared" si="0"/>
        <v>1.0021034044799866</v>
      </c>
    </row>
    <row r="47" spans="1:7" x14ac:dyDescent="0.15">
      <c r="A47" t="s">
        <v>381</v>
      </c>
      <c r="B47">
        <v>300653996.56226599</v>
      </c>
      <c r="C47">
        <f t="shared" si="0"/>
        <v>1.0021799885408866</v>
      </c>
    </row>
    <row r="48" spans="1:7" x14ac:dyDescent="0.15">
      <c r="A48" t="s">
        <v>382</v>
      </c>
      <c r="B48">
        <v>300672205.50874001</v>
      </c>
      <c r="C48">
        <f t="shared" si="0"/>
        <v>1.0022406850291334</v>
      </c>
    </row>
    <row r="49" spans="1:3" x14ac:dyDescent="0.15">
      <c r="A49" t="s">
        <v>383</v>
      </c>
      <c r="B49">
        <v>300686990.08611602</v>
      </c>
      <c r="C49">
        <f t="shared" si="0"/>
        <v>1.00228996695372</v>
      </c>
    </row>
    <row r="50" spans="1:3" x14ac:dyDescent="0.15">
      <c r="A50" t="s">
        <v>384</v>
      </c>
      <c r="B50">
        <v>300697847.16793299</v>
      </c>
      <c r="C50">
        <f t="shared" si="0"/>
        <v>1.0023261572264432</v>
      </c>
    </row>
    <row r="51" spans="1:3" x14ac:dyDescent="0.15">
      <c r="A51" t="s">
        <v>385</v>
      </c>
      <c r="B51">
        <v>300714332.17210698</v>
      </c>
      <c r="C51">
        <f t="shared" si="0"/>
        <v>1.0023811072403566</v>
      </c>
    </row>
    <row r="52" spans="1:3" x14ac:dyDescent="0.15">
      <c r="A52" t="s">
        <v>386</v>
      </c>
      <c r="B52">
        <v>300739246.04066199</v>
      </c>
      <c r="C52">
        <f t="shared" si="0"/>
        <v>1.0024641534688734</v>
      </c>
    </row>
    <row r="53" spans="1:3" x14ac:dyDescent="0.15">
      <c r="A53" t="s">
        <v>387</v>
      </c>
      <c r="B53">
        <v>300759698.702025</v>
      </c>
      <c r="C53">
        <f t="shared" si="0"/>
        <v>1.00253232900675</v>
      </c>
    </row>
    <row r="54" spans="1:3" x14ac:dyDescent="0.15">
      <c r="A54" t="s">
        <v>388</v>
      </c>
      <c r="B54">
        <v>300769631.00253397</v>
      </c>
      <c r="C54">
        <f t="shared" si="0"/>
        <v>1.0025654366751133</v>
      </c>
    </row>
    <row r="55" spans="1:3" x14ac:dyDescent="0.15">
      <c r="A55" t="s">
        <v>389</v>
      </c>
      <c r="B55">
        <v>300791506.61350602</v>
      </c>
      <c r="C55">
        <f t="shared" si="0"/>
        <v>1.0026383553783533</v>
      </c>
    </row>
    <row r="56" spans="1:3" x14ac:dyDescent="0.15">
      <c r="A56" t="s">
        <v>390</v>
      </c>
      <c r="B56">
        <v>300810016.30476397</v>
      </c>
      <c r="C56">
        <f t="shared" si="0"/>
        <v>1.0027000543492133</v>
      </c>
    </row>
    <row r="57" spans="1:3" x14ac:dyDescent="0.15">
      <c r="A57" t="s">
        <v>391</v>
      </c>
      <c r="B57">
        <v>300860810.380018</v>
      </c>
      <c r="C57">
        <f t="shared" si="0"/>
        <v>1.0028693679333933</v>
      </c>
    </row>
    <row r="58" spans="1:3" x14ac:dyDescent="0.15">
      <c r="A58" t="s">
        <v>392</v>
      </c>
      <c r="B58">
        <v>300871463.58026999</v>
      </c>
      <c r="C58">
        <f t="shared" si="0"/>
        <v>1.0029048786009001</v>
      </c>
    </row>
    <row r="59" spans="1:3" x14ac:dyDescent="0.15">
      <c r="A59" t="s">
        <v>393</v>
      </c>
      <c r="B59">
        <v>300880243.29092199</v>
      </c>
      <c r="C59">
        <f t="shared" si="0"/>
        <v>1.0029341443030733</v>
      </c>
    </row>
    <row r="60" spans="1:3" x14ac:dyDescent="0.15">
      <c r="A60" t="s">
        <v>394</v>
      </c>
      <c r="B60">
        <v>300894085.72900403</v>
      </c>
      <c r="C60">
        <f t="shared" si="0"/>
        <v>1.0029802857633467</v>
      </c>
    </row>
    <row r="61" spans="1:3" x14ac:dyDescent="0.15">
      <c r="A61" t="s">
        <v>395</v>
      </c>
      <c r="B61">
        <v>300910464.13057798</v>
      </c>
      <c r="C61">
        <f t="shared" si="0"/>
        <v>1.00303488043526</v>
      </c>
    </row>
    <row r="62" spans="1:3" x14ac:dyDescent="0.15">
      <c r="A62" t="s">
        <v>396</v>
      </c>
      <c r="B62">
        <v>300926106.555031</v>
      </c>
      <c r="C62">
        <f t="shared" si="0"/>
        <v>1.0030870218501033</v>
      </c>
    </row>
    <row r="63" spans="1:3" x14ac:dyDescent="0.15">
      <c r="A63" t="s">
        <v>397</v>
      </c>
      <c r="B63">
        <v>300936130.90824902</v>
      </c>
      <c r="C63">
        <f t="shared" si="0"/>
        <v>1.0031204363608301</v>
      </c>
    </row>
    <row r="64" spans="1:3" x14ac:dyDescent="0.15">
      <c r="A64" t="s">
        <v>398</v>
      </c>
      <c r="B64">
        <v>300951389.21467698</v>
      </c>
      <c r="C64">
        <f t="shared" si="0"/>
        <v>1.0031712973822566</v>
      </c>
    </row>
    <row r="65" spans="1:3" x14ac:dyDescent="0.15">
      <c r="A65" t="s">
        <v>399</v>
      </c>
      <c r="B65">
        <v>300959232.01942599</v>
      </c>
      <c r="C65">
        <f t="shared" si="0"/>
        <v>1.0031974400647532</v>
      </c>
    </row>
    <row r="66" spans="1:3" x14ac:dyDescent="0.15">
      <c r="A66" t="s">
        <v>400</v>
      </c>
      <c r="B66">
        <v>300980062.917476</v>
      </c>
      <c r="C66">
        <f t="shared" si="0"/>
        <v>1.0032668763915866</v>
      </c>
    </row>
    <row r="67" spans="1:3" x14ac:dyDescent="0.15">
      <c r="A67" t="s">
        <v>401</v>
      </c>
      <c r="B67">
        <v>300996135.87145197</v>
      </c>
      <c r="C67">
        <f t="shared" ref="C67:C130" si="1">B67/$B$2</f>
        <v>1.0033204529048398</v>
      </c>
    </row>
    <row r="68" spans="1:3" x14ac:dyDescent="0.15">
      <c r="A68" t="s">
        <v>402</v>
      </c>
      <c r="B68">
        <v>301009235.39946502</v>
      </c>
      <c r="C68">
        <f t="shared" si="1"/>
        <v>1.0033641179982167</v>
      </c>
    </row>
    <row r="69" spans="1:3" x14ac:dyDescent="0.15">
      <c r="A69" t="s">
        <v>403</v>
      </c>
      <c r="B69">
        <v>301029474.057935</v>
      </c>
      <c r="C69">
        <f t="shared" si="1"/>
        <v>1.0034315801931166</v>
      </c>
    </row>
    <row r="70" spans="1:3" x14ac:dyDescent="0.15">
      <c r="A70" t="s">
        <v>404</v>
      </c>
      <c r="B70">
        <v>301048443.52053398</v>
      </c>
      <c r="C70">
        <f t="shared" si="1"/>
        <v>1.0034948117351132</v>
      </c>
    </row>
    <row r="71" spans="1:3" x14ac:dyDescent="0.15">
      <c r="A71" t="s">
        <v>405</v>
      </c>
      <c r="B71">
        <v>301075134.44894397</v>
      </c>
      <c r="C71">
        <f t="shared" si="1"/>
        <v>1.0035837814964799</v>
      </c>
    </row>
    <row r="72" spans="1:3" x14ac:dyDescent="0.15">
      <c r="A72" t="s">
        <v>406</v>
      </c>
      <c r="B72">
        <v>301095733.58150601</v>
      </c>
      <c r="C72">
        <f t="shared" si="1"/>
        <v>1.0036524452716866</v>
      </c>
    </row>
    <row r="73" spans="1:3" x14ac:dyDescent="0.15">
      <c r="A73" t="s">
        <v>407</v>
      </c>
      <c r="B73">
        <v>301101992.80816501</v>
      </c>
      <c r="C73">
        <f t="shared" si="1"/>
        <v>1.0036733093605501</v>
      </c>
    </row>
    <row r="74" spans="1:3" x14ac:dyDescent="0.15">
      <c r="A74" t="s">
        <v>408</v>
      </c>
      <c r="B74">
        <v>301112797.957416</v>
      </c>
      <c r="C74">
        <f t="shared" si="1"/>
        <v>1.0037093265247199</v>
      </c>
    </row>
    <row r="75" spans="1:3" x14ac:dyDescent="0.15">
      <c r="A75" t="s">
        <v>409</v>
      </c>
      <c r="B75">
        <v>301143774.49228102</v>
      </c>
      <c r="C75">
        <f t="shared" si="1"/>
        <v>1.0038125816409367</v>
      </c>
    </row>
    <row r="76" spans="1:3" x14ac:dyDescent="0.15">
      <c r="A76" t="s">
        <v>410</v>
      </c>
      <c r="B76">
        <v>301154491.529989</v>
      </c>
      <c r="C76">
        <f t="shared" si="1"/>
        <v>1.0038483050999634</v>
      </c>
    </row>
    <row r="77" spans="1:3" x14ac:dyDescent="0.15">
      <c r="A77" t="s">
        <v>411</v>
      </c>
      <c r="B77">
        <v>301199008.15840799</v>
      </c>
      <c r="C77">
        <f t="shared" si="1"/>
        <v>1.00399669386136</v>
      </c>
    </row>
    <row r="78" spans="1:3" x14ac:dyDescent="0.15">
      <c r="A78" t="s">
        <v>412</v>
      </c>
      <c r="B78">
        <v>301203913.00814199</v>
      </c>
      <c r="C78">
        <f t="shared" si="1"/>
        <v>1.0040130433604733</v>
      </c>
    </row>
    <row r="79" spans="1:3" x14ac:dyDescent="0.15">
      <c r="A79" t="s">
        <v>413</v>
      </c>
      <c r="B79">
        <v>301213127.85235298</v>
      </c>
      <c r="C79">
        <f t="shared" si="1"/>
        <v>1.0040437595078433</v>
      </c>
    </row>
    <row r="80" spans="1:3" x14ac:dyDescent="0.15">
      <c r="A80" t="s">
        <v>414</v>
      </c>
      <c r="B80">
        <v>301226264.09013498</v>
      </c>
      <c r="C80">
        <f t="shared" si="1"/>
        <v>1.0040875469671167</v>
      </c>
    </row>
    <row r="81" spans="1:3" x14ac:dyDescent="0.15">
      <c r="A81" t="s">
        <v>415</v>
      </c>
      <c r="B81">
        <v>300954156.77605897</v>
      </c>
      <c r="C81">
        <f t="shared" si="1"/>
        <v>1.0031805225868633</v>
      </c>
    </row>
    <row r="82" spans="1:3" x14ac:dyDescent="0.15">
      <c r="A82" t="s">
        <v>416</v>
      </c>
      <c r="B82">
        <v>301307704.60246301</v>
      </c>
      <c r="C82">
        <f t="shared" si="1"/>
        <v>1.0043590153415434</v>
      </c>
    </row>
    <row r="83" spans="1:3" x14ac:dyDescent="0.15">
      <c r="A83" t="s">
        <v>417</v>
      </c>
      <c r="B83">
        <v>301337111.31015003</v>
      </c>
      <c r="C83">
        <f t="shared" si="1"/>
        <v>1.0044570377005</v>
      </c>
    </row>
    <row r="84" spans="1:3" x14ac:dyDescent="0.15">
      <c r="A84" t="s">
        <v>418</v>
      </c>
      <c r="B84">
        <v>301289678.20819998</v>
      </c>
      <c r="C84">
        <f t="shared" si="1"/>
        <v>1.0042989273606666</v>
      </c>
    </row>
    <row r="85" spans="1:3" x14ac:dyDescent="0.15">
      <c r="A85" t="s">
        <v>419</v>
      </c>
      <c r="B85">
        <v>300556173.02165997</v>
      </c>
      <c r="C85">
        <f t="shared" si="1"/>
        <v>1.0018539100721999</v>
      </c>
    </row>
    <row r="86" spans="1:3" x14ac:dyDescent="0.15">
      <c r="A86" t="s">
        <v>420</v>
      </c>
      <c r="B86">
        <v>300508567.98226303</v>
      </c>
      <c r="C86">
        <f t="shared" si="1"/>
        <v>1.0016952266075434</v>
      </c>
    </row>
    <row r="87" spans="1:3" x14ac:dyDescent="0.15">
      <c r="A87" t="s">
        <v>421</v>
      </c>
      <c r="B87">
        <v>300216825.62150598</v>
      </c>
      <c r="C87">
        <f t="shared" si="1"/>
        <v>1.0007227520716866</v>
      </c>
    </row>
    <row r="88" spans="1:3" x14ac:dyDescent="0.15">
      <c r="A88" t="s">
        <v>422</v>
      </c>
      <c r="B88">
        <v>300456387.17115003</v>
      </c>
      <c r="C88">
        <f t="shared" si="1"/>
        <v>1.0015212905705</v>
      </c>
    </row>
    <row r="89" spans="1:3" x14ac:dyDescent="0.15">
      <c r="A89" t="s">
        <v>423</v>
      </c>
      <c r="B89">
        <v>299091881.74675697</v>
      </c>
      <c r="C89">
        <f t="shared" si="1"/>
        <v>0.99697293915585661</v>
      </c>
    </row>
    <row r="90" spans="1:3" x14ac:dyDescent="0.15">
      <c r="A90" t="s">
        <v>424</v>
      </c>
      <c r="B90">
        <v>298684935.95106101</v>
      </c>
      <c r="C90">
        <f t="shared" si="1"/>
        <v>0.99561645317020342</v>
      </c>
    </row>
    <row r="91" spans="1:3" x14ac:dyDescent="0.15">
      <c r="A91" t="s">
        <v>425</v>
      </c>
      <c r="B91">
        <v>298795430.27829701</v>
      </c>
      <c r="C91">
        <f t="shared" si="1"/>
        <v>0.99598476759432331</v>
      </c>
    </row>
    <row r="92" spans="1:3" x14ac:dyDescent="0.15">
      <c r="A92" t="s">
        <v>426</v>
      </c>
      <c r="B92">
        <v>298649240.320499</v>
      </c>
      <c r="C92">
        <f t="shared" si="1"/>
        <v>0.9954974677349967</v>
      </c>
    </row>
    <row r="93" spans="1:3" x14ac:dyDescent="0.15">
      <c r="A93" t="s">
        <v>427</v>
      </c>
      <c r="B93">
        <v>299579667.48519701</v>
      </c>
      <c r="C93">
        <f t="shared" si="1"/>
        <v>0.9985988916173234</v>
      </c>
    </row>
    <row r="94" spans="1:3" x14ac:dyDescent="0.15">
      <c r="A94" t="s">
        <v>428</v>
      </c>
      <c r="B94">
        <v>299320468.827317</v>
      </c>
      <c r="C94">
        <f t="shared" si="1"/>
        <v>0.9977348960910567</v>
      </c>
    </row>
    <row r="95" spans="1:3" x14ac:dyDescent="0.15">
      <c r="A95" t="s">
        <v>429</v>
      </c>
      <c r="B95">
        <v>299486304.34019399</v>
      </c>
      <c r="C95">
        <f t="shared" si="1"/>
        <v>0.99828768113397992</v>
      </c>
    </row>
    <row r="96" spans="1:3" x14ac:dyDescent="0.15">
      <c r="A96" t="s">
        <v>430</v>
      </c>
      <c r="B96">
        <v>299986442.541767</v>
      </c>
      <c r="C96">
        <f t="shared" si="1"/>
        <v>0.99995480847255669</v>
      </c>
    </row>
    <row r="97" spans="1:3" x14ac:dyDescent="0.15">
      <c r="A97" t="s">
        <v>431</v>
      </c>
      <c r="B97">
        <v>301005379.61457503</v>
      </c>
      <c r="C97">
        <f t="shared" si="1"/>
        <v>1.0033512653819168</v>
      </c>
    </row>
    <row r="98" spans="1:3" x14ac:dyDescent="0.15">
      <c r="A98" t="s">
        <v>432</v>
      </c>
      <c r="B98">
        <v>301013714.52820301</v>
      </c>
      <c r="C98">
        <f t="shared" si="1"/>
        <v>1.0033790484273433</v>
      </c>
    </row>
    <row r="99" spans="1:3" x14ac:dyDescent="0.15">
      <c r="A99" t="s">
        <v>433</v>
      </c>
      <c r="B99">
        <v>300712524.81905299</v>
      </c>
      <c r="C99">
        <f t="shared" si="1"/>
        <v>1.0023750827301767</v>
      </c>
    </row>
    <row r="100" spans="1:3" x14ac:dyDescent="0.15">
      <c r="A100" t="s">
        <v>434</v>
      </c>
      <c r="B100">
        <v>301115601.23405498</v>
      </c>
      <c r="C100">
        <f t="shared" si="1"/>
        <v>1.0037186707801833</v>
      </c>
    </row>
    <row r="101" spans="1:3" x14ac:dyDescent="0.15">
      <c r="A101" t="s">
        <v>435</v>
      </c>
      <c r="B101">
        <v>301213972.31550598</v>
      </c>
      <c r="C101">
        <f t="shared" si="1"/>
        <v>1.00404657438502</v>
      </c>
    </row>
    <row r="102" spans="1:3" x14ac:dyDescent="0.15">
      <c r="A102" t="s">
        <v>436</v>
      </c>
      <c r="B102">
        <v>301782720.384426</v>
      </c>
      <c r="C102">
        <f t="shared" si="1"/>
        <v>1.00594240128142</v>
      </c>
    </row>
    <row r="103" spans="1:3" x14ac:dyDescent="0.15">
      <c r="A103" t="s">
        <v>437</v>
      </c>
      <c r="B103">
        <v>301626477.68874598</v>
      </c>
      <c r="C103">
        <f t="shared" si="1"/>
        <v>1.0054215922958198</v>
      </c>
    </row>
    <row r="104" spans="1:3" x14ac:dyDescent="0.15">
      <c r="A104" t="s">
        <v>438</v>
      </c>
      <c r="B104">
        <v>301599239.725366</v>
      </c>
      <c r="C104">
        <f t="shared" si="1"/>
        <v>1.0053307990845533</v>
      </c>
    </row>
    <row r="105" spans="1:3" x14ac:dyDescent="0.15">
      <c r="A105" t="s">
        <v>439</v>
      </c>
      <c r="B105">
        <v>301165436.04872203</v>
      </c>
      <c r="C105">
        <f t="shared" si="1"/>
        <v>1.0038847868290734</v>
      </c>
    </row>
    <row r="106" spans="1:3" x14ac:dyDescent="0.15">
      <c r="A106" t="s">
        <v>440</v>
      </c>
      <c r="B106">
        <v>302103672.25434899</v>
      </c>
      <c r="C106">
        <f t="shared" si="1"/>
        <v>1.0070122408478299</v>
      </c>
    </row>
    <row r="107" spans="1:3" x14ac:dyDescent="0.15">
      <c r="A107" t="s">
        <v>441</v>
      </c>
      <c r="B107">
        <v>301969184.80127603</v>
      </c>
      <c r="C107">
        <f t="shared" si="1"/>
        <v>1.0065639493375869</v>
      </c>
    </row>
    <row r="108" spans="1:3" x14ac:dyDescent="0.15">
      <c r="A108" t="s">
        <v>442</v>
      </c>
      <c r="B108">
        <v>301580625.22887599</v>
      </c>
      <c r="C108">
        <f t="shared" si="1"/>
        <v>1.0052687507629199</v>
      </c>
    </row>
    <row r="109" spans="1:3" x14ac:dyDescent="0.15">
      <c r="A109" t="s">
        <v>443</v>
      </c>
      <c r="B109">
        <v>302362652.34580499</v>
      </c>
      <c r="C109">
        <f t="shared" si="1"/>
        <v>1.00787550781935</v>
      </c>
    </row>
    <row r="110" spans="1:3" x14ac:dyDescent="0.15">
      <c r="A110" t="s">
        <v>444</v>
      </c>
      <c r="B110">
        <v>301900226.93774801</v>
      </c>
      <c r="C110">
        <f t="shared" si="1"/>
        <v>1.0063340897924933</v>
      </c>
    </row>
    <row r="111" spans="1:3" x14ac:dyDescent="0.15">
      <c r="A111" t="s">
        <v>445</v>
      </c>
      <c r="B111">
        <v>301409283.25626498</v>
      </c>
      <c r="C111">
        <f t="shared" si="1"/>
        <v>1.0046976108542167</v>
      </c>
    </row>
    <row r="112" spans="1:3" x14ac:dyDescent="0.15">
      <c r="A112" t="s">
        <v>446</v>
      </c>
      <c r="B112">
        <v>301596109.98930001</v>
      </c>
      <c r="C112">
        <f t="shared" si="1"/>
        <v>1.005320366631</v>
      </c>
    </row>
    <row r="113" spans="1:3" x14ac:dyDescent="0.15">
      <c r="A113" t="s">
        <v>447</v>
      </c>
      <c r="B113">
        <v>300961573.52514201</v>
      </c>
      <c r="C113">
        <f t="shared" si="1"/>
        <v>1.0032052450838067</v>
      </c>
    </row>
    <row r="114" spans="1:3" x14ac:dyDescent="0.15">
      <c r="A114" t="s">
        <v>448</v>
      </c>
      <c r="B114">
        <v>299935241.89508301</v>
      </c>
      <c r="C114">
        <f t="shared" si="1"/>
        <v>0.99978413965027668</v>
      </c>
    </row>
    <row r="115" spans="1:3" x14ac:dyDescent="0.15">
      <c r="A115" t="s">
        <v>449</v>
      </c>
      <c r="B115">
        <v>299605731.518718</v>
      </c>
      <c r="C115">
        <f t="shared" si="1"/>
        <v>0.99868577172906003</v>
      </c>
    </row>
    <row r="116" spans="1:3" x14ac:dyDescent="0.15">
      <c r="A116" t="s">
        <v>450</v>
      </c>
      <c r="B116">
        <v>299355357.53657198</v>
      </c>
      <c r="C116">
        <f t="shared" si="1"/>
        <v>0.99785119178857329</v>
      </c>
    </row>
    <row r="117" spans="1:3" x14ac:dyDescent="0.15">
      <c r="A117" t="s">
        <v>451</v>
      </c>
      <c r="B117">
        <v>299352944.44890398</v>
      </c>
      <c r="C117">
        <f t="shared" si="1"/>
        <v>0.99784314816301323</v>
      </c>
    </row>
    <row r="118" spans="1:3" x14ac:dyDescent="0.15">
      <c r="A118" t="s">
        <v>452</v>
      </c>
      <c r="B118">
        <v>299685595.95836103</v>
      </c>
      <c r="C118">
        <f t="shared" si="1"/>
        <v>0.99895198652787009</v>
      </c>
    </row>
    <row r="119" spans="1:3" x14ac:dyDescent="0.15">
      <c r="A119" t="s">
        <v>453</v>
      </c>
      <c r="B119">
        <v>299791539.04390103</v>
      </c>
      <c r="C119">
        <f t="shared" si="1"/>
        <v>0.99930513014633671</v>
      </c>
    </row>
    <row r="120" spans="1:3" x14ac:dyDescent="0.15">
      <c r="A120" t="s">
        <v>454</v>
      </c>
      <c r="B120">
        <v>299502529.00120401</v>
      </c>
      <c r="C120">
        <f t="shared" si="1"/>
        <v>0.9983417633373467</v>
      </c>
    </row>
    <row r="121" spans="1:3" x14ac:dyDescent="0.15">
      <c r="A121" t="s">
        <v>455</v>
      </c>
      <c r="B121">
        <v>299540449.33302999</v>
      </c>
      <c r="C121">
        <f t="shared" si="1"/>
        <v>0.99846816444343334</v>
      </c>
    </row>
    <row r="122" spans="1:3" x14ac:dyDescent="0.15">
      <c r="A122" t="s">
        <v>456</v>
      </c>
      <c r="B122">
        <v>300115232.126867</v>
      </c>
      <c r="C122">
        <f t="shared" si="1"/>
        <v>1.0003841070895567</v>
      </c>
    </row>
    <row r="123" spans="1:3" x14ac:dyDescent="0.15">
      <c r="A123" t="s">
        <v>457</v>
      </c>
      <c r="B123">
        <v>299754090.23918802</v>
      </c>
      <c r="C123">
        <f t="shared" si="1"/>
        <v>0.99918030079729336</v>
      </c>
    </row>
    <row r="124" spans="1:3" x14ac:dyDescent="0.15">
      <c r="A124" t="s">
        <v>458</v>
      </c>
      <c r="B124">
        <v>299113616.96301299</v>
      </c>
      <c r="C124">
        <f t="shared" si="1"/>
        <v>0.99704538987670999</v>
      </c>
    </row>
    <row r="125" spans="1:3" x14ac:dyDescent="0.15">
      <c r="A125" t="s">
        <v>459</v>
      </c>
      <c r="B125">
        <v>298973550.00646502</v>
      </c>
      <c r="C125">
        <f t="shared" si="1"/>
        <v>0.99657850002155002</v>
      </c>
    </row>
    <row r="126" spans="1:3" x14ac:dyDescent="0.15">
      <c r="A126" t="s">
        <v>460</v>
      </c>
      <c r="B126">
        <v>297992361.74067801</v>
      </c>
      <c r="C126">
        <f t="shared" si="1"/>
        <v>0.99330787246892671</v>
      </c>
    </row>
    <row r="127" spans="1:3" x14ac:dyDescent="0.15">
      <c r="A127" t="s">
        <v>461</v>
      </c>
      <c r="B127">
        <v>297935675.63348001</v>
      </c>
      <c r="C127">
        <f t="shared" si="1"/>
        <v>0.99311891877826675</v>
      </c>
    </row>
    <row r="128" spans="1:3" x14ac:dyDescent="0.15">
      <c r="A128" t="s">
        <v>462</v>
      </c>
      <c r="B128">
        <v>298131701.27168399</v>
      </c>
      <c r="C128">
        <f t="shared" si="1"/>
        <v>0.99377233757228001</v>
      </c>
    </row>
    <row r="129" spans="1:3" x14ac:dyDescent="0.15">
      <c r="A129" t="s">
        <v>463</v>
      </c>
      <c r="B129">
        <v>298383620.71808797</v>
      </c>
      <c r="C129">
        <f t="shared" si="1"/>
        <v>0.9946120690602932</v>
      </c>
    </row>
    <row r="130" spans="1:3" x14ac:dyDescent="0.15">
      <c r="A130" t="s">
        <v>464</v>
      </c>
      <c r="B130">
        <v>299490964.32616502</v>
      </c>
      <c r="C130">
        <f t="shared" si="1"/>
        <v>0.99830321442055003</v>
      </c>
    </row>
    <row r="131" spans="1:3" x14ac:dyDescent="0.15">
      <c r="A131" t="s">
        <v>465</v>
      </c>
      <c r="B131">
        <v>299245765.93347597</v>
      </c>
      <c r="C131">
        <f t="shared" ref="C131:C194" si="2">B131/$B$2</f>
        <v>0.99748588644491987</v>
      </c>
    </row>
    <row r="132" spans="1:3" x14ac:dyDescent="0.15">
      <c r="A132" t="s">
        <v>466</v>
      </c>
      <c r="B132">
        <v>299898623.607961</v>
      </c>
      <c r="C132">
        <f t="shared" si="2"/>
        <v>0.99966207869320334</v>
      </c>
    </row>
    <row r="133" spans="1:3" x14ac:dyDescent="0.15">
      <c r="A133" t="s">
        <v>467</v>
      </c>
      <c r="B133">
        <v>299307536.930246</v>
      </c>
      <c r="C133">
        <f t="shared" si="2"/>
        <v>0.99769178976748663</v>
      </c>
    </row>
    <row r="134" spans="1:3" x14ac:dyDescent="0.15">
      <c r="A134" t="s">
        <v>468</v>
      </c>
      <c r="B134">
        <v>299455712.70994598</v>
      </c>
      <c r="C134">
        <f t="shared" si="2"/>
        <v>0.99818570903315329</v>
      </c>
    </row>
    <row r="135" spans="1:3" x14ac:dyDescent="0.15">
      <c r="A135" t="s">
        <v>469</v>
      </c>
      <c r="B135">
        <v>298849270.89070803</v>
      </c>
      <c r="C135">
        <f t="shared" si="2"/>
        <v>0.99616423630236006</v>
      </c>
    </row>
    <row r="136" spans="1:3" x14ac:dyDescent="0.15">
      <c r="A136" t="s">
        <v>470</v>
      </c>
      <c r="B136">
        <v>298879147.23328102</v>
      </c>
      <c r="C136">
        <f t="shared" si="2"/>
        <v>0.99626382411093672</v>
      </c>
    </row>
    <row r="137" spans="1:3" x14ac:dyDescent="0.15">
      <c r="A137" t="s">
        <v>471</v>
      </c>
      <c r="B137">
        <v>298672628.49217498</v>
      </c>
      <c r="C137">
        <f t="shared" si="2"/>
        <v>0.99557542830724999</v>
      </c>
    </row>
    <row r="138" spans="1:3" x14ac:dyDescent="0.15">
      <c r="A138" t="s">
        <v>472</v>
      </c>
      <c r="B138">
        <v>299208818.26810598</v>
      </c>
      <c r="C138">
        <f t="shared" si="2"/>
        <v>0.99736272756035327</v>
      </c>
    </row>
    <row r="139" spans="1:3" x14ac:dyDescent="0.15">
      <c r="A139" t="s">
        <v>473</v>
      </c>
      <c r="B139">
        <v>298876722.017708</v>
      </c>
      <c r="C139">
        <f t="shared" si="2"/>
        <v>0.99625574005902673</v>
      </c>
    </row>
    <row r="140" spans="1:3" x14ac:dyDescent="0.15">
      <c r="A140" t="s">
        <v>474</v>
      </c>
      <c r="B140">
        <v>299049177.98898602</v>
      </c>
      <c r="C140">
        <f t="shared" si="2"/>
        <v>0.99683059329662005</v>
      </c>
    </row>
    <row r="141" spans="1:3" x14ac:dyDescent="0.15">
      <c r="A141" t="s">
        <v>475</v>
      </c>
      <c r="B141">
        <v>299149605.49829</v>
      </c>
      <c r="C141">
        <f t="shared" si="2"/>
        <v>0.99716535166096665</v>
      </c>
    </row>
    <row r="142" spans="1:3" x14ac:dyDescent="0.15">
      <c r="A142" t="s">
        <v>476</v>
      </c>
      <c r="B142">
        <v>297589488.43694299</v>
      </c>
      <c r="C142">
        <f t="shared" si="2"/>
        <v>0.99196496145647661</v>
      </c>
    </row>
    <row r="143" spans="1:3" x14ac:dyDescent="0.15">
      <c r="A143" t="s">
        <v>477</v>
      </c>
      <c r="B143">
        <v>297178169.21122402</v>
      </c>
      <c r="C143">
        <f t="shared" si="2"/>
        <v>0.99059389737074677</v>
      </c>
    </row>
    <row r="144" spans="1:3" x14ac:dyDescent="0.15">
      <c r="A144" t="s">
        <v>478</v>
      </c>
      <c r="B144">
        <v>297848830.40516102</v>
      </c>
      <c r="C144">
        <f t="shared" si="2"/>
        <v>0.99282943468387008</v>
      </c>
    </row>
    <row r="145" spans="1:3" x14ac:dyDescent="0.15">
      <c r="A145" t="s">
        <v>479</v>
      </c>
      <c r="B145">
        <v>298071367.92124599</v>
      </c>
      <c r="C145">
        <f t="shared" si="2"/>
        <v>0.9935712264041533</v>
      </c>
    </row>
    <row r="146" spans="1:3" x14ac:dyDescent="0.15">
      <c r="A146" t="s">
        <v>480</v>
      </c>
      <c r="B146">
        <v>298072759.30779201</v>
      </c>
      <c r="C146">
        <f t="shared" si="2"/>
        <v>0.99357586435930667</v>
      </c>
    </row>
    <row r="147" spans="1:3" x14ac:dyDescent="0.15">
      <c r="A147" t="s">
        <v>481</v>
      </c>
      <c r="B147">
        <v>298054541.37283599</v>
      </c>
      <c r="C147">
        <f t="shared" si="2"/>
        <v>0.99351513790945334</v>
      </c>
    </row>
    <row r="148" spans="1:3" x14ac:dyDescent="0.15">
      <c r="A148" t="s">
        <v>482</v>
      </c>
      <c r="B148">
        <v>298064288.02281201</v>
      </c>
      <c r="C148">
        <f t="shared" si="2"/>
        <v>0.99354762674270669</v>
      </c>
    </row>
    <row r="149" spans="1:3" x14ac:dyDescent="0.15">
      <c r="A149" t="s">
        <v>483</v>
      </c>
      <c r="B149">
        <v>298114386.68556499</v>
      </c>
      <c r="C149">
        <f t="shared" si="2"/>
        <v>0.99371462228521668</v>
      </c>
    </row>
    <row r="150" spans="1:3" x14ac:dyDescent="0.15">
      <c r="A150" t="s">
        <v>484</v>
      </c>
      <c r="B150">
        <v>298126532.96578503</v>
      </c>
      <c r="C150">
        <f t="shared" si="2"/>
        <v>0.99375510988595006</v>
      </c>
    </row>
    <row r="151" spans="1:3" x14ac:dyDescent="0.15">
      <c r="A151" t="s">
        <v>485</v>
      </c>
      <c r="B151">
        <v>298148502.45954102</v>
      </c>
      <c r="C151">
        <f t="shared" si="2"/>
        <v>0.99382834153180344</v>
      </c>
    </row>
    <row r="152" spans="1:3" x14ac:dyDescent="0.15">
      <c r="A152" t="s">
        <v>486</v>
      </c>
      <c r="B152">
        <v>298136210.23253602</v>
      </c>
      <c r="C152">
        <f t="shared" si="2"/>
        <v>0.99378736744178675</v>
      </c>
    </row>
    <row r="153" spans="1:3" x14ac:dyDescent="0.15">
      <c r="A153" t="s">
        <v>487</v>
      </c>
      <c r="B153">
        <v>298135426.65775502</v>
      </c>
      <c r="C153">
        <f t="shared" si="2"/>
        <v>0.99378475552585011</v>
      </c>
    </row>
    <row r="154" spans="1:3" x14ac:dyDescent="0.15">
      <c r="A154" t="s">
        <v>488</v>
      </c>
      <c r="B154">
        <v>298156677.62793303</v>
      </c>
      <c r="C154">
        <f t="shared" si="2"/>
        <v>0.99385559209311003</v>
      </c>
    </row>
    <row r="155" spans="1:3" x14ac:dyDescent="0.15">
      <c r="A155" t="s">
        <v>489</v>
      </c>
      <c r="B155">
        <v>298179420.95998299</v>
      </c>
      <c r="C155">
        <f t="shared" si="2"/>
        <v>0.99393140319994333</v>
      </c>
    </row>
    <row r="156" spans="1:3" x14ac:dyDescent="0.15">
      <c r="A156" t="s">
        <v>490</v>
      </c>
      <c r="B156">
        <v>298145411.94088501</v>
      </c>
      <c r="C156">
        <f t="shared" si="2"/>
        <v>0.99381803980295003</v>
      </c>
    </row>
    <row r="157" spans="1:3" x14ac:dyDescent="0.15">
      <c r="A157" t="s">
        <v>491</v>
      </c>
      <c r="B157">
        <v>298162634.61185199</v>
      </c>
      <c r="C157">
        <f t="shared" si="2"/>
        <v>0.99387544870617328</v>
      </c>
    </row>
    <row r="158" spans="1:3" x14ac:dyDescent="0.15">
      <c r="A158" t="s">
        <v>492</v>
      </c>
      <c r="B158">
        <v>298218826.80391198</v>
      </c>
      <c r="C158">
        <f t="shared" si="2"/>
        <v>0.99406275601303995</v>
      </c>
    </row>
    <row r="159" spans="1:3" x14ac:dyDescent="0.15">
      <c r="A159" t="s">
        <v>493</v>
      </c>
      <c r="B159">
        <v>298182878.54930401</v>
      </c>
      <c r="C159">
        <f t="shared" si="2"/>
        <v>0.99394292849768007</v>
      </c>
    </row>
    <row r="160" spans="1:3" x14ac:dyDescent="0.15">
      <c r="A160" t="s">
        <v>494</v>
      </c>
      <c r="B160">
        <v>298164558.508322</v>
      </c>
      <c r="C160">
        <f t="shared" si="2"/>
        <v>0.99388186169440662</v>
      </c>
    </row>
    <row r="161" spans="1:3" x14ac:dyDescent="0.15">
      <c r="A161" t="s">
        <v>495</v>
      </c>
      <c r="B161">
        <v>298124239.69799501</v>
      </c>
      <c r="C161">
        <f t="shared" si="2"/>
        <v>0.9937474656599834</v>
      </c>
    </row>
    <row r="162" spans="1:3" x14ac:dyDescent="0.15">
      <c r="A162" t="s">
        <v>496</v>
      </c>
      <c r="B162">
        <v>298170905.19096202</v>
      </c>
      <c r="C162">
        <f t="shared" si="2"/>
        <v>0.99390301730320674</v>
      </c>
    </row>
    <row r="163" spans="1:3" x14ac:dyDescent="0.15">
      <c r="A163" t="s">
        <v>497</v>
      </c>
      <c r="B163">
        <v>298174235.68060797</v>
      </c>
      <c r="C163">
        <f t="shared" si="2"/>
        <v>0.99391411893535997</v>
      </c>
    </row>
    <row r="164" spans="1:3" x14ac:dyDescent="0.15">
      <c r="A164" t="s">
        <v>498</v>
      </c>
      <c r="B164">
        <v>298214454.42487502</v>
      </c>
      <c r="C164">
        <f t="shared" si="2"/>
        <v>0.99404818141625007</v>
      </c>
    </row>
    <row r="165" spans="1:3" x14ac:dyDescent="0.15">
      <c r="A165" t="s">
        <v>499</v>
      </c>
      <c r="B165">
        <v>298276007.58235902</v>
      </c>
      <c r="C165">
        <f t="shared" si="2"/>
        <v>0.99425335860786335</v>
      </c>
    </row>
    <row r="166" spans="1:3" x14ac:dyDescent="0.15">
      <c r="A166" t="s">
        <v>500</v>
      </c>
      <c r="B166">
        <v>298274807.82254201</v>
      </c>
      <c r="C166">
        <f t="shared" si="2"/>
        <v>0.99424935940847337</v>
      </c>
    </row>
    <row r="167" spans="1:3" x14ac:dyDescent="0.15">
      <c r="A167" t="s">
        <v>501</v>
      </c>
      <c r="B167">
        <v>298280524.04916501</v>
      </c>
      <c r="C167">
        <f t="shared" si="2"/>
        <v>0.99426841349721673</v>
      </c>
    </row>
    <row r="168" spans="1:3" x14ac:dyDescent="0.15">
      <c r="A168" t="s">
        <v>502</v>
      </c>
      <c r="B168">
        <v>298352417.67118698</v>
      </c>
      <c r="C168">
        <f t="shared" si="2"/>
        <v>0.99450805890395666</v>
      </c>
    </row>
    <row r="169" spans="1:3" x14ac:dyDescent="0.15">
      <c r="A169" t="s">
        <v>503</v>
      </c>
      <c r="B169">
        <v>298369355.39632499</v>
      </c>
      <c r="C169">
        <f t="shared" si="2"/>
        <v>0.99456451798774992</v>
      </c>
    </row>
    <row r="170" spans="1:3" x14ac:dyDescent="0.15">
      <c r="A170" t="s">
        <v>504</v>
      </c>
      <c r="B170">
        <v>298382111.65310299</v>
      </c>
      <c r="C170">
        <f t="shared" si="2"/>
        <v>0.99460703884367663</v>
      </c>
    </row>
    <row r="171" spans="1:3" x14ac:dyDescent="0.15">
      <c r="A171" t="s">
        <v>505</v>
      </c>
      <c r="B171">
        <v>298399668.99529397</v>
      </c>
      <c r="C171">
        <f t="shared" si="2"/>
        <v>0.99466556331764655</v>
      </c>
    </row>
    <row r="172" spans="1:3" x14ac:dyDescent="0.15">
      <c r="A172" t="s">
        <v>506</v>
      </c>
      <c r="B172">
        <v>298358312.77546799</v>
      </c>
      <c r="C172">
        <f t="shared" si="2"/>
        <v>0.99452770925155998</v>
      </c>
    </row>
    <row r="173" spans="1:3" x14ac:dyDescent="0.15">
      <c r="A173" t="s">
        <v>507</v>
      </c>
      <c r="B173">
        <v>298374379.01863497</v>
      </c>
      <c r="C173">
        <f t="shared" si="2"/>
        <v>0.99458126339544994</v>
      </c>
    </row>
    <row r="174" spans="1:3" x14ac:dyDescent="0.15">
      <c r="A174" t="s">
        <v>508</v>
      </c>
      <c r="B174">
        <v>298347089.97267902</v>
      </c>
      <c r="C174">
        <f t="shared" si="2"/>
        <v>0.99449029990893001</v>
      </c>
    </row>
    <row r="175" spans="1:3" x14ac:dyDescent="0.15">
      <c r="A175" t="s">
        <v>509</v>
      </c>
      <c r="B175">
        <v>298363884.09234202</v>
      </c>
      <c r="C175">
        <f t="shared" si="2"/>
        <v>0.99454628030780678</v>
      </c>
    </row>
    <row r="176" spans="1:3" x14ac:dyDescent="0.15">
      <c r="A176" t="s">
        <v>510</v>
      </c>
      <c r="B176">
        <v>298428961.566504</v>
      </c>
      <c r="C176">
        <f t="shared" si="2"/>
        <v>0.99476320522168005</v>
      </c>
    </row>
    <row r="177" spans="1:3" x14ac:dyDescent="0.15">
      <c r="A177" t="s">
        <v>511</v>
      </c>
      <c r="B177">
        <v>298475325.216892</v>
      </c>
      <c r="C177">
        <f t="shared" si="2"/>
        <v>0.99491775072297339</v>
      </c>
    </row>
    <row r="178" spans="1:3" x14ac:dyDescent="0.15">
      <c r="A178" t="s">
        <v>512</v>
      </c>
      <c r="B178">
        <v>298520681.83237803</v>
      </c>
      <c r="C178">
        <f t="shared" si="2"/>
        <v>0.99506893944126007</v>
      </c>
    </row>
    <row r="179" spans="1:3" x14ac:dyDescent="0.15">
      <c r="A179" t="s">
        <v>513</v>
      </c>
      <c r="B179">
        <v>298582934.84655499</v>
      </c>
      <c r="C179">
        <f t="shared" si="2"/>
        <v>0.99527644948851668</v>
      </c>
    </row>
    <row r="180" spans="1:3" x14ac:dyDescent="0.15">
      <c r="A180" t="s">
        <v>514</v>
      </c>
      <c r="B180">
        <v>298658996.23419899</v>
      </c>
      <c r="C180">
        <f t="shared" si="2"/>
        <v>0.99552998744733001</v>
      </c>
    </row>
    <row r="181" spans="1:3" x14ac:dyDescent="0.15">
      <c r="A181" t="s">
        <v>515</v>
      </c>
      <c r="B181">
        <v>298653605.60389799</v>
      </c>
      <c r="C181">
        <f t="shared" si="2"/>
        <v>0.99551201867965999</v>
      </c>
    </row>
    <row r="182" spans="1:3" x14ac:dyDescent="0.15">
      <c r="A182" t="s">
        <v>516</v>
      </c>
      <c r="B182">
        <v>298664892.78403002</v>
      </c>
      <c r="C182">
        <f t="shared" si="2"/>
        <v>0.99554964261343337</v>
      </c>
    </row>
    <row r="183" spans="1:3" x14ac:dyDescent="0.15">
      <c r="A183" t="s">
        <v>517</v>
      </c>
      <c r="B183">
        <v>299298524.67573398</v>
      </c>
      <c r="C183">
        <f t="shared" si="2"/>
        <v>0.9976617489191133</v>
      </c>
    </row>
    <row r="184" spans="1:3" x14ac:dyDescent="0.15">
      <c r="A184" t="s">
        <v>518</v>
      </c>
      <c r="B184">
        <v>299059543.09346098</v>
      </c>
      <c r="C184">
        <f t="shared" si="2"/>
        <v>0.99686514364486989</v>
      </c>
    </row>
    <row r="185" spans="1:3" x14ac:dyDescent="0.15">
      <c r="A185" t="s">
        <v>519</v>
      </c>
      <c r="B185">
        <v>299572798.53617698</v>
      </c>
      <c r="C185">
        <f t="shared" si="2"/>
        <v>0.99857599512058992</v>
      </c>
    </row>
    <row r="186" spans="1:3" x14ac:dyDescent="0.15">
      <c r="A186" t="s">
        <v>520</v>
      </c>
      <c r="B186">
        <v>299252682.521222</v>
      </c>
      <c r="C186">
        <f t="shared" si="2"/>
        <v>0.99750894173740667</v>
      </c>
    </row>
    <row r="187" spans="1:3" x14ac:dyDescent="0.15">
      <c r="A187" t="s">
        <v>521</v>
      </c>
      <c r="B187">
        <v>299363115.76455498</v>
      </c>
      <c r="C187">
        <f t="shared" si="2"/>
        <v>0.99787705254851655</v>
      </c>
    </row>
    <row r="188" spans="1:3" x14ac:dyDescent="0.15">
      <c r="A188" t="s">
        <v>522</v>
      </c>
      <c r="B188">
        <v>299510372.10520899</v>
      </c>
      <c r="C188">
        <f t="shared" si="2"/>
        <v>0.99836790701736333</v>
      </c>
    </row>
    <row r="189" spans="1:3" x14ac:dyDescent="0.15">
      <c r="A189" t="s">
        <v>523</v>
      </c>
      <c r="B189">
        <v>299878078.387133</v>
      </c>
      <c r="C189">
        <f t="shared" si="2"/>
        <v>0.99959359462377673</v>
      </c>
    </row>
    <row r="190" spans="1:3" x14ac:dyDescent="0.15">
      <c r="A190" t="s">
        <v>524</v>
      </c>
      <c r="B190">
        <v>299737177.91691399</v>
      </c>
      <c r="C190">
        <f t="shared" si="2"/>
        <v>0.99912392638971326</v>
      </c>
    </row>
    <row r="191" spans="1:3" x14ac:dyDescent="0.15">
      <c r="A191" t="s">
        <v>525</v>
      </c>
      <c r="B191">
        <v>300510565.81476498</v>
      </c>
      <c r="C191">
        <f t="shared" si="2"/>
        <v>1.0017018860492166</v>
      </c>
    </row>
    <row r="192" spans="1:3" x14ac:dyDescent="0.15">
      <c r="A192" t="s">
        <v>526</v>
      </c>
      <c r="B192">
        <v>300112760.37377298</v>
      </c>
      <c r="C192">
        <f t="shared" si="2"/>
        <v>1.0003758679125765</v>
      </c>
    </row>
    <row r="193" spans="1:3" x14ac:dyDescent="0.15">
      <c r="A193" t="s">
        <v>527</v>
      </c>
      <c r="B193">
        <v>299649514.69881397</v>
      </c>
      <c r="C193">
        <f t="shared" si="2"/>
        <v>0.99883171566271323</v>
      </c>
    </row>
    <row r="194" spans="1:3" x14ac:dyDescent="0.15">
      <c r="A194" t="s">
        <v>528</v>
      </c>
      <c r="B194">
        <v>299429881.03525603</v>
      </c>
      <c r="C194">
        <f t="shared" si="2"/>
        <v>0.99809960345085347</v>
      </c>
    </row>
    <row r="195" spans="1:3" x14ac:dyDescent="0.15">
      <c r="A195" t="s">
        <v>529</v>
      </c>
      <c r="B195">
        <v>299249316.84223199</v>
      </c>
      <c r="C195">
        <f t="shared" ref="C195:C258" si="3">B195/$B$2</f>
        <v>0.99749772280743998</v>
      </c>
    </row>
    <row r="196" spans="1:3" x14ac:dyDescent="0.15">
      <c r="A196" t="s">
        <v>530</v>
      </c>
      <c r="B196">
        <v>299065210.06327301</v>
      </c>
      <c r="C196">
        <f t="shared" si="3"/>
        <v>0.99688403354424338</v>
      </c>
    </row>
    <row r="197" spans="1:3" x14ac:dyDescent="0.15">
      <c r="A197" t="s">
        <v>531</v>
      </c>
      <c r="B197">
        <v>299049803.98009998</v>
      </c>
      <c r="C197">
        <f t="shared" si="3"/>
        <v>0.99683267993366653</v>
      </c>
    </row>
    <row r="198" spans="1:3" x14ac:dyDescent="0.15">
      <c r="A198" t="s">
        <v>532</v>
      </c>
      <c r="B198">
        <v>298941534.27683401</v>
      </c>
      <c r="C198">
        <f t="shared" si="3"/>
        <v>0.99647178092277999</v>
      </c>
    </row>
    <row r="199" spans="1:3" x14ac:dyDescent="0.15">
      <c r="A199" t="s">
        <v>533</v>
      </c>
      <c r="B199">
        <v>299182665.683631</v>
      </c>
      <c r="C199">
        <f t="shared" si="3"/>
        <v>0.99727555227876996</v>
      </c>
    </row>
    <row r="200" spans="1:3" x14ac:dyDescent="0.15">
      <c r="A200" t="s">
        <v>534</v>
      </c>
      <c r="B200">
        <v>298983551.68018103</v>
      </c>
      <c r="C200">
        <f t="shared" si="3"/>
        <v>0.99661183893393679</v>
      </c>
    </row>
    <row r="201" spans="1:3" x14ac:dyDescent="0.15">
      <c r="A201" t="s">
        <v>535</v>
      </c>
      <c r="B201">
        <v>299181658.07637602</v>
      </c>
      <c r="C201">
        <f t="shared" si="3"/>
        <v>0.99727219358792007</v>
      </c>
    </row>
    <row r="202" spans="1:3" x14ac:dyDescent="0.15">
      <c r="A202" t="s">
        <v>536</v>
      </c>
      <c r="B202">
        <v>299184901.41385198</v>
      </c>
      <c r="C202">
        <f t="shared" si="3"/>
        <v>0.99728300471283993</v>
      </c>
    </row>
    <row r="203" spans="1:3" x14ac:dyDescent="0.15">
      <c r="A203" t="s">
        <v>537</v>
      </c>
      <c r="B203">
        <v>298800840.30837899</v>
      </c>
      <c r="C203">
        <f t="shared" si="3"/>
        <v>0.99600280102792993</v>
      </c>
    </row>
    <row r="204" spans="1:3" x14ac:dyDescent="0.15">
      <c r="A204" t="s">
        <v>538</v>
      </c>
      <c r="B204">
        <v>300645926.51207697</v>
      </c>
      <c r="C204">
        <f t="shared" si="3"/>
        <v>1.0021530883735899</v>
      </c>
    </row>
    <row r="205" spans="1:3" x14ac:dyDescent="0.15">
      <c r="A205" t="s">
        <v>539</v>
      </c>
      <c r="B205">
        <v>300672659.31726599</v>
      </c>
      <c r="C205">
        <f t="shared" si="3"/>
        <v>1.00224219772422</v>
      </c>
    </row>
    <row r="206" spans="1:3" x14ac:dyDescent="0.15">
      <c r="A206" t="s">
        <v>540</v>
      </c>
      <c r="B206">
        <v>300696362.19978303</v>
      </c>
      <c r="C206">
        <f t="shared" si="3"/>
        <v>1.00232120733261</v>
      </c>
    </row>
    <row r="207" spans="1:3" x14ac:dyDescent="0.15">
      <c r="A207" t="s">
        <v>541</v>
      </c>
      <c r="B207">
        <v>300702862.87125802</v>
      </c>
      <c r="C207">
        <f t="shared" si="3"/>
        <v>1.0023428762375268</v>
      </c>
    </row>
    <row r="208" spans="1:3" x14ac:dyDescent="0.15">
      <c r="A208" t="s">
        <v>542</v>
      </c>
      <c r="B208">
        <v>300724350.64211899</v>
      </c>
      <c r="C208">
        <f t="shared" si="3"/>
        <v>1.0024145021403967</v>
      </c>
    </row>
    <row r="209" spans="1:3" x14ac:dyDescent="0.15">
      <c r="A209" t="s">
        <v>543</v>
      </c>
      <c r="B209">
        <v>300750569.25550902</v>
      </c>
      <c r="C209">
        <f t="shared" si="3"/>
        <v>1.0025018975183635</v>
      </c>
    </row>
    <row r="210" spans="1:3" x14ac:dyDescent="0.15">
      <c r="A210" t="s">
        <v>544</v>
      </c>
      <c r="B210">
        <v>300750615.46126401</v>
      </c>
      <c r="C210">
        <f t="shared" si="3"/>
        <v>1.0025020515375467</v>
      </c>
    </row>
    <row r="211" spans="1:3" x14ac:dyDescent="0.15">
      <c r="A211" t="s">
        <v>545</v>
      </c>
      <c r="B211">
        <v>300748649.33579803</v>
      </c>
      <c r="C211">
        <f t="shared" si="3"/>
        <v>1.0024954977859935</v>
      </c>
    </row>
    <row r="212" spans="1:3" x14ac:dyDescent="0.15">
      <c r="A212" t="s">
        <v>546</v>
      </c>
      <c r="B212">
        <v>300760631.01767099</v>
      </c>
      <c r="C212">
        <f t="shared" si="3"/>
        <v>1.0025354367255699</v>
      </c>
    </row>
    <row r="213" spans="1:3" x14ac:dyDescent="0.15">
      <c r="A213" t="s">
        <v>547</v>
      </c>
      <c r="B213">
        <v>300775298.54332602</v>
      </c>
      <c r="C213">
        <f t="shared" si="3"/>
        <v>1.0025843284777534</v>
      </c>
    </row>
    <row r="214" spans="1:3" x14ac:dyDescent="0.15">
      <c r="A214" t="s">
        <v>548</v>
      </c>
      <c r="B214">
        <v>300769888.89566898</v>
      </c>
      <c r="C214">
        <f t="shared" si="3"/>
        <v>1.0025662963188966</v>
      </c>
    </row>
    <row r="215" spans="1:3" x14ac:dyDescent="0.15">
      <c r="A215" t="s">
        <v>549</v>
      </c>
      <c r="B215">
        <v>300798534.00562799</v>
      </c>
      <c r="C215">
        <f t="shared" si="3"/>
        <v>1.0026617800187601</v>
      </c>
    </row>
    <row r="216" spans="1:3" x14ac:dyDescent="0.15">
      <c r="A216" t="s">
        <v>550</v>
      </c>
      <c r="B216">
        <v>300821651.015589</v>
      </c>
      <c r="C216">
        <f t="shared" si="3"/>
        <v>1.0027388367186301</v>
      </c>
    </row>
    <row r="217" spans="1:3" x14ac:dyDescent="0.15">
      <c r="A217" t="s">
        <v>551</v>
      </c>
      <c r="B217">
        <v>300843711.86499798</v>
      </c>
      <c r="C217">
        <f t="shared" si="3"/>
        <v>1.0028123728833267</v>
      </c>
    </row>
    <row r="218" spans="1:3" x14ac:dyDescent="0.15">
      <c r="A218" t="s">
        <v>552</v>
      </c>
      <c r="B218">
        <v>300859252.536807</v>
      </c>
      <c r="C218">
        <f t="shared" si="3"/>
        <v>1.0028641751226901</v>
      </c>
    </row>
    <row r="219" spans="1:3" x14ac:dyDescent="0.15">
      <c r="A219" t="s">
        <v>553</v>
      </c>
      <c r="B219">
        <v>300878131.29444897</v>
      </c>
      <c r="C219">
        <f t="shared" si="3"/>
        <v>1.00292710431483</v>
      </c>
    </row>
    <row r="220" spans="1:3" x14ac:dyDescent="0.15">
      <c r="A220" t="s">
        <v>554</v>
      </c>
      <c r="B220">
        <v>300908530.38010198</v>
      </c>
      <c r="C220">
        <f t="shared" si="3"/>
        <v>1.00302843460034</v>
      </c>
    </row>
    <row r="221" spans="1:3" x14ac:dyDescent="0.15">
      <c r="A221" t="s">
        <v>555</v>
      </c>
      <c r="B221">
        <v>300916903.32821202</v>
      </c>
      <c r="C221">
        <f t="shared" si="3"/>
        <v>1.0030563444273735</v>
      </c>
    </row>
    <row r="222" spans="1:3" x14ac:dyDescent="0.15">
      <c r="A222" t="s">
        <v>556</v>
      </c>
      <c r="B222">
        <v>300944258.65423203</v>
      </c>
      <c r="C222">
        <f t="shared" si="3"/>
        <v>1.0031475288474401</v>
      </c>
    </row>
    <row r="223" spans="1:3" x14ac:dyDescent="0.15">
      <c r="A223" t="s">
        <v>557</v>
      </c>
      <c r="B223">
        <v>300961246.06585401</v>
      </c>
      <c r="C223">
        <f t="shared" si="3"/>
        <v>1.0032041535528466</v>
      </c>
    </row>
    <row r="224" spans="1:3" x14ac:dyDescent="0.15">
      <c r="A224" t="s">
        <v>558</v>
      </c>
      <c r="B224">
        <v>301112991.19256401</v>
      </c>
      <c r="C224">
        <f t="shared" si="3"/>
        <v>1.0037099706418799</v>
      </c>
    </row>
    <row r="225" spans="1:3" x14ac:dyDescent="0.15">
      <c r="A225" t="s">
        <v>559</v>
      </c>
      <c r="B225">
        <v>301122043.26524502</v>
      </c>
      <c r="C225">
        <f t="shared" si="3"/>
        <v>1.0037401442174834</v>
      </c>
    </row>
    <row r="226" spans="1:3" x14ac:dyDescent="0.15">
      <c r="A226" t="s">
        <v>560</v>
      </c>
      <c r="B226">
        <v>301141847.629224</v>
      </c>
      <c r="C226">
        <f t="shared" si="3"/>
        <v>1.0038061587640801</v>
      </c>
    </row>
    <row r="227" spans="1:3" x14ac:dyDescent="0.15">
      <c r="A227" t="s">
        <v>561</v>
      </c>
      <c r="B227">
        <v>301176432.26518899</v>
      </c>
      <c r="C227">
        <f t="shared" si="3"/>
        <v>1.0039214408839634</v>
      </c>
    </row>
    <row r="228" spans="1:3" x14ac:dyDescent="0.15">
      <c r="A228" t="s">
        <v>562</v>
      </c>
      <c r="B228">
        <v>301185159.67657202</v>
      </c>
      <c r="C228">
        <f t="shared" si="3"/>
        <v>1.00395053225524</v>
      </c>
    </row>
    <row r="229" spans="1:3" x14ac:dyDescent="0.15">
      <c r="A229" t="s">
        <v>563</v>
      </c>
      <c r="B229">
        <v>301194363.86526698</v>
      </c>
      <c r="C229">
        <f t="shared" si="3"/>
        <v>1.0039812128842234</v>
      </c>
    </row>
    <row r="230" spans="1:3" x14ac:dyDescent="0.15">
      <c r="A230" t="s">
        <v>564</v>
      </c>
      <c r="B230">
        <v>301225728.707937</v>
      </c>
      <c r="C230">
        <f t="shared" si="3"/>
        <v>1.0040857623597901</v>
      </c>
    </row>
    <row r="231" spans="1:3" x14ac:dyDescent="0.15">
      <c r="A231" t="s">
        <v>565</v>
      </c>
      <c r="B231">
        <v>301249161.18712097</v>
      </c>
      <c r="C231">
        <f t="shared" si="3"/>
        <v>1.0041638706237366</v>
      </c>
    </row>
    <row r="232" spans="1:3" x14ac:dyDescent="0.15">
      <c r="A232" t="s">
        <v>566</v>
      </c>
      <c r="B232">
        <v>301274261.46915299</v>
      </c>
      <c r="C232">
        <f t="shared" si="3"/>
        <v>1.0042475382305101</v>
      </c>
    </row>
    <row r="233" spans="1:3" x14ac:dyDescent="0.15">
      <c r="A233" t="s">
        <v>567</v>
      </c>
      <c r="B233">
        <v>301295967.23464203</v>
      </c>
      <c r="C233">
        <f t="shared" si="3"/>
        <v>1.00431989078214</v>
      </c>
    </row>
    <row r="234" spans="1:3" x14ac:dyDescent="0.15">
      <c r="A234" t="s">
        <v>568</v>
      </c>
      <c r="B234">
        <v>301312211.423792</v>
      </c>
      <c r="C234">
        <f t="shared" si="3"/>
        <v>1.0043740380793067</v>
      </c>
    </row>
    <row r="235" spans="1:3" x14ac:dyDescent="0.15">
      <c r="A235" t="s">
        <v>569</v>
      </c>
      <c r="B235">
        <v>301369841.76204401</v>
      </c>
      <c r="C235">
        <f t="shared" si="3"/>
        <v>1.0045661392068135</v>
      </c>
    </row>
    <row r="236" spans="1:3" x14ac:dyDescent="0.15">
      <c r="A236" t="s">
        <v>570</v>
      </c>
      <c r="B236">
        <v>301380843.673195</v>
      </c>
      <c r="C236">
        <f t="shared" si="3"/>
        <v>1.0046028122439834</v>
      </c>
    </row>
    <row r="237" spans="1:3" x14ac:dyDescent="0.15">
      <c r="A237" t="s">
        <v>571</v>
      </c>
      <c r="B237">
        <v>301463999.284545</v>
      </c>
      <c r="C237">
        <f t="shared" si="3"/>
        <v>1.0048799976151501</v>
      </c>
    </row>
    <row r="238" spans="1:3" x14ac:dyDescent="0.15">
      <c r="A238" t="s">
        <v>572</v>
      </c>
      <c r="B238">
        <v>301528536.69553101</v>
      </c>
      <c r="C238">
        <f t="shared" si="3"/>
        <v>1.0050951223184368</v>
      </c>
    </row>
    <row r="239" spans="1:3" x14ac:dyDescent="0.15">
      <c r="A239" t="s">
        <v>573</v>
      </c>
      <c r="B239">
        <v>301549568.76023698</v>
      </c>
      <c r="C239">
        <f t="shared" si="3"/>
        <v>1.00516522920079</v>
      </c>
    </row>
    <row r="240" spans="1:3" x14ac:dyDescent="0.15">
      <c r="A240" t="s">
        <v>574</v>
      </c>
      <c r="B240">
        <v>301570382.507622</v>
      </c>
      <c r="C240">
        <f t="shared" si="3"/>
        <v>1.00523460835874</v>
      </c>
    </row>
    <row r="241" spans="1:3" x14ac:dyDescent="0.15">
      <c r="A241" t="s">
        <v>575</v>
      </c>
      <c r="B241">
        <v>301578711.12296897</v>
      </c>
      <c r="C241">
        <f t="shared" si="3"/>
        <v>1.0052623704098966</v>
      </c>
    </row>
    <row r="242" spans="1:3" x14ac:dyDescent="0.15">
      <c r="A242" t="s">
        <v>576</v>
      </c>
      <c r="B242">
        <v>301595684.45290101</v>
      </c>
      <c r="C242">
        <f t="shared" si="3"/>
        <v>1.0053189481763367</v>
      </c>
    </row>
    <row r="243" spans="1:3" x14ac:dyDescent="0.15">
      <c r="A243" t="s">
        <v>577</v>
      </c>
      <c r="B243">
        <v>301614150.60609102</v>
      </c>
      <c r="C243">
        <f t="shared" si="3"/>
        <v>1.0053805020203035</v>
      </c>
    </row>
    <row r="244" spans="1:3" x14ac:dyDescent="0.15">
      <c r="A244" t="s">
        <v>578</v>
      </c>
      <c r="B244">
        <v>301634783.77716398</v>
      </c>
      <c r="C244">
        <f t="shared" si="3"/>
        <v>1.0054492792572132</v>
      </c>
    </row>
    <row r="245" spans="1:3" x14ac:dyDescent="0.15">
      <c r="A245" t="s">
        <v>579</v>
      </c>
      <c r="B245">
        <v>301655107.20084798</v>
      </c>
      <c r="C245">
        <f t="shared" si="3"/>
        <v>1.0055170240028266</v>
      </c>
    </row>
    <row r="246" spans="1:3" x14ac:dyDescent="0.15">
      <c r="A246" t="s">
        <v>580</v>
      </c>
      <c r="B246">
        <v>301686016.16121298</v>
      </c>
      <c r="C246">
        <f t="shared" si="3"/>
        <v>1.0056200538707099</v>
      </c>
    </row>
    <row r="247" spans="1:3" x14ac:dyDescent="0.15">
      <c r="A247" t="s">
        <v>581</v>
      </c>
      <c r="B247">
        <v>301714371.820113</v>
      </c>
      <c r="C247">
        <f t="shared" si="3"/>
        <v>1.00571457273371</v>
      </c>
    </row>
    <row r="248" spans="1:3" x14ac:dyDescent="0.15">
      <c r="A248" t="s">
        <v>582</v>
      </c>
      <c r="B248">
        <v>301743990.55703002</v>
      </c>
      <c r="C248">
        <f t="shared" si="3"/>
        <v>1.0058133018567668</v>
      </c>
    </row>
    <row r="249" spans="1:3" x14ac:dyDescent="0.15">
      <c r="A249" t="s">
        <v>583</v>
      </c>
      <c r="B249">
        <v>301753701.25788099</v>
      </c>
      <c r="C249">
        <f t="shared" si="3"/>
        <v>1.0058456708596033</v>
      </c>
    </row>
    <row r="250" spans="1:3" x14ac:dyDescent="0.15">
      <c r="A250" t="s">
        <v>584</v>
      </c>
      <c r="B250">
        <v>301765572.533032</v>
      </c>
      <c r="C250">
        <f t="shared" si="3"/>
        <v>1.0058852417767734</v>
      </c>
    </row>
    <row r="251" spans="1:3" x14ac:dyDescent="0.15">
      <c r="A251" t="s">
        <v>585</v>
      </c>
      <c r="B251">
        <v>301795625.24025398</v>
      </c>
      <c r="C251">
        <f t="shared" si="3"/>
        <v>1.0059854174675134</v>
      </c>
    </row>
    <row r="252" spans="1:3" x14ac:dyDescent="0.15">
      <c r="A252" t="s">
        <v>586</v>
      </c>
      <c r="B252">
        <v>301823969.02769297</v>
      </c>
      <c r="C252">
        <f t="shared" si="3"/>
        <v>1.0060798967589766</v>
      </c>
    </row>
    <row r="253" spans="1:3" x14ac:dyDescent="0.15">
      <c r="A253" t="s">
        <v>587</v>
      </c>
      <c r="B253">
        <v>301851572.20826501</v>
      </c>
      <c r="C253">
        <f t="shared" si="3"/>
        <v>1.0061719073608832</v>
      </c>
    </row>
    <row r="254" spans="1:3" x14ac:dyDescent="0.15">
      <c r="A254" t="s">
        <v>588</v>
      </c>
      <c r="B254">
        <v>301879704.96672201</v>
      </c>
      <c r="C254">
        <f t="shared" si="3"/>
        <v>1.0062656832224066</v>
      </c>
    </row>
    <row r="255" spans="1:3" x14ac:dyDescent="0.15">
      <c r="A255" t="s">
        <v>589</v>
      </c>
      <c r="B255">
        <v>301925908.31112403</v>
      </c>
      <c r="C255">
        <f t="shared" si="3"/>
        <v>1.0064196943704133</v>
      </c>
    </row>
    <row r="256" spans="1:3" x14ac:dyDescent="0.15">
      <c r="A256" t="s">
        <v>590</v>
      </c>
      <c r="B256">
        <v>301949281.20854002</v>
      </c>
      <c r="C256">
        <f t="shared" si="3"/>
        <v>1.0064976040284668</v>
      </c>
    </row>
    <row r="257" spans="1:3" x14ac:dyDescent="0.15">
      <c r="A257" t="s">
        <v>591</v>
      </c>
      <c r="B257">
        <v>301972964.74455398</v>
      </c>
      <c r="C257">
        <f t="shared" si="3"/>
        <v>1.0065765491485132</v>
      </c>
    </row>
    <row r="258" spans="1:3" x14ac:dyDescent="0.15">
      <c r="A258" t="s">
        <v>592</v>
      </c>
      <c r="B258">
        <v>302000107.45278603</v>
      </c>
      <c r="C258">
        <f t="shared" si="3"/>
        <v>1.0066670248426202</v>
      </c>
    </row>
    <row r="259" spans="1:3" x14ac:dyDescent="0.15">
      <c r="A259" t="s">
        <v>593</v>
      </c>
      <c r="B259">
        <v>302009360.22895497</v>
      </c>
      <c r="C259">
        <f t="shared" ref="C259:C322" si="4">B259/$B$2</f>
        <v>1.0066978674298499</v>
      </c>
    </row>
    <row r="260" spans="1:3" x14ac:dyDescent="0.15">
      <c r="A260" t="s">
        <v>594</v>
      </c>
      <c r="B260">
        <v>302033445.57454002</v>
      </c>
      <c r="C260">
        <f t="shared" si="4"/>
        <v>1.0067781519151333</v>
      </c>
    </row>
    <row r="261" spans="1:3" x14ac:dyDescent="0.15">
      <c r="A261" t="s">
        <v>595</v>
      </c>
      <c r="B261">
        <v>302065923.14756</v>
      </c>
      <c r="C261">
        <f t="shared" si="4"/>
        <v>1.0068864104918667</v>
      </c>
    </row>
    <row r="262" spans="1:3" x14ac:dyDescent="0.15">
      <c r="A262" t="s">
        <v>596</v>
      </c>
      <c r="B262">
        <v>302136049.26011199</v>
      </c>
      <c r="C262">
        <f t="shared" si="4"/>
        <v>1.0071201642003733</v>
      </c>
    </row>
    <row r="263" spans="1:3" x14ac:dyDescent="0.15">
      <c r="A263" t="s">
        <v>597</v>
      </c>
      <c r="B263">
        <v>302160080.49606299</v>
      </c>
      <c r="C263">
        <f t="shared" si="4"/>
        <v>1.0072002683202099</v>
      </c>
    </row>
    <row r="264" spans="1:3" x14ac:dyDescent="0.15">
      <c r="A264" t="s">
        <v>598</v>
      </c>
      <c r="B264">
        <v>302172577.87134099</v>
      </c>
      <c r="C264">
        <f t="shared" si="4"/>
        <v>1.0072419262378034</v>
      </c>
    </row>
    <row r="265" spans="1:3" x14ac:dyDescent="0.15">
      <c r="A265" t="s">
        <v>599</v>
      </c>
      <c r="B265">
        <v>302190713.506634</v>
      </c>
      <c r="C265">
        <f t="shared" si="4"/>
        <v>1.0073023783554467</v>
      </c>
    </row>
    <row r="266" spans="1:3" x14ac:dyDescent="0.15">
      <c r="A266" t="s">
        <v>600</v>
      </c>
      <c r="B266">
        <v>302211192.28433597</v>
      </c>
      <c r="C266">
        <f t="shared" si="4"/>
        <v>1.0073706409477865</v>
      </c>
    </row>
    <row r="267" spans="1:3" x14ac:dyDescent="0.15">
      <c r="A267" t="s">
        <v>601</v>
      </c>
      <c r="B267">
        <v>302228542.93423802</v>
      </c>
      <c r="C267">
        <f t="shared" si="4"/>
        <v>1.0074284764474601</v>
      </c>
    </row>
    <row r="268" spans="1:3" x14ac:dyDescent="0.15">
      <c r="A268" t="s">
        <v>602</v>
      </c>
      <c r="B268">
        <v>302244145.67605698</v>
      </c>
      <c r="C268">
        <f t="shared" si="4"/>
        <v>1.0074804855868567</v>
      </c>
    </row>
    <row r="269" spans="1:3" x14ac:dyDescent="0.15">
      <c r="A269" t="s">
        <v>603</v>
      </c>
      <c r="B269">
        <v>302261121.38367599</v>
      </c>
      <c r="C269">
        <f t="shared" si="4"/>
        <v>1.00753707127892</v>
      </c>
    </row>
    <row r="270" spans="1:3" x14ac:dyDescent="0.15">
      <c r="A270" t="s">
        <v>604</v>
      </c>
      <c r="B270">
        <v>302282928.33825701</v>
      </c>
      <c r="C270">
        <f t="shared" si="4"/>
        <v>1.0076097611275234</v>
      </c>
    </row>
    <row r="271" spans="1:3" x14ac:dyDescent="0.15">
      <c r="A271" t="s">
        <v>605</v>
      </c>
      <c r="B271">
        <v>302302450.79647303</v>
      </c>
      <c r="C271">
        <f t="shared" si="4"/>
        <v>1.0076748359882435</v>
      </c>
    </row>
    <row r="272" spans="1:3" x14ac:dyDescent="0.15">
      <c r="A272" t="s">
        <v>606</v>
      </c>
      <c r="B272">
        <v>302340329.52302998</v>
      </c>
      <c r="C272">
        <f t="shared" si="4"/>
        <v>1.0078010984101</v>
      </c>
    </row>
    <row r="273" spans="1:3" x14ac:dyDescent="0.15">
      <c r="A273" t="s">
        <v>607</v>
      </c>
      <c r="B273">
        <v>302361586.96014601</v>
      </c>
      <c r="C273">
        <f t="shared" si="4"/>
        <v>1.0078719565338201</v>
      </c>
    </row>
    <row r="274" spans="1:3" x14ac:dyDescent="0.15">
      <c r="A274" t="s">
        <v>608</v>
      </c>
      <c r="B274">
        <v>302370053.478324</v>
      </c>
      <c r="C274">
        <f t="shared" si="4"/>
        <v>1.0079001782610799</v>
      </c>
    </row>
    <row r="275" spans="1:3" x14ac:dyDescent="0.15">
      <c r="A275" t="s">
        <v>609</v>
      </c>
      <c r="B275">
        <v>302379160.73276597</v>
      </c>
      <c r="C275">
        <f t="shared" si="4"/>
        <v>1.0079305357758865</v>
      </c>
    </row>
    <row r="276" spans="1:3" x14ac:dyDescent="0.15">
      <c r="A276" t="s">
        <v>610</v>
      </c>
      <c r="B276">
        <v>302401616.16531903</v>
      </c>
      <c r="C276">
        <f t="shared" si="4"/>
        <v>1.0080053872177301</v>
      </c>
    </row>
    <row r="277" spans="1:3" x14ac:dyDescent="0.15">
      <c r="A277" t="s">
        <v>611</v>
      </c>
      <c r="B277">
        <v>302429885.94411898</v>
      </c>
      <c r="C277">
        <f t="shared" si="4"/>
        <v>1.00809961981373</v>
      </c>
    </row>
    <row r="278" spans="1:3" x14ac:dyDescent="0.15">
      <c r="A278" t="s">
        <v>612</v>
      </c>
      <c r="B278">
        <v>302448627.47097898</v>
      </c>
      <c r="C278">
        <f t="shared" si="4"/>
        <v>1.0081620915699299</v>
      </c>
    </row>
    <row r="279" spans="1:3" x14ac:dyDescent="0.15">
      <c r="A279" t="s">
        <v>613</v>
      </c>
      <c r="B279">
        <v>302458432.72495598</v>
      </c>
      <c r="C279">
        <f t="shared" si="4"/>
        <v>1.0081947757498533</v>
      </c>
    </row>
    <row r="280" spans="1:3" x14ac:dyDescent="0.15">
      <c r="A280" t="s">
        <v>614</v>
      </c>
      <c r="B280">
        <v>302488218.67118901</v>
      </c>
      <c r="C280">
        <f t="shared" si="4"/>
        <v>1.0082940622372967</v>
      </c>
    </row>
    <row r="281" spans="1:3" x14ac:dyDescent="0.15">
      <c r="A281" t="s">
        <v>615</v>
      </c>
      <c r="B281">
        <v>302509906.2507</v>
      </c>
      <c r="C281">
        <f t="shared" si="4"/>
        <v>1.008366354169</v>
      </c>
    </row>
    <row r="282" spans="1:3" x14ac:dyDescent="0.15">
      <c r="A282" t="s">
        <v>616</v>
      </c>
      <c r="B282">
        <v>302635176.13742298</v>
      </c>
      <c r="C282">
        <f t="shared" si="4"/>
        <v>1.0087839204580766</v>
      </c>
    </row>
    <row r="283" spans="1:3" x14ac:dyDescent="0.15">
      <c r="A283" t="s">
        <v>617</v>
      </c>
      <c r="B283">
        <v>302641315.10893798</v>
      </c>
      <c r="C283">
        <f t="shared" si="4"/>
        <v>1.00880438369646</v>
      </c>
    </row>
    <row r="284" spans="1:3" x14ac:dyDescent="0.15">
      <c r="A284" t="s">
        <v>618</v>
      </c>
      <c r="B284">
        <v>302651801.96581</v>
      </c>
      <c r="C284">
        <f t="shared" si="4"/>
        <v>1.0088393398860334</v>
      </c>
    </row>
    <row r="285" spans="1:3" x14ac:dyDescent="0.15">
      <c r="A285" t="s">
        <v>619</v>
      </c>
      <c r="B285">
        <v>302926692.52144498</v>
      </c>
      <c r="C285">
        <f t="shared" si="4"/>
        <v>1.0097556417381499</v>
      </c>
    </row>
    <row r="286" spans="1:3" x14ac:dyDescent="0.15">
      <c r="A286" t="s">
        <v>620</v>
      </c>
      <c r="B286">
        <v>302710117.22945797</v>
      </c>
      <c r="C286">
        <f t="shared" si="4"/>
        <v>1.0090337240981933</v>
      </c>
    </row>
    <row r="287" spans="1:3" x14ac:dyDescent="0.15">
      <c r="A287" t="s">
        <v>621</v>
      </c>
      <c r="B287">
        <v>302799913.73739499</v>
      </c>
      <c r="C287">
        <f t="shared" si="4"/>
        <v>1.0093330457913166</v>
      </c>
    </row>
    <row r="288" spans="1:3" x14ac:dyDescent="0.15">
      <c r="A288" t="s">
        <v>622</v>
      </c>
      <c r="B288">
        <v>302596430.76245999</v>
      </c>
      <c r="C288">
        <f t="shared" si="4"/>
        <v>1.0086547692082</v>
      </c>
    </row>
    <row r="289" spans="1:3" x14ac:dyDescent="0.15">
      <c r="A289" t="s">
        <v>623</v>
      </c>
      <c r="B289">
        <v>302850625.475169</v>
      </c>
      <c r="C289">
        <f t="shared" si="4"/>
        <v>1.00950208491723</v>
      </c>
    </row>
    <row r="290" spans="1:3" x14ac:dyDescent="0.15">
      <c r="A290" t="s">
        <v>624</v>
      </c>
      <c r="B290">
        <v>302883718.26589698</v>
      </c>
      <c r="C290">
        <f t="shared" si="4"/>
        <v>1.0096123942196567</v>
      </c>
    </row>
    <row r="291" spans="1:3" x14ac:dyDescent="0.15">
      <c r="A291" t="s">
        <v>625</v>
      </c>
      <c r="B291">
        <v>302465035.141298</v>
      </c>
      <c r="C291">
        <f t="shared" si="4"/>
        <v>1.0082167838043266</v>
      </c>
    </row>
    <row r="292" spans="1:3" x14ac:dyDescent="0.15">
      <c r="A292" t="s">
        <v>626</v>
      </c>
      <c r="B292">
        <v>302485184.78095198</v>
      </c>
      <c r="C292">
        <f t="shared" si="4"/>
        <v>1.0082839492698399</v>
      </c>
    </row>
    <row r="293" spans="1:3" x14ac:dyDescent="0.15">
      <c r="A293" t="s">
        <v>627</v>
      </c>
      <c r="B293">
        <v>302966573.788984</v>
      </c>
      <c r="C293">
        <f t="shared" si="4"/>
        <v>1.0098885792966132</v>
      </c>
    </row>
    <row r="294" spans="1:3" x14ac:dyDescent="0.15">
      <c r="A294" t="s">
        <v>628</v>
      </c>
      <c r="B294">
        <v>302617519.326612</v>
      </c>
      <c r="C294">
        <f t="shared" si="4"/>
        <v>1.00872506442204</v>
      </c>
    </row>
    <row r="295" spans="1:3" x14ac:dyDescent="0.15">
      <c r="A295" t="s">
        <v>629</v>
      </c>
      <c r="B295">
        <v>302738416.336088</v>
      </c>
      <c r="C295">
        <f t="shared" si="4"/>
        <v>1.0091280544536267</v>
      </c>
    </row>
    <row r="296" spans="1:3" x14ac:dyDescent="0.15">
      <c r="A296" t="s">
        <v>630</v>
      </c>
      <c r="B296">
        <v>302717645.13720399</v>
      </c>
      <c r="C296">
        <f t="shared" si="4"/>
        <v>1.0090588171240134</v>
      </c>
    </row>
    <row r="297" spans="1:3" x14ac:dyDescent="0.15">
      <c r="A297" t="s">
        <v>631</v>
      </c>
      <c r="B297">
        <v>302749911.47947198</v>
      </c>
      <c r="C297">
        <f t="shared" si="4"/>
        <v>1.00916637159824</v>
      </c>
    </row>
    <row r="298" spans="1:3" x14ac:dyDescent="0.15">
      <c r="A298" t="s">
        <v>632</v>
      </c>
      <c r="B298">
        <v>302695256.01015002</v>
      </c>
      <c r="C298">
        <f t="shared" si="4"/>
        <v>1.0089841867005001</v>
      </c>
    </row>
    <row r="299" spans="1:3" x14ac:dyDescent="0.15">
      <c r="A299" t="s">
        <v>633</v>
      </c>
      <c r="B299">
        <v>302896657.35013199</v>
      </c>
      <c r="C299">
        <f t="shared" si="4"/>
        <v>1.0096555245004399</v>
      </c>
    </row>
    <row r="300" spans="1:3" x14ac:dyDescent="0.15">
      <c r="A300" t="s">
        <v>634</v>
      </c>
      <c r="B300">
        <v>302913215.278983</v>
      </c>
      <c r="C300">
        <f t="shared" si="4"/>
        <v>1.00971071759661</v>
      </c>
    </row>
    <row r="301" spans="1:3" x14ac:dyDescent="0.15">
      <c r="A301" t="s">
        <v>635</v>
      </c>
      <c r="B301">
        <v>303120113.24129999</v>
      </c>
      <c r="C301">
        <f t="shared" si="4"/>
        <v>1.010400377471</v>
      </c>
    </row>
    <row r="302" spans="1:3" x14ac:dyDescent="0.15">
      <c r="A302" t="s">
        <v>636</v>
      </c>
      <c r="B302">
        <v>302961176.50577003</v>
      </c>
      <c r="C302">
        <f t="shared" si="4"/>
        <v>1.0098705883525667</v>
      </c>
    </row>
    <row r="303" spans="1:3" x14ac:dyDescent="0.15">
      <c r="A303" t="s">
        <v>637</v>
      </c>
      <c r="B303">
        <v>303148284.88644999</v>
      </c>
      <c r="C303">
        <f t="shared" si="4"/>
        <v>1.0104942829548333</v>
      </c>
    </row>
    <row r="304" spans="1:3" x14ac:dyDescent="0.15">
      <c r="A304" t="s">
        <v>638</v>
      </c>
      <c r="B304">
        <v>302761641.287875</v>
      </c>
      <c r="C304">
        <f t="shared" si="4"/>
        <v>1.0092054709595832</v>
      </c>
    </row>
    <row r="305" spans="1:3" x14ac:dyDescent="0.15">
      <c r="A305" t="s">
        <v>639</v>
      </c>
      <c r="B305">
        <v>302711518.84089202</v>
      </c>
      <c r="C305">
        <f t="shared" si="4"/>
        <v>1.0090383961363067</v>
      </c>
    </row>
    <row r="306" spans="1:3" x14ac:dyDescent="0.15">
      <c r="A306" t="s">
        <v>640</v>
      </c>
      <c r="B306">
        <v>302425291.51907301</v>
      </c>
      <c r="C306">
        <f t="shared" si="4"/>
        <v>1.0080843050635766</v>
      </c>
    </row>
    <row r="307" spans="1:3" x14ac:dyDescent="0.15">
      <c r="A307" t="s">
        <v>641</v>
      </c>
      <c r="B307">
        <v>302581167.45880699</v>
      </c>
      <c r="C307">
        <f t="shared" si="4"/>
        <v>1.0086038915293567</v>
      </c>
    </row>
    <row r="308" spans="1:3" x14ac:dyDescent="0.15">
      <c r="A308" t="s">
        <v>642</v>
      </c>
      <c r="B308">
        <v>302187417.13231897</v>
      </c>
      <c r="C308">
        <f t="shared" si="4"/>
        <v>1.0072913904410632</v>
      </c>
    </row>
    <row r="309" spans="1:3" x14ac:dyDescent="0.15">
      <c r="A309" t="s">
        <v>643</v>
      </c>
      <c r="B309">
        <v>302957259.58880502</v>
      </c>
      <c r="C309">
        <f t="shared" si="4"/>
        <v>1.0098575319626835</v>
      </c>
    </row>
    <row r="310" spans="1:3" x14ac:dyDescent="0.15">
      <c r="A310" t="s">
        <v>644</v>
      </c>
      <c r="B310">
        <v>302871087.504722</v>
      </c>
      <c r="C310">
        <f t="shared" si="4"/>
        <v>1.0095702916824068</v>
      </c>
    </row>
    <row r="311" spans="1:3" x14ac:dyDescent="0.15">
      <c r="A311" t="s">
        <v>645</v>
      </c>
      <c r="B311">
        <v>302943416.37815899</v>
      </c>
      <c r="C311">
        <f t="shared" si="4"/>
        <v>1.0098113879271966</v>
      </c>
    </row>
    <row r="312" spans="1:3" x14ac:dyDescent="0.15">
      <c r="A312" t="s">
        <v>646</v>
      </c>
      <c r="B312">
        <v>302976471.51787198</v>
      </c>
      <c r="C312">
        <f t="shared" si="4"/>
        <v>1.00992157172624</v>
      </c>
    </row>
    <row r="313" spans="1:3" x14ac:dyDescent="0.15">
      <c r="A313" t="s">
        <v>647</v>
      </c>
      <c r="B313">
        <v>303191346.02203703</v>
      </c>
      <c r="C313">
        <f t="shared" si="4"/>
        <v>1.0106378200734567</v>
      </c>
    </row>
    <row r="314" spans="1:3" x14ac:dyDescent="0.15">
      <c r="A314" t="s">
        <v>648</v>
      </c>
      <c r="B314">
        <v>303353888.50502998</v>
      </c>
      <c r="C314">
        <f t="shared" si="4"/>
        <v>1.0111796283501</v>
      </c>
    </row>
    <row r="315" spans="1:3" x14ac:dyDescent="0.15">
      <c r="A315" t="s">
        <v>649</v>
      </c>
      <c r="B315">
        <v>303360936.495794</v>
      </c>
      <c r="C315">
        <f t="shared" si="4"/>
        <v>1.0112031216526467</v>
      </c>
    </row>
    <row r="316" spans="1:3" x14ac:dyDescent="0.15">
      <c r="A316" t="s">
        <v>650</v>
      </c>
      <c r="B316">
        <v>303029375.34128398</v>
      </c>
      <c r="C316">
        <f t="shared" si="4"/>
        <v>1.0100979178042799</v>
      </c>
    </row>
    <row r="317" spans="1:3" x14ac:dyDescent="0.15">
      <c r="A317" t="s">
        <v>651</v>
      </c>
      <c r="B317">
        <v>303185455.33292902</v>
      </c>
      <c r="C317">
        <f t="shared" si="4"/>
        <v>1.0106181844430968</v>
      </c>
    </row>
    <row r="318" spans="1:3" x14ac:dyDescent="0.15">
      <c r="A318" t="s">
        <v>652</v>
      </c>
      <c r="B318">
        <v>303632701.55432802</v>
      </c>
      <c r="C318">
        <f t="shared" si="4"/>
        <v>1.0121090051810935</v>
      </c>
    </row>
    <row r="319" spans="1:3" x14ac:dyDescent="0.15">
      <c r="A319" t="s">
        <v>653</v>
      </c>
      <c r="B319">
        <v>303812844.50898099</v>
      </c>
      <c r="C319">
        <f t="shared" si="4"/>
        <v>1.0127094816966034</v>
      </c>
    </row>
    <row r="320" spans="1:3" x14ac:dyDescent="0.15">
      <c r="A320" t="s">
        <v>654</v>
      </c>
      <c r="B320">
        <v>303788447.76268899</v>
      </c>
      <c r="C320">
        <f t="shared" si="4"/>
        <v>1.0126281592089632</v>
      </c>
    </row>
    <row r="321" spans="1:3" x14ac:dyDescent="0.15">
      <c r="A321" t="s">
        <v>655</v>
      </c>
      <c r="B321">
        <v>303434650.48088503</v>
      </c>
      <c r="C321">
        <f t="shared" si="4"/>
        <v>1.0114488349362833</v>
      </c>
    </row>
    <row r="322" spans="1:3" x14ac:dyDescent="0.15">
      <c r="A322" t="s">
        <v>656</v>
      </c>
      <c r="B322">
        <v>303573497.24343699</v>
      </c>
      <c r="C322">
        <f t="shared" si="4"/>
        <v>1.0119116574781233</v>
      </c>
    </row>
    <row r="323" spans="1:3" x14ac:dyDescent="0.15">
      <c r="A323" t="s">
        <v>657</v>
      </c>
      <c r="B323">
        <v>303496672.31698698</v>
      </c>
      <c r="C323">
        <f t="shared" ref="C323:C386" si="5">B323/$B$2</f>
        <v>1.0116555743899567</v>
      </c>
    </row>
    <row r="324" spans="1:3" x14ac:dyDescent="0.15">
      <c r="A324" t="s">
        <v>658</v>
      </c>
      <c r="B324">
        <v>302615997.08233702</v>
      </c>
      <c r="C324">
        <f t="shared" si="5"/>
        <v>1.0087199902744568</v>
      </c>
    </row>
    <row r="325" spans="1:3" x14ac:dyDescent="0.15">
      <c r="A325" t="s">
        <v>659</v>
      </c>
      <c r="B325">
        <v>302594245.070539</v>
      </c>
      <c r="C325">
        <f t="shared" si="5"/>
        <v>1.0086474835684633</v>
      </c>
    </row>
    <row r="326" spans="1:3" x14ac:dyDescent="0.15">
      <c r="A326" t="s">
        <v>660</v>
      </c>
      <c r="B326">
        <v>302558464.30149198</v>
      </c>
      <c r="C326">
        <f t="shared" si="5"/>
        <v>1.0085282143383065</v>
      </c>
    </row>
    <row r="327" spans="1:3" x14ac:dyDescent="0.15">
      <c r="A327" t="s">
        <v>661</v>
      </c>
      <c r="B327">
        <v>302463611.166098</v>
      </c>
      <c r="C327">
        <f t="shared" si="5"/>
        <v>1.0082120372203267</v>
      </c>
    </row>
    <row r="328" spans="1:3" x14ac:dyDescent="0.15">
      <c r="A328" t="s">
        <v>662</v>
      </c>
      <c r="B328">
        <v>303134704.96655899</v>
      </c>
      <c r="C328">
        <f t="shared" si="5"/>
        <v>1.0104490165551967</v>
      </c>
    </row>
    <row r="329" spans="1:3" x14ac:dyDescent="0.15">
      <c r="A329" t="s">
        <v>663</v>
      </c>
      <c r="B329">
        <v>303219890.69498098</v>
      </c>
      <c r="C329">
        <f t="shared" si="5"/>
        <v>1.01073296898327</v>
      </c>
    </row>
    <row r="330" spans="1:3" x14ac:dyDescent="0.15">
      <c r="A330" t="s">
        <v>664</v>
      </c>
      <c r="B330">
        <v>302691176.69585198</v>
      </c>
      <c r="C330">
        <f t="shared" si="5"/>
        <v>1.0089705889861733</v>
      </c>
    </row>
    <row r="331" spans="1:3" x14ac:dyDescent="0.15">
      <c r="A331" t="s">
        <v>665</v>
      </c>
      <c r="B331">
        <v>302487216.40471298</v>
      </c>
      <c r="C331">
        <f t="shared" si="5"/>
        <v>1.0082907213490433</v>
      </c>
    </row>
    <row r="332" spans="1:3" x14ac:dyDescent="0.15">
      <c r="A332" t="s">
        <v>666</v>
      </c>
      <c r="B332">
        <v>302213073.377105</v>
      </c>
      <c r="C332">
        <f t="shared" si="5"/>
        <v>1.0073769112570166</v>
      </c>
    </row>
    <row r="333" spans="1:3" x14ac:dyDescent="0.15">
      <c r="A333" t="s">
        <v>667</v>
      </c>
      <c r="B333">
        <v>302559988.79512602</v>
      </c>
      <c r="C333">
        <f t="shared" si="5"/>
        <v>1.0085332959837534</v>
      </c>
    </row>
    <row r="334" spans="1:3" x14ac:dyDescent="0.15">
      <c r="A334" t="s">
        <v>668</v>
      </c>
      <c r="B334">
        <v>302738270.86333603</v>
      </c>
      <c r="C334">
        <f t="shared" si="5"/>
        <v>1.0091275695444535</v>
      </c>
    </row>
    <row r="335" spans="1:3" x14ac:dyDescent="0.15">
      <c r="A335" t="s">
        <v>669</v>
      </c>
      <c r="B335">
        <v>302289460.49790299</v>
      </c>
      <c r="C335">
        <f t="shared" si="5"/>
        <v>1.0076315349930101</v>
      </c>
    </row>
    <row r="336" spans="1:3" x14ac:dyDescent="0.15">
      <c r="A336" t="s">
        <v>670</v>
      </c>
      <c r="B336">
        <v>302711909.37125897</v>
      </c>
      <c r="C336">
        <f t="shared" si="5"/>
        <v>1.0090396979041967</v>
      </c>
    </row>
    <row r="337" spans="1:3" x14ac:dyDescent="0.15">
      <c r="A337" t="s">
        <v>671</v>
      </c>
      <c r="B337">
        <v>302437790.48758101</v>
      </c>
      <c r="C337">
        <f t="shared" si="5"/>
        <v>1.0081259682919368</v>
      </c>
    </row>
    <row r="338" spans="1:3" x14ac:dyDescent="0.15">
      <c r="A338" t="s">
        <v>672</v>
      </c>
      <c r="B338">
        <v>302165223.15495902</v>
      </c>
      <c r="C338">
        <f t="shared" si="5"/>
        <v>1.0072174105165301</v>
      </c>
    </row>
    <row r="339" spans="1:3" x14ac:dyDescent="0.15">
      <c r="A339" t="s">
        <v>673</v>
      </c>
      <c r="B339">
        <v>302474766.29295498</v>
      </c>
      <c r="C339">
        <f t="shared" si="5"/>
        <v>1.0082492209765166</v>
      </c>
    </row>
    <row r="340" spans="1:3" x14ac:dyDescent="0.15">
      <c r="A340" t="s">
        <v>674</v>
      </c>
      <c r="B340">
        <v>302542550.13786298</v>
      </c>
      <c r="C340">
        <f t="shared" si="5"/>
        <v>1.00847516712621</v>
      </c>
    </row>
    <row r="341" spans="1:3" x14ac:dyDescent="0.15">
      <c r="A341" t="s">
        <v>675</v>
      </c>
      <c r="B341">
        <v>302988254.42000902</v>
      </c>
      <c r="C341">
        <f t="shared" si="5"/>
        <v>1.0099608480666966</v>
      </c>
    </row>
    <row r="342" spans="1:3" x14ac:dyDescent="0.15">
      <c r="A342" t="s">
        <v>676</v>
      </c>
      <c r="B342">
        <v>303433830.84102702</v>
      </c>
      <c r="C342">
        <f t="shared" si="5"/>
        <v>1.0114461028034234</v>
      </c>
    </row>
    <row r="343" spans="1:3" x14ac:dyDescent="0.15">
      <c r="A343" t="s">
        <v>677</v>
      </c>
      <c r="B343">
        <v>303484935.87062401</v>
      </c>
      <c r="C343">
        <f t="shared" si="5"/>
        <v>1.0116164529020799</v>
      </c>
    </row>
    <row r="344" spans="1:3" x14ac:dyDescent="0.15">
      <c r="A344" t="s">
        <v>678</v>
      </c>
      <c r="B344">
        <v>303879602.89835</v>
      </c>
      <c r="C344">
        <f t="shared" si="5"/>
        <v>1.0129320096611667</v>
      </c>
    </row>
    <row r="345" spans="1:3" x14ac:dyDescent="0.15">
      <c r="A345" t="s">
        <v>679</v>
      </c>
      <c r="B345">
        <v>304080078.352449</v>
      </c>
      <c r="C345">
        <f t="shared" si="5"/>
        <v>1.01360026117483</v>
      </c>
    </row>
    <row r="346" spans="1:3" x14ac:dyDescent="0.15">
      <c r="A346" t="s">
        <v>680</v>
      </c>
      <c r="B346">
        <v>304098577.90433502</v>
      </c>
      <c r="C346">
        <f t="shared" si="5"/>
        <v>1.0136619263477835</v>
      </c>
    </row>
    <row r="347" spans="1:3" x14ac:dyDescent="0.15">
      <c r="A347" t="s">
        <v>681</v>
      </c>
      <c r="B347">
        <v>304520944.51534498</v>
      </c>
      <c r="C347">
        <f t="shared" si="5"/>
        <v>1.0150698150511499</v>
      </c>
    </row>
    <row r="348" spans="1:3" x14ac:dyDescent="0.15">
      <c r="A348" t="s">
        <v>682</v>
      </c>
      <c r="B348">
        <v>304682822.998873</v>
      </c>
      <c r="C348">
        <f t="shared" si="5"/>
        <v>1.0156094099962434</v>
      </c>
    </row>
    <row r="349" spans="1:3" x14ac:dyDescent="0.15">
      <c r="A349" t="s">
        <v>683</v>
      </c>
      <c r="B349">
        <v>304464243.74811602</v>
      </c>
      <c r="C349">
        <f t="shared" si="5"/>
        <v>1.0148808124937201</v>
      </c>
    </row>
    <row r="350" spans="1:3" x14ac:dyDescent="0.15">
      <c r="A350" t="s">
        <v>684</v>
      </c>
      <c r="B350">
        <v>304990792.15533</v>
      </c>
      <c r="C350">
        <f t="shared" si="5"/>
        <v>1.0166359738510999</v>
      </c>
    </row>
    <row r="351" spans="1:3" x14ac:dyDescent="0.15">
      <c r="A351" t="s">
        <v>685</v>
      </c>
      <c r="B351">
        <v>305083990.52508903</v>
      </c>
      <c r="C351">
        <f t="shared" si="5"/>
        <v>1.01694663508363</v>
      </c>
    </row>
    <row r="352" spans="1:3" x14ac:dyDescent="0.15">
      <c r="A352" t="s">
        <v>686</v>
      </c>
      <c r="B352">
        <v>305212984.98050803</v>
      </c>
      <c r="C352">
        <f t="shared" si="5"/>
        <v>1.0173766166016935</v>
      </c>
    </row>
    <row r="353" spans="1:3" x14ac:dyDescent="0.15">
      <c r="A353" t="s">
        <v>687</v>
      </c>
      <c r="B353">
        <v>304714261.57665402</v>
      </c>
      <c r="C353">
        <f t="shared" si="5"/>
        <v>1.0157142052555135</v>
      </c>
    </row>
    <row r="354" spans="1:3" x14ac:dyDescent="0.15">
      <c r="A354" t="s">
        <v>688</v>
      </c>
      <c r="B354">
        <v>304427670.41042501</v>
      </c>
      <c r="C354">
        <f t="shared" si="5"/>
        <v>1.0147589013680833</v>
      </c>
    </row>
    <row r="355" spans="1:3" x14ac:dyDescent="0.15">
      <c r="A355" t="s">
        <v>689</v>
      </c>
      <c r="B355">
        <v>304281220.581761</v>
      </c>
      <c r="C355">
        <f t="shared" si="5"/>
        <v>1.0142707352725366</v>
      </c>
    </row>
    <row r="356" spans="1:3" x14ac:dyDescent="0.15">
      <c r="A356" t="s">
        <v>690</v>
      </c>
      <c r="B356">
        <v>304361983.01768398</v>
      </c>
      <c r="C356">
        <f t="shared" si="5"/>
        <v>1.0145399433922799</v>
      </c>
    </row>
    <row r="357" spans="1:3" x14ac:dyDescent="0.15">
      <c r="A357" t="s">
        <v>691</v>
      </c>
      <c r="B357">
        <v>304159414.84598303</v>
      </c>
      <c r="C357">
        <f t="shared" si="5"/>
        <v>1.0138647161532768</v>
      </c>
    </row>
    <row r="358" spans="1:3" x14ac:dyDescent="0.15">
      <c r="A358" t="s">
        <v>692</v>
      </c>
      <c r="B358">
        <v>303503487.76895601</v>
      </c>
      <c r="C358">
        <f t="shared" si="5"/>
        <v>1.0116782925631866</v>
      </c>
    </row>
    <row r="359" spans="1:3" x14ac:dyDescent="0.15">
      <c r="A359" t="s">
        <v>693</v>
      </c>
      <c r="B359">
        <v>303354948.55831897</v>
      </c>
      <c r="C359">
        <f t="shared" si="5"/>
        <v>1.0111831618610632</v>
      </c>
    </row>
    <row r="360" spans="1:3" x14ac:dyDescent="0.15">
      <c r="A360" t="s">
        <v>694</v>
      </c>
      <c r="B360">
        <v>303081077.80437601</v>
      </c>
      <c r="C360">
        <f t="shared" si="5"/>
        <v>1.01027025934792</v>
      </c>
    </row>
    <row r="361" spans="1:3" x14ac:dyDescent="0.15">
      <c r="A361" t="s">
        <v>695</v>
      </c>
      <c r="B361">
        <v>303127977.12645</v>
      </c>
      <c r="C361">
        <f t="shared" si="5"/>
        <v>1.0104265904215</v>
      </c>
    </row>
    <row r="362" spans="1:3" x14ac:dyDescent="0.15">
      <c r="A362" t="s">
        <v>696</v>
      </c>
      <c r="B362">
        <v>303415829.65785098</v>
      </c>
      <c r="C362">
        <f t="shared" si="5"/>
        <v>1.0113860988595034</v>
      </c>
    </row>
    <row r="363" spans="1:3" x14ac:dyDescent="0.15">
      <c r="A363" t="s">
        <v>697</v>
      </c>
      <c r="B363">
        <v>303313518.44914401</v>
      </c>
      <c r="C363">
        <f t="shared" si="5"/>
        <v>1.0110450614971467</v>
      </c>
    </row>
    <row r="364" spans="1:3" x14ac:dyDescent="0.15">
      <c r="A364" t="s">
        <v>698</v>
      </c>
      <c r="B364">
        <v>303436786.46735501</v>
      </c>
      <c r="C364">
        <f t="shared" si="5"/>
        <v>1.0114559548911835</v>
      </c>
    </row>
    <row r="365" spans="1:3" x14ac:dyDescent="0.15">
      <c r="A365" t="s">
        <v>699</v>
      </c>
      <c r="B365">
        <v>303282436.12253398</v>
      </c>
      <c r="C365">
        <f t="shared" si="5"/>
        <v>1.01094145374178</v>
      </c>
    </row>
    <row r="366" spans="1:3" x14ac:dyDescent="0.15">
      <c r="A366" t="s">
        <v>700</v>
      </c>
      <c r="B366">
        <v>303023387.49205101</v>
      </c>
      <c r="C366">
        <f t="shared" si="5"/>
        <v>1.0100779583068367</v>
      </c>
    </row>
    <row r="367" spans="1:3" x14ac:dyDescent="0.15">
      <c r="A367" t="s">
        <v>701</v>
      </c>
      <c r="B367">
        <v>303190330.15043598</v>
      </c>
      <c r="C367">
        <f t="shared" si="5"/>
        <v>1.0106344338347866</v>
      </c>
    </row>
    <row r="368" spans="1:3" x14ac:dyDescent="0.15">
      <c r="A368" t="s">
        <v>702</v>
      </c>
      <c r="B368">
        <v>303351447.92896098</v>
      </c>
      <c r="C368">
        <f t="shared" si="5"/>
        <v>1.0111714930965365</v>
      </c>
    </row>
    <row r="369" spans="1:3" x14ac:dyDescent="0.15">
      <c r="A369" t="s">
        <v>703</v>
      </c>
      <c r="B369">
        <v>303139859.48951298</v>
      </c>
      <c r="C369">
        <f t="shared" si="5"/>
        <v>1.0104661982983767</v>
      </c>
    </row>
    <row r="370" spans="1:3" x14ac:dyDescent="0.15">
      <c r="A370" t="s">
        <v>704</v>
      </c>
      <c r="B370">
        <v>302793415.97746402</v>
      </c>
      <c r="C370">
        <f t="shared" si="5"/>
        <v>1.0093113865915468</v>
      </c>
    </row>
    <row r="371" spans="1:3" x14ac:dyDescent="0.15">
      <c r="A371" t="s">
        <v>705</v>
      </c>
      <c r="B371">
        <v>303483522.85241699</v>
      </c>
      <c r="C371">
        <f t="shared" si="5"/>
        <v>1.01161174284139</v>
      </c>
    </row>
    <row r="372" spans="1:3" x14ac:dyDescent="0.15">
      <c r="A372" t="s">
        <v>706</v>
      </c>
      <c r="B372">
        <v>303936790.37517202</v>
      </c>
      <c r="C372">
        <f t="shared" si="5"/>
        <v>1.0131226345839068</v>
      </c>
    </row>
    <row r="373" spans="1:3" x14ac:dyDescent="0.15">
      <c r="A373" t="s">
        <v>707</v>
      </c>
      <c r="B373">
        <v>303104954.80165797</v>
      </c>
      <c r="C373">
        <f t="shared" si="5"/>
        <v>1.0103498493388599</v>
      </c>
    </row>
    <row r="374" spans="1:3" x14ac:dyDescent="0.15">
      <c r="A374" t="s">
        <v>708</v>
      </c>
      <c r="B374">
        <v>303041852.62633598</v>
      </c>
      <c r="C374">
        <f t="shared" si="5"/>
        <v>1.0101395087544534</v>
      </c>
    </row>
    <row r="375" spans="1:3" x14ac:dyDescent="0.15">
      <c r="A375" t="s">
        <v>709</v>
      </c>
      <c r="B375">
        <v>302554021.75207299</v>
      </c>
      <c r="C375">
        <f t="shared" si="5"/>
        <v>1.0085134058402434</v>
      </c>
    </row>
    <row r="376" spans="1:3" x14ac:dyDescent="0.15">
      <c r="A376" t="s">
        <v>710</v>
      </c>
      <c r="B376">
        <v>302390752.94201201</v>
      </c>
      <c r="C376">
        <f t="shared" si="5"/>
        <v>1.0079691764733734</v>
      </c>
    </row>
    <row r="377" spans="1:3" x14ac:dyDescent="0.15">
      <c r="A377" t="s">
        <v>711</v>
      </c>
      <c r="B377">
        <v>302368388.15983498</v>
      </c>
      <c r="C377">
        <f t="shared" si="5"/>
        <v>1.00789462719945</v>
      </c>
    </row>
    <row r="378" spans="1:3" x14ac:dyDescent="0.15">
      <c r="A378" t="s">
        <v>712</v>
      </c>
      <c r="B378">
        <v>302035595.89367503</v>
      </c>
      <c r="C378">
        <f t="shared" si="5"/>
        <v>1.0067853196455834</v>
      </c>
    </row>
    <row r="379" spans="1:3" x14ac:dyDescent="0.15">
      <c r="A379" t="s">
        <v>713</v>
      </c>
      <c r="B379">
        <v>302185408.25323302</v>
      </c>
      <c r="C379">
        <f t="shared" si="5"/>
        <v>1.0072846941774434</v>
      </c>
    </row>
    <row r="380" spans="1:3" x14ac:dyDescent="0.15">
      <c r="A380" t="s">
        <v>714</v>
      </c>
      <c r="B380">
        <v>301578554.33572698</v>
      </c>
      <c r="C380">
        <f t="shared" si="5"/>
        <v>1.0052618477857567</v>
      </c>
    </row>
    <row r="381" spans="1:3" x14ac:dyDescent="0.15">
      <c r="A381" t="s">
        <v>715</v>
      </c>
      <c r="B381">
        <v>302246336.25924098</v>
      </c>
      <c r="C381">
        <f t="shared" si="5"/>
        <v>1.0074877875308033</v>
      </c>
    </row>
    <row r="382" spans="1:3" x14ac:dyDescent="0.15">
      <c r="A382" t="s">
        <v>716</v>
      </c>
      <c r="B382">
        <v>302265363.15237099</v>
      </c>
      <c r="C382">
        <f t="shared" si="5"/>
        <v>1.0075512105079032</v>
      </c>
    </row>
    <row r="383" spans="1:3" x14ac:dyDescent="0.15">
      <c r="A383" t="s">
        <v>717</v>
      </c>
      <c r="B383">
        <v>301871342.475021</v>
      </c>
      <c r="C383">
        <f t="shared" si="5"/>
        <v>1.00623780825007</v>
      </c>
    </row>
    <row r="384" spans="1:3" x14ac:dyDescent="0.15">
      <c r="A384" t="s">
        <v>718</v>
      </c>
      <c r="B384">
        <v>301707963.08818603</v>
      </c>
      <c r="C384">
        <f t="shared" si="5"/>
        <v>1.0056932102939533</v>
      </c>
    </row>
    <row r="385" spans="1:3" x14ac:dyDescent="0.15">
      <c r="A385" t="s">
        <v>719</v>
      </c>
      <c r="B385">
        <v>301206158.559017</v>
      </c>
      <c r="C385">
        <f t="shared" si="5"/>
        <v>1.0040205285300567</v>
      </c>
    </row>
    <row r="386" spans="1:3" x14ac:dyDescent="0.15">
      <c r="A386" t="s">
        <v>720</v>
      </c>
      <c r="B386">
        <v>301236012.23900002</v>
      </c>
      <c r="C386">
        <f t="shared" si="5"/>
        <v>1.0041200407966668</v>
      </c>
    </row>
    <row r="387" spans="1:3" x14ac:dyDescent="0.15">
      <c r="A387" t="s">
        <v>721</v>
      </c>
      <c r="B387">
        <v>300974725.197173</v>
      </c>
      <c r="C387">
        <f t="shared" ref="C387:C450" si="6">B387/$B$2</f>
        <v>1.0032490839905768</v>
      </c>
    </row>
    <row r="388" spans="1:3" x14ac:dyDescent="0.15">
      <c r="A388" t="s">
        <v>722</v>
      </c>
      <c r="B388">
        <v>301596997.98600203</v>
      </c>
      <c r="C388">
        <f t="shared" si="6"/>
        <v>1.0053233266200068</v>
      </c>
    </row>
    <row r="389" spans="1:3" x14ac:dyDescent="0.15">
      <c r="A389" t="s">
        <v>723</v>
      </c>
      <c r="B389">
        <v>301258207.464068</v>
      </c>
      <c r="C389">
        <f t="shared" si="6"/>
        <v>1.0041940248802266</v>
      </c>
    </row>
    <row r="390" spans="1:3" x14ac:dyDescent="0.15">
      <c r="A390" t="s">
        <v>724</v>
      </c>
      <c r="B390">
        <v>300956478.99290299</v>
      </c>
      <c r="C390">
        <f t="shared" si="6"/>
        <v>1.0031882633096767</v>
      </c>
    </row>
    <row r="391" spans="1:3" x14ac:dyDescent="0.15">
      <c r="A391" t="s">
        <v>725</v>
      </c>
      <c r="B391">
        <v>301263167.723203</v>
      </c>
      <c r="C391">
        <f t="shared" si="6"/>
        <v>1.0042105590773434</v>
      </c>
    </row>
    <row r="392" spans="1:3" x14ac:dyDescent="0.15">
      <c r="A392" t="s">
        <v>726</v>
      </c>
      <c r="B392">
        <v>301928150.25683701</v>
      </c>
      <c r="C392">
        <f t="shared" si="6"/>
        <v>1.00642716752279</v>
      </c>
    </row>
    <row r="393" spans="1:3" x14ac:dyDescent="0.15">
      <c r="A393" t="s">
        <v>727</v>
      </c>
      <c r="B393">
        <v>302263608.38724297</v>
      </c>
      <c r="C393">
        <f t="shared" si="6"/>
        <v>1.0075453612908098</v>
      </c>
    </row>
    <row r="394" spans="1:3" x14ac:dyDescent="0.15">
      <c r="A394" t="s">
        <v>728</v>
      </c>
      <c r="B394">
        <v>301822271.54508501</v>
      </c>
      <c r="C394">
        <f t="shared" si="6"/>
        <v>1.0060742384836168</v>
      </c>
    </row>
    <row r="395" spans="1:3" x14ac:dyDescent="0.15">
      <c r="A395" t="s">
        <v>729</v>
      </c>
      <c r="B395">
        <v>301325187.43899697</v>
      </c>
      <c r="C395">
        <f t="shared" si="6"/>
        <v>1.0044172914633231</v>
      </c>
    </row>
    <row r="396" spans="1:3" x14ac:dyDescent="0.15">
      <c r="A396" t="s">
        <v>730</v>
      </c>
      <c r="B396">
        <v>301314998.44660002</v>
      </c>
      <c r="C396">
        <f t="shared" si="6"/>
        <v>1.0043833281553334</v>
      </c>
    </row>
    <row r="397" spans="1:3" x14ac:dyDescent="0.15">
      <c r="A397" t="s">
        <v>731</v>
      </c>
      <c r="B397">
        <v>301507636.39361298</v>
      </c>
      <c r="C397">
        <f t="shared" si="6"/>
        <v>1.0050254546453765</v>
      </c>
    </row>
    <row r="398" spans="1:3" x14ac:dyDescent="0.15">
      <c r="A398" t="s">
        <v>732</v>
      </c>
      <c r="B398">
        <v>300671422.52176303</v>
      </c>
      <c r="C398">
        <f t="shared" si="6"/>
        <v>1.0022380750725435</v>
      </c>
    </row>
    <row r="399" spans="1:3" x14ac:dyDescent="0.15">
      <c r="A399" t="s">
        <v>733</v>
      </c>
      <c r="B399">
        <v>300802159.60702997</v>
      </c>
      <c r="C399">
        <f t="shared" si="6"/>
        <v>1.0026738653567666</v>
      </c>
    </row>
    <row r="400" spans="1:3" x14ac:dyDescent="0.15">
      <c r="A400" t="s">
        <v>734</v>
      </c>
      <c r="B400">
        <v>301279167.94442999</v>
      </c>
      <c r="C400">
        <f t="shared" si="6"/>
        <v>1.0042638931481001</v>
      </c>
    </row>
    <row r="401" spans="1:3" x14ac:dyDescent="0.15">
      <c r="A401" t="s">
        <v>735</v>
      </c>
      <c r="B401">
        <v>300421105.35316098</v>
      </c>
      <c r="C401">
        <f t="shared" si="6"/>
        <v>1.0014036845105365</v>
      </c>
    </row>
    <row r="402" spans="1:3" x14ac:dyDescent="0.15">
      <c r="A402" t="s">
        <v>736</v>
      </c>
      <c r="B402">
        <v>300831516.12140203</v>
      </c>
      <c r="C402">
        <f t="shared" si="6"/>
        <v>1.0027717204046733</v>
      </c>
    </row>
    <row r="403" spans="1:3" x14ac:dyDescent="0.15">
      <c r="A403" t="s">
        <v>737</v>
      </c>
      <c r="B403">
        <v>300611643.22729099</v>
      </c>
      <c r="C403">
        <f t="shared" si="6"/>
        <v>1.0020388107576366</v>
      </c>
    </row>
    <row r="404" spans="1:3" x14ac:dyDescent="0.15">
      <c r="A404" t="s">
        <v>738</v>
      </c>
      <c r="B404">
        <v>300946202.02541697</v>
      </c>
      <c r="C404">
        <f t="shared" si="6"/>
        <v>1.00315400675139</v>
      </c>
    </row>
    <row r="405" spans="1:3" x14ac:dyDescent="0.15">
      <c r="A405" t="s">
        <v>739</v>
      </c>
      <c r="B405">
        <v>300917551.446931</v>
      </c>
      <c r="C405">
        <f t="shared" si="6"/>
        <v>1.0030585048231033</v>
      </c>
    </row>
    <row r="406" spans="1:3" x14ac:dyDescent="0.15">
      <c r="A406" t="s">
        <v>740</v>
      </c>
      <c r="B406">
        <v>301903751.47918302</v>
      </c>
      <c r="C406">
        <f t="shared" si="6"/>
        <v>1.0063458382639434</v>
      </c>
    </row>
    <row r="407" spans="1:3" x14ac:dyDescent="0.15">
      <c r="A407" t="s">
        <v>741</v>
      </c>
      <c r="B407">
        <v>302437748.06993002</v>
      </c>
      <c r="C407">
        <f t="shared" si="6"/>
        <v>1.0081258268997668</v>
      </c>
    </row>
    <row r="408" spans="1:3" x14ac:dyDescent="0.15">
      <c r="A408" t="s">
        <v>742</v>
      </c>
      <c r="B408">
        <v>301538092.42571998</v>
      </c>
      <c r="C408">
        <f t="shared" si="6"/>
        <v>1.0051269747523999</v>
      </c>
    </row>
    <row r="409" spans="1:3" x14ac:dyDescent="0.15">
      <c r="A409" t="s">
        <v>743</v>
      </c>
      <c r="B409">
        <v>302190520.69219601</v>
      </c>
      <c r="C409">
        <f t="shared" si="6"/>
        <v>1.0073017356406533</v>
      </c>
    </row>
    <row r="410" spans="1:3" x14ac:dyDescent="0.15">
      <c r="A410" t="s">
        <v>744</v>
      </c>
      <c r="B410">
        <v>302187367.66617399</v>
      </c>
      <c r="C410">
        <f t="shared" si="6"/>
        <v>1.0072912255539133</v>
      </c>
    </row>
    <row r="411" spans="1:3" x14ac:dyDescent="0.15">
      <c r="A411" t="s">
        <v>745</v>
      </c>
      <c r="B411">
        <v>301950754.18940598</v>
      </c>
      <c r="C411">
        <f t="shared" si="6"/>
        <v>1.0065025139646866</v>
      </c>
    </row>
    <row r="412" spans="1:3" x14ac:dyDescent="0.15">
      <c r="A412" t="s">
        <v>746</v>
      </c>
      <c r="B412">
        <v>301962704.57536</v>
      </c>
      <c r="C412">
        <f t="shared" si="6"/>
        <v>1.0065423485845333</v>
      </c>
    </row>
    <row r="413" spans="1:3" x14ac:dyDescent="0.15">
      <c r="A413" t="s">
        <v>747</v>
      </c>
      <c r="B413">
        <v>301818976.84564501</v>
      </c>
      <c r="C413">
        <f t="shared" si="6"/>
        <v>1.0060632561521501</v>
      </c>
    </row>
    <row r="414" spans="1:3" x14ac:dyDescent="0.15">
      <c r="A414" t="s">
        <v>748</v>
      </c>
      <c r="B414">
        <v>301850499.206747</v>
      </c>
      <c r="C414">
        <f t="shared" si="6"/>
        <v>1.0061683306891567</v>
      </c>
    </row>
    <row r="415" spans="1:3" x14ac:dyDescent="0.15">
      <c r="A415" t="s">
        <v>749</v>
      </c>
      <c r="B415">
        <v>301617973.07487798</v>
      </c>
      <c r="C415">
        <f t="shared" si="6"/>
        <v>1.0053932435829267</v>
      </c>
    </row>
    <row r="416" spans="1:3" x14ac:dyDescent="0.15">
      <c r="A416" t="s">
        <v>750</v>
      </c>
      <c r="B416">
        <v>301813978.90011799</v>
      </c>
      <c r="C416">
        <f t="shared" si="6"/>
        <v>1.0060465963337266</v>
      </c>
    </row>
    <row r="417" spans="1:3" x14ac:dyDescent="0.15">
      <c r="A417" t="s">
        <v>751</v>
      </c>
      <c r="B417">
        <v>301316667.07548398</v>
      </c>
      <c r="C417">
        <f t="shared" si="6"/>
        <v>1.0043888902516132</v>
      </c>
    </row>
    <row r="418" spans="1:3" x14ac:dyDescent="0.15">
      <c r="A418" t="s">
        <v>752</v>
      </c>
      <c r="B418">
        <v>301615611.05920303</v>
      </c>
      <c r="C418">
        <f t="shared" si="6"/>
        <v>1.0053853701973434</v>
      </c>
    </row>
    <row r="419" spans="1:3" x14ac:dyDescent="0.15">
      <c r="A419" t="s">
        <v>753</v>
      </c>
      <c r="B419">
        <v>301060889.61732</v>
      </c>
      <c r="C419">
        <f t="shared" si="6"/>
        <v>1.0035362987244001</v>
      </c>
    </row>
    <row r="420" spans="1:3" x14ac:dyDescent="0.15">
      <c r="A420" t="s">
        <v>754</v>
      </c>
      <c r="B420">
        <v>300928635.81421</v>
      </c>
      <c r="C420">
        <f t="shared" si="6"/>
        <v>1.0030954527140332</v>
      </c>
    </row>
    <row r="421" spans="1:3" x14ac:dyDescent="0.15">
      <c r="A421" t="s">
        <v>755</v>
      </c>
      <c r="B421">
        <v>300634189.869165</v>
      </c>
      <c r="C421">
        <f t="shared" si="6"/>
        <v>1.00211396623055</v>
      </c>
    </row>
    <row r="422" spans="1:3" x14ac:dyDescent="0.15">
      <c r="A422" t="s">
        <v>756</v>
      </c>
      <c r="B422">
        <v>300232271.03931397</v>
      </c>
      <c r="C422">
        <f t="shared" si="6"/>
        <v>1.0007742367977133</v>
      </c>
    </row>
    <row r="423" spans="1:3" x14ac:dyDescent="0.15">
      <c r="A423" t="s">
        <v>757</v>
      </c>
      <c r="B423">
        <v>300018331.23674798</v>
      </c>
      <c r="C423">
        <f t="shared" si="6"/>
        <v>1.0000611041224932</v>
      </c>
    </row>
    <row r="424" spans="1:3" x14ac:dyDescent="0.15">
      <c r="A424" t="s">
        <v>758</v>
      </c>
      <c r="B424">
        <v>300176584.79107797</v>
      </c>
      <c r="C424">
        <f t="shared" si="6"/>
        <v>1.0005886159702599</v>
      </c>
    </row>
    <row r="425" spans="1:3" x14ac:dyDescent="0.15">
      <c r="A425" t="s">
        <v>759</v>
      </c>
      <c r="B425">
        <v>300293979.57043201</v>
      </c>
      <c r="C425">
        <f t="shared" si="6"/>
        <v>1.0009799319014401</v>
      </c>
    </row>
    <row r="426" spans="1:3" x14ac:dyDescent="0.15">
      <c r="A426" t="s">
        <v>760</v>
      </c>
      <c r="B426">
        <v>300382078.64096802</v>
      </c>
      <c r="C426">
        <f t="shared" si="6"/>
        <v>1.0012735954698935</v>
      </c>
    </row>
    <row r="427" spans="1:3" x14ac:dyDescent="0.15">
      <c r="A427" t="s">
        <v>761</v>
      </c>
      <c r="B427">
        <v>300152020.68986398</v>
      </c>
      <c r="C427">
        <f t="shared" si="6"/>
        <v>1.0005067356328798</v>
      </c>
    </row>
    <row r="428" spans="1:3" x14ac:dyDescent="0.15">
      <c r="A428" t="s">
        <v>762</v>
      </c>
      <c r="B428">
        <v>299953656.808474</v>
      </c>
      <c r="C428">
        <f t="shared" si="6"/>
        <v>0.99984552269491334</v>
      </c>
    </row>
    <row r="429" spans="1:3" x14ac:dyDescent="0.15">
      <c r="A429" t="s">
        <v>763</v>
      </c>
      <c r="B429">
        <v>300199550.22875297</v>
      </c>
      <c r="C429">
        <f t="shared" si="6"/>
        <v>1.0006651674291767</v>
      </c>
    </row>
    <row r="430" spans="1:3" x14ac:dyDescent="0.15">
      <c r="A430" t="s">
        <v>764</v>
      </c>
      <c r="B430">
        <v>300255623.21948397</v>
      </c>
      <c r="C430">
        <f t="shared" si="6"/>
        <v>1.0008520773982799</v>
      </c>
    </row>
    <row r="431" spans="1:3" x14ac:dyDescent="0.15">
      <c r="A431" t="s">
        <v>765</v>
      </c>
      <c r="B431">
        <v>300031088.56329101</v>
      </c>
      <c r="C431">
        <f t="shared" si="6"/>
        <v>1.0001036285443035</v>
      </c>
    </row>
    <row r="432" spans="1:3" x14ac:dyDescent="0.15">
      <c r="A432" t="s">
        <v>766</v>
      </c>
      <c r="B432">
        <v>300169985.90541399</v>
      </c>
      <c r="C432">
        <f t="shared" si="6"/>
        <v>1.0005666196847134</v>
      </c>
    </row>
    <row r="433" spans="1:3" x14ac:dyDescent="0.15">
      <c r="A433" t="s">
        <v>767</v>
      </c>
      <c r="B433">
        <v>300073981.71636999</v>
      </c>
      <c r="C433">
        <f t="shared" si="6"/>
        <v>1.0002466057212334</v>
      </c>
    </row>
    <row r="434" spans="1:3" x14ac:dyDescent="0.15">
      <c r="A434" t="s">
        <v>768</v>
      </c>
      <c r="B434">
        <v>299923902.25717998</v>
      </c>
      <c r="C434">
        <f t="shared" si="6"/>
        <v>0.99974634085726655</v>
      </c>
    </row>
    <row r="435" spans="1:3" x14ac:dyDescent="0.15">
      <c r="A435" t="s">
        <v>769</v>
      </c>
      <c r="B435">
        <v>300342016.84124798</v>
      </c>
      <c r="C435">
        <f t="shared" si="6"/>
        <v>1.0011400561374932</v>
      </c>
    </row>
    <row r="436" spans="1:3" x14ac:dyDescent="0.15">
      <c r="A436" t="s">
        <v>770</v>
      </c>
      <c r="B436">
        <v>300302814.24129999</v>
      </c>
      <c r="C436">
        <f t="shared" si="6"/>
        <v>1.0010093808043332</v>
      </c>
    </row>
    <row r="437" spans="1:3" x14ac:dyDescent="0.15">
      <c r="A437" t="s">
        <v>771</v>
      </c>
      <c r="B437">
        <v>300410329.005373</v>
      </c>
      <c r="C437">
        <f t="shared" si="6"/>
        <v>1.0013677633512434</v>
      </c>
    </row>
    <row r="438" spans="1:3" x14ac:dyDescent="0.15">
      <c r="A438" t="s">
        <v>772</v>
      </c>
      <c r="B438">
        <v>300669640.77536398</v>
      </c>
      <c r="C438">
        <f t="shared" si="6"/>
        <v>1.0022321359178799</v>
      </c>
    </row>
    <row r="439" spans="1:3" x14ac:dyDescent="0.15">
      <c r="A439" t="s">
        <v>773</v>
      </c>
      <c r="B439">
        <v>300502113.75984102</v>
      </c>
      <c r="C439">
        <f t="shared" si="6"/>
        <v>1.0016737125328035</v>
      </c>
    </row>
    <row r="440" spans="1:3" x14ac:dyDescent="0.15">
      <c r="A440" t="s">
        <v>774</v>
      </c>
      <c r="B440">
        <v>300506764.99317598</v>
      </c>
      <c r="C440">
        <f t="shared" si="6"/>
        <v>1.00168921664392</v>
      </c>
    </row>
    <row r="441" spans="1:3" x14ac:dyDescent="0.15">
      <c r="A441" t="s">
        <v>775</v>
      </c>
      <c r="B441">
        <v>300229458.96323401</v>
      </c>
      <c r="C441">
        <f t="shared" si="6"/>
        <v>1.00076486321078</v>
      </c>
    </row>
    <row r="442" spans="1:3" x14ac:dyDescent="0.15">
      <c r="A442" t="s">
        <v>776</v>
      </c>
      <c r="B442">
        <v>300373721.34956998</v>
      </c>
      <c r="C442">
        <f t="shared" si="6"/>
        <v>1.0012457378319</v>
      </c>
    </row>
    <row r="443" spans="1:3" x14ac:dyDescent="0.15">
      <c r="A443" t="s">
        <v>777</v>
      </c>
      <c r="B443">
        <v>300192544.814457</v>
      </c>
      <c r="C443">
        <f t="shared" si="6"/>
        <v>1.00064181604819</v>
      </c>
    </row>
    <row r="444" spans="1:3" x14ac:dyDescent="0.15">
      <c r="A444" t="s">
        <v>778</v>
      </c>
      <c r="B444">
        <v>299923084.175991</v>
      </c>
      <c r="C444">
        <f t="shared" si="6"/>
        <v>0.99974361391997002</v>
      </c>
    </row>
    <row r="445" spans="1:3" x14ac:dyDescent="0.15">
      <c r="A445" t="s">
        <v>779</v>
      </c>
      <c r="B445">
        <v>299740010.09357101</v>
      </c>
      <c r="C445">
        <f t="shared" si="6"/>
        <v>0.99913336697857003</v>
      </c>
    </row>
    <row r="446" spans="1:3" x14ac:dyDescent="0.15">
      <c r="A446" t="s">
        <v>780</v>
      </c>
      <c r="B446">
        <v>299837729.47399497</v>
      </c>
      <c r="C446">
        <f t="shared" si="6"/>
        <v>0.99945909824664991</v>
      </c>
    </row>
    <row r="447" spans="1:3" x14ac:dyDescent="0.15">
      <c r="A447" t="s">
        <v>781</v>
      </c>
      <c r="B447">
        <v>300284212.252455</v>
      </c>
      <c r="C447">
        <f t="shared" si="6"/>
        <v>1.00094737417485</v>
      </c>
    </row>
    <row r="448" spans="1:3" x14ac:dyDescent="0.15">
      <c r="A448" t="s">
        <v>782</v>
      </c>
      <c r="B448">
        <v>300258773.54824901</v>
      </c>
      <c r="C448">
        <f t="shared" si="6"/>
        <v>1.0008625784941634</v>
      </c>
    </row>
    <row r="449" spans="1:3" x14ac:dyDescent="0.15">
      <c r="A449" t="s">
        <v>783</v>
      </c>
      <c r="B449">
        <v>300152811.93182099</v>
      </c>
      <c r="C449">
        <f t="shared" si="6"/>
        <v>1.0005093731060699</v>
      </c>
    </row>
    <row r="450" spans="1:3" x14ac:dyDescent="0.15">
      <c r="A450" t="s">
        <v>784</v>
      </c>
      <c r="B450">
        <v>300584129.95519698</v>
      </c>
      <c r="C450">
        <f t="shared" si="6"/>
        <v>1.0019470998506566</v>
      </c>
    </row>
    <row r="451" spans="1:3" x14ac:dyDescent="0.15">
      <c r="A451" t="s">
        <v>785</v>
      </c>
      <c r="B451">
        <v>300594356.10920501</v>
      </c>
      <c r="C451">
        <f t="shared" ref="C451:C514" si="7">B451/$B$2</f>
        <v>1.0019811870306834</v>
      </c>
    </row>
    <row r="452" spans="1:3" x14ac:dyDescent="0.15">
      <c r="A452" t="s">
        <v>786</v>
      </c>
      <c r="B452">
        <v>300954653.20849198</v>
      </c>
      <c r="C452">
        <f t="shared" si="7"/>
        <v>1.0031821773616398</v>
      </c>
    </row>
    <row r="453" spans="1:3" x14ac:dyDescent="0.15">
      <c r="A453" t="s">
        <v>787</v>
      </c>
      <c r="B453">
        <v>301082262.53732699</v>
      </c>
      <c r="C453">
        <f t="shared" si="7"/>
        <v>1.0036075417910899</v>
      </c>
    </row>
    <row r="454" spans="1:3" x14ac:dyDescent="0.15">
      <c r="A454" t="s">
        <v>788</v>
      </c>
      <c r="B454">
        <v>300931312.10233402</v>
      </c>
      <c r="C454">
        <f t="shared" si="7"/>
        <v>1.0031043736744467</v>
      </c>
    </row>
    <row r="455" spans="1:3" x14ac:dyDescent="0.15">
      <c r="A455" t="s">
        <v>789</v>
      </c>
      <c r="B455">
        <v>301018232.32985002</v>
      </c>
      <c r="C455">
        <f t="shared" si="7"/>
        <v>1.0033941077661668</v>
      </c>
    </row>
    <row r="456" spans="1:3" x14ac:dyDescent="0.15">
      <c r="A456" t="s">
        <v>790</v>
      </c>
      <c r="B456">
        <v>300808532.42470902</v>
      </c>
      <c r="C456">
        <f t="shared" si="7"/>
        <v>1.0026951080823634</v>
      </c>
    </row>
    <row r="457" spans="1:3" x14ac:dyDescent="0.15">
      <c r="A457" t="s">
        <v>791</v>
      </c>
      <c r="B457">
        <v>301611454.07732201</v>
      </c>
      <c r="C457">
        <f t="shared" si="7"/>
        <v>1.0053715135910735</v>
      </c>
    </row>
    <row r="458" spans="1:3" x14ac:dyDescent="0.15">
      <c r="A458" t="s">
        <v>792</v>
      </c>
      <c r="B458">
        <v>301716042.43836403</v>
      </c>
      <c r="C458">
        <f t="shared" si="7"/>
        <v>1.0057201414612134</v>
      </c>
    </row>
    <row r="459" spans="1:3" x14ac:dyDescent="0.15">
      <c r="A459" t="s">
        <v>793</v>
      </c>
      <c r="B459">
        <v>301711100.02241099</v>
      </c>
      <c r="C459">
        <f t="shared" si="7"/>
        <v>1.0057036667413699</v>
      </c>
    </row>
    <row r="460" spans="1:3" x14ac:dyDescent="0.15">
      <c r="A460" t="s">
        <v>794</v>
      </c>
      <c r="B460">
        <v>301639459.37024301</v>
      </c>
      <c r="C460">
        <f t="shared" si="7"/>
        <v>1.0054648645674766</v>
      </c>
    </row>
    <row r="461" spans="1:3" x14ac:dyDescent="0.15">
      <c r="A461" t="s">
        <v>795</v>
      </c>
      <c r="B461">
        <v>301390249.56712598</v>
      </c>
      <c r="C461">
        <f t="shared" si="7"/>
        <v>1.0046341652237532</v>
      </c>
    </row>
    <row r="462" spans="1:3" x14ac:dyDescent="0.15">
      <c r="A462" t="s">
        <v>796</v>
      </c>
      <c r="B462">
        <v>301181287.22676897</v>
      </c>
      <c r="C462">
        <f t="shared" si="7"/>
        <v>1.0039376240892299</v>
      </c>
    </row>
    <row r="463" spans="1:3" x14ac:dyDescent="0.15">
      <c r="A463" t="s">
        <v>797</v>
      </c>
      <c r="B463">
        <v>301335334.514709</v>
      </c>
      <c r="C463">
        <f t="shared" si="7"/>
        <v>1.0044511150490301</v>
      </c>
    </row>
    <row r="464" spans="1:3" x14ac:dyDescent="0.15">
      <c r="A464" t="s">
        <v>798</v>
      </c>
      <c r="B464">
        <v>301854904.02443099</v>
      </c>
      <c r="C464">
        <f t="shared" si="7"/>
        <v>1.00618301341477</v>
      </c>
    </row>
    <row r="465" spans="1:3" x14ac:dyDescent="0.15">
      <c r="A465" t="s">
        <v>799</v>
      </c>
      <c r="B465">
        <v>301989005.059259</v>
      </c>
      <c r="C465">
        <f t="shared" si="7"/>
        <v>1.0066300168641966</v>
      </c>
    </row>
    <row r="466" spans="1:3" x14ac:dyDescent="0.15">
      <c r="A466" t="s">
        <v>800</v>
      </c>
      <c r="B466">
        <v>302244214.16853601</v>
      </c>
      <c r="C466">
        <f t="shared" si="7"/>
        <v>1.0074807138951201</v>
      </c>
    </row>
    <row r="467" spans="1:3" x14ac:dyDescent="0.15">
      <c r="A467" t="s">
        <v>801</v>
      </c>
      <c r="B467">
        <v>302568938.05591798</v>
      </c>
      <c r="C467">
        <f t="shared" si="7"/>
        <v>1.0085631268530599</v>
      </c>
    </row>
    <row r="468" spans="1:3" x14ac:dyDescent="0.15">
      <c r="A468" t="s">
        <v>802</v>
      </c>
      <c r="B468">
        <v>302981634.04409999</v>
      </c>
      <c r="C468">
        <f t="shared" si="7"/>
        <v>1.0099387801469999</v>
      </c>
    </row>
    <row r="469" spans="1:3" x14ac:dyDescent="0.15">
      <c r="A469" t="s">
        <v>803</v>
      </c>
      <c r="B469">
        <v>302655533.30975801</v>
      </c>
      <c r="C469">
        <f t="shared" si="7"/>
        <v>1.0088517776991934</v>
      </c>
    </row>
    <row r="470" spans="1:3" x14ac:dyDescent="0.15">
      <c r="A470" t="s">
        <v>804</v>
      </c>
      <c r="B470">
        <v>302795185.31673801</v>
      </c>
      <c r="C470">
        <f t="shared" si="7"/>
        <v>1.0093172843891267</v>
      </c>
    </row>
    <row r="471" spans="1:3" x14ac:dyDescent="0.15">
      <c r="A471" t="s">
        <v>805</v>
      </c>
      <c r="B471">
        <v>302923563.67277598</v>
      </c>
      <c r="C471">
        <f t="shared" si="7"/>
        <v>1.0097452122425865</v>
      </c>
    </row>
    <row r="472" spans="1:3" x14ac:dyDescent="0.15">
      <c r="A472" t="s">
        <v>806</v>
      </c>
      <c r="B472">
        <v>303076417.51038098</v>
      </c>
      <c r="C472">
        <f t="shared" si="7"/>
        <v>1.0102547250346032</v>
      </c>
    </row>
    <row r="473" spans="1:3" x14ac:dyDescent="0.15">
      <c r="A473" t="s">
        <v>807</v>
      </c>
      <c r="B473">
        <v>302877867.96512097</v>
      </c>
      <c r="C473">
        <f t="shared" si="7"/>
        <v>1.0095928932170699</v>
      </c>
    </row>
    <row r="474" spans="1:3" x14ac:dyDescent="0.15">
      <c r="A474" t="s">
        <v>808</v>
      </c>
      <c r="B474">
        <v>302638485.38372201</v>
      </c>
      <c r="C474">
        <f t="shared" si="7"/>
        <v>1.0087949512790733</v>
      </c>
    </row>
    <row r="475" spans="1:3" x14ac:dyDescent="0.15">
      <c r="A475" t="s">
        <v>809</v>
      </c>
      <c r="B475">
        <v>302844183.34813702</v>
      </c>
      <c r="C475">
        <f t="shared" si="7"/>
        <v>1.0094806111604568</v>
      </c>
    </row>
    <row r="476" spans="1:3" x14ac:dyDescent="0.15">
      <c r="A476" t="s">
        <v>810</v>
      </c>
      <c r="B476">
        <v>302859207.24891698</v>
      </c>
      <c r="C476">
        <f t="shared" si="7"/>
        <v>1.0095306908297232</v>
      </c>
    </row>
    <row r="477" spans="1:3" x14ac:dyDescent="0.15">
      <c r="A477" t="s">
        <v>811</v>
      </c>
      <c r="B477">
        <v>302859632.06962299</v>
      </c>
      <c r="C477">
        <f t="shared" si="7"/>
        <v>1.0095321068987433</v>
      </c>
    </row>
    <row r="478" spans="1:3" x14ac:dyDescent="0.15">
      <c r="A478" t="s">
        <v>812</v>
      </c>
      <c r="B478">
        <v>302884233.08745599</v>
      </c>
      <c r="C478">
        <f t="shared" si="7"/>
        <v>1.0096141102915199</v>
      </c>
    </row>
    <row r="479" spans="1:3" x14ac:dyDescent="0.15">
      <c r="A479" t="s">
        <v>813</v>
      </c>
      <c r="B479">
        <v>302993256.87944502</v>
      </c>
      <c r="C479">
        <f t="shared" si="7"/>
        <v>1.0099775229314834</v>
      </c>
    </row>
    <row r="480" spans="1:3" x14ac:dyDescent="0.15">
      <c r="A480" t="s">
        <v>814</v>
      </c>
      <c r="B480">
        <v>303172045.890342</v>
      </c>
      <c r="C480">
        <f t="shared" si="7"/>
        <v>1.01057348630114</v>
      </c>
    </row>
    <row r="481" spans="1:3" x14ac:dyDescent="0.15">
      <c r="A481" t="s">
        <v>815</v>
      </c>
      <c r="B481">
        <v>303264152.08002901</v>
      </c>
      <c r="C481">
        <f t="shared" si="7"/>
        <v>1.0108805069334301</v>
      </c>
    </row>
    <row r="482" spans="1:3" x14ac:dyDescent="0.15">
      <c r="A482" t="s">
        <v>816</v>
      </c>
      <c r="B482">
        <v>303417989.83915401</v>
      </c>
      <c r="C482">
        <f t="shared" si="7"/>
        <v>1.0113932994638466</v>
      </c>
    </row>
    <row r="483" spans="1:3" x14ac:dyDescent="0.15">
      <c r="A483" t="s">
        <v>817</v>
      </c>
      <c r="B483">
        <v>303117697.80291802</v>
      </c>
      <c r="C483">
        <f t="shared" si="7"/>
        <v>1.0103923260097267</v>
      </c>
    </row>
    <row r="484" spans="1:3" x14ac:dyDescent="0.15">
      <c r="A484" t="s">
        <v>818</v>
      </c>
      <c r="B484">
        <v>303110203.23674202</v>
      </c>
      <c r="C484">
        <f t="shared" si="7"/>
        <v>1.0103673441224734</v>
      </c>
    </row>
    <row r="485" spans="1:3" x14ac:dyDescent="0.15">
      <c r="A485" t="s">
        <v>819</v>
      </c>
      <c r="B485">
        <v>303216818.22867697</v>
      </c>
      <c r="C485">
        <f t="shared" si="7"/>
        <v>1.0107227274289232</v>
      </c>
    </row>
    <row r="486" spans="1:3" x14ac:dyDescent="0.15">
      <c r="A486" t="s">
        <v>820</v>
      </c>
      <c r="B486">
        <v>303020002.07749701</v>
      </c>
      <c r="C486">
        <f t="shared" si="7"/>
        <v>1.0100666735916566</v>
      </c>
    </row>
    <row r="487" spans="1:3" x14ac:dyDescent="0.15">
      <c r="A487" t="s">
        <v>821</v>
      </c>
      <c r="B487">
        <v>303067115.77292001</v>
      </c>
      <c r="C487">
        <f t="shared" si="7"/>
        <v>1.0102237192430668</v>
      </c>
    </row>
    <row r="488" spans="1:3" x14ac:dyDescent="0.15">
      <c r="A488" t="s">
        <v>822</v>
      </c>
      <c r="B488">
        <v>303064623.65236002</v>
      </c>
      <c r="C488">
        <f t="shared" si="7"/>
        <v>1.0102154121745335</v>
      </c>
    </row>
    <row r="489" spans="1:3" x14ac:dyDescent="0.15">
      <c r="A489" t="s">
        <v>823</v>
      </c>
      <c r="B489">
        <v>303383737.53555697</v>
      </c>
      <c r="C489">
        <f t="shared" si="7"/>
        <v>1.0112791251185231</v>
      </c>
    </row>
    <row r="490" spans="1:3" x14ac:dyDescent="0.15">
      <c r="A490" t="s">
        <v>824</v>
      </c>
      <c r="B490">
        <v>303358719.32559699</v>
      </c>
      <c r="C490">
        <f t="shared" si="7"/>
        <v>1.0111957310853232</v>
      </c>
    </row>
    <row r="491" spans="1:3" x14ac:dyDescent="0.15">
      <c r="A491" t="s">
        <v>825</v>
      </c>
      <c r="B491">
        <v>303464735.90875101</v>
      </c>
      <c r="C491">
        <f t="shared" si="7"/>
        <v>1.0115491196958366</v>
      </c>
    </row>
    <row r="492" spans="1:3" x14ac:dyDescent="0.15">
      <c r="A492" t="s">
        <v>826</v>
      </c>
      <c r="B492">
        <v>303566431.11569703</v>
      </c>
      <c r="C492">
        <f t="shared" si="7"/>
        <v>1.0118881037189902</v>
      </c>
    </row>
    <row r="493" spans="1:3" x14ac:dyDescent="0.15">
      <c r="A493" t="s">
        <v>827</v>
      </c>
      <c r="B493">
        <v>303551374.46071601</v>
      </c>
      <c r="C493">
        <f t="shared" si="7"/>
        <v>1.0118379148690533</v>
      </c>
    </row>
    <row r="494" spans="1:3" x14ac:dyDescent="0.15">
      <c r="A494" t="s">
        <v>828</v>
      </c>
      <c r="B494">
        <v>303666517.97226298</v>
      </c>
      <c r="C494">
        <f t="shared" si="7"/>
        <v>1.0122217265742099</v>
      </c>
    </row>
    <row r="495" spans="1:3" x14ac:dyDescent="0.15">
      <c r="A495" t="s">
        <v>829</v>
      </c>
      <c r="B495">
        <v>303579661.80207998</v>
      </c>
      <c r="C495">
        <f t="shared" si="7"/>
        <v>1.0119322060069333</v>
      </c>
    </row>
    <row r="496" spans="1:3" x14ac:dyDescent="0.15">
      <c r="A496" t="s">
        <v>830</v>
      </c>
      <c r="B496">
        <v>303405055.02134299</v>
      </c>
      <c r="C496">
        <f t="shared" si="7"/>
        <v>1.0113501834044767</v>
      </c>
    </row>
    <row r="497" spans="1:3" x14ac:dyDescent="0.15">
      <c r="A497" t="s">
        <v>831</v>
      </c>
      <c r="B497">
        <v>303862892.420156</v>
      </c>
      <c r="C497">
        <f t="shared" si="7"/>
        <v>1.0128763080671868</v>
      </c>
    </row>
    <row r="498" spans="1:3" x14ac:dyDescent="0.15">
      <c r="A498" t="s">
        <v>832</v>
      </c>
      <c r="B498">
        <v>303651849.89803702</v>
      </c>
      <c r="C498">
        <f t="shared" si="7"/>
        <v>1.0121728329934567</v>
      </c>
    </row>
    <row r="499" spans="1:3" x14ac:dyDescent="0.15">
      <c r="A499" t="s">
        <v>833</v>
      </c>
      <c r="B499">
        <v>303537554.259974</v>
      </c>
      <c r="C499">
        <f t="shared" si="7"/>
        <v>1.0117918475332466</v>
      </c>
    </row>
    <row r="500" spans="1:3" x14ac:dyDescent="0.15">
      <c r="A500" t="s">
        <v>834</v>
      </c>
      <c r="B500">
        <v>303314033.48188102</v>
      </c>
      <c r="C500">
        <f t="shared" si="7"/>
        <v>1.0110467782729367</v>
      </c>
    </row>
    <row r="501" spans="1:3" x14ac:dyDescent="0.15">
      <c r="A501" t="s">
        <v>835</v>
      </c>
      <c r="B501">
        <v>303198094.86627698</v>
      </c>
      <c r="C501">
        <f t="shared" si="7"/>
        <v>1.0106603162209233</v>
      </c>
    </row>
    <row r="502" spans="1:3" x14ac:dyDescent="0.15">
      <c r="A502" t="s">
        <v>836</v>
      </c>
      <c r="B502">
        <v>303292482.62141502</v>
      </c>
      <c r="C502">
        <f t="shared" si="7"/>
        <v>1.0109749420713834</v>
      </c>
    </row>
    <row r="503" spans="1:3" x14ac:dyDescent="0.15">
      <c r="A503" t="s">
        <v>837</v>
      </c>
      <c r="B503">
        <v>303537505.108235</v>
      </c>
      <c r="C503">
        <f t="shared" si="7"/>
        <v>1.0117916836941168</v>
      </c>
    </row>
    <row r="504" spans="1:3" x14ac:dyDescent="0.15">
      <c r="A504" t="s">
        <v>838</v>
      </c>
      <c r="B504">
        <v>303538638.98696899</v>
      </c>
      <c r="C504">
        <f t="shared" si="7"/>
        <v>1.0117954632898967</v>
      </c>
    </row>
    <row r="505" spans="1:3" x14ac:dyDescent="0.15">
      <c r="A505" t="s">
        <v>839</v>
      </c>
      <c r="B505">
        <v>303566093.07037902</v>
      </c>
      <c r="C505">
        <f t="shared" si="7"/>
        <v>1.0118869769012635</v>
      </c>
    </row>
    <row r="506" spans="1:3" x14ac:dyDescent="0.15">
      <c r="A506" t="s">
        <v>840</v>
      </c>
      <c r="B506">
        <v>303686565.98939902</v>
      </c>
      <c r="C506">
        <f t="shared" si="7"/>
        <v>1.0122885532979968</v>
      </c>
    </row>
    <row r="507" spans="1:3" x14ac:dyDescent="0.15">
      <c r="A507" t="s">
        <v>841</v>
      </c>
      <c r="B507">
        <v>303688681.54846197</v>
      </c>
      <c r="C507">
        <f t="shared" si="7"/>
        <v>1.0122956051615399</v>
      </c>
    </row>
    <row r="508" spans="1:3" x14ac:dyDescent="0.15">
      <c r="A508" t="s">
        <v>842</v>
      </c>
      <c r="B508">
        <v>303686079.197074</v>
      </c>
      <c r="C508">
        <f t="shared" si="7"/>
        <v>1.0122869306569133</v>
      </c>
    </row>
    <row r="509" spans="1:3" x14ac:dyDescent="0.15">
      <c r="A509" t="s">
        <v>843</v>
      </c>
      <c r="B509">
        <v>303673692.24294299</v>
      </c>
      <c r="C509">
        <f t="shared" si="7"/>
        <v>1.0122456408098099</v>
      </c>
    </row>
    <row r="510" spans="1:3" x14ac:dyDescent="0.15">
      <c r="A510" t="s">
        <v>844</v>
      </c>
      <c r="B510">
        <v>303502656.07006902</v>
      </c>
      <c r="C510">
        <f t="shared" si="7"/>
        <v>1.0116755202335634</v>
      </c>
    </row>
    <row r="511" spans="1:3" x14ac:dyDescent="0.15">
      <c r="A511" t="s">
        <v>845</v>
      </c>
      <c r="B511">
        <v>303489066.30377799</v>
      </c>
      <c r="C511">
        <f t="shared" si="7"/>
        <v>1.0116302210125934</v>
      </c>
    </row>
    <row r="512" spans="1:3" x14ac:dyDescent="0.15">
      <c r="A512" t="s">
        <v>846</v>
      </c>
      <c r="B512">
        <v>303531823.45294899</v>
      </c>
      <c r="C512">
        <f t="shared" si="7"/>
        <v>1.0117727448431633</v>
      </c>
    </row>
    <row r="513" spans="1:3" x14ac:dyDescent="0.15">
      <c r="A513" t="s">
        <v>847</v>
      </c>
      <c r="B513">
        <v>303468203.37119597</v>
      </c>
      <c r="C513">
        <f t="shared" si="7"/>
        <v>1.0115606779039865</v>
      </c>
    </row>
    <row r="514" spans="1:3" x14ac:dyDescent="0.15">
      <c r="A514" t="s">
        <v>848</v>
      </c>
      <c r="B514">
        <v>303522678.59501898</v>
      </c>
      <c r="C514">
        <f t="shared" si="7"/>
        <v>1.0117422619833967</v>
      </c>
    </row>
    <row r="515" spans="1:3" x14ac:dyDescent="0.15">
      <c r="A515" t="s">
        <v>849</v>
      </c>
      <c r="B515">
        <v>303431104.34747797</v>
      </c>
      <c r="C515">
        <f t="shared" ref="C515:C578" si="8">B515/$B$2</f>
        <v>1.0114370144915932</v>
      </c>
    </row>
    <row r="516" spans="1:3" x14ac:dyDescent="0.15">
      <c r="A516" t="s">
        <v>850</v>
      </c>
      <c r="B516">
        <v>303429237.11070001</v>
      </c>
      <c r="C516">
        <f t="shared" si="8"/>
        <v>1.0114307903690001</v>
      </c>
    </row>
    <row r="517" spans="1:3" x14ac:dyDescent="0.15">
      <c r="A517" t="s">
        <v>851</v>
      </c>
      <c r="B517">
        <v>303483466.56547999</v>
      </c>
      <c r="C517">
        <f t="shared" si="8"/>
        <v>1.0116115552182667</v>
      </c>
    </row>
    <row r="518" spans="1:3" x14ac:dyDescent="0.15">
      <c r="A518" t="s">
        <v>852</v>
      </c>
      <c r="B518">
        <v>303513558.62421298</v>
      </c>
      <c r="C518">
        <f t="shared" si="8"/>
        <v>1.01171186208071</v>
      </c>
    </row>
    <row r="519" spans="1:3" x14ac:dyDescent="0.15">
      <c r="A519" t="s">
        <v>853</v>
      </c>
      <c r="B519">
        <v>303543277.558622</v>
      </c>
      <c r="C519">
        <f t="shared" si="8"/>
        <v>1.0118109251954066</v>
      </c>
    </row>
    <row r="520" spans="1:3" x14ac:dyDescent="0.15">
      <c r="A520" t="s">
        <v>854</v>
      </c>
      <c r="B520">
        <v>303554445.67301399</v>
      </c>
      <c r="C520">
        <f t="shared" si="8"/>
        <v>1.01184815224338</v>
      </c>
    </row>
    <row r="521" spans="1:3" x14ac:dyDescent="0.15">
      <c r="A521" t="s">
        <v>855</v>
      </c>
      <c r="B521">
        <v>303521741.34406102</v>
      </c>
      <c r="C521">
        <f t="shared" si="8"/>
        <v>1.0117391378135367</v>
      </c>
    </row>
    <row r="522" spans="1:3" x14ac:dyDescent="0.15">
      <c r="A522" t="s">
        <v>856</v>
      </c>
      <c r="B522">
        <v>303526301.76821601</v>
      </c>
      <c r="C522">
        <f t="shared" si="8"/>
        <v>1.0117543392273867</v>
      </c>
    </row>
    <row r="523" spans="1:3" x14ac:dyDescent="0.15">
      <c r="A523" t="s">
        <v>857</v>
      </c>
      <c r="B523">
        <v>303831183.73847097</v>
      </c>
      <c r="C523">
        <f t="shared" si="8"/>
        <v>1.0127706124615699</v>
      </c>
    </row>
    <row r="524" spans="1:3" x14ac:dyDescent="0.15">
      <c r="A524" t="s">
        <v>858</v>
      </c>
      <c r="B524">
        <v>303771358.49947798</v>
      </c>
      <c r="C524">
        <f t="shared" si="8"/>
        <v>1.0125711949982599</v>
      </c>
    </row>
    <row r="525" spans="1:3" x14ac:dyDescent="0.15">
      <c r="A525" t="s">
        <v>859</v>
      </c>
      <c r="B525">
        <v>303977405.03290099</v>
      </c>
      <c r="C525">
        <f t="shared" si="8"/>
        <v>1.0132580167763365</v>
      </c>
    </row>
    <row r="526" spans="1:3" x14ac:dyDescent="0.15">
      <c r="A526" t="s">
        <v>860</v>
      </c>
      <c r="B526">
        <v>304645578.30778098</v>
      </c>
      <c r="C526">
        <f t="shared" si="8"/>
        <v>1.0154852610259366</v>
      </c>
    </row>
    <row r="527" spans="1:3" x14ac:dyDescent="0.15">
      <c r="A527" t="s">
        <v>861</v>
      </c>
      <c r="B527">
        <v>305012447.47096699</v>
      </c>
      <c r="C527">
        <f t="shared" si="8"/>
        <v>1.0167081582365567</v>
      </c>
    </row>
    <row r="528" spans="1:3" x14ac:dyDescent="0.15">
      <c r="A528" t="s">
        <v>862</v>
      </c>
      <c r="B528">
        <v>305176672.09002501</v>
      </c>
      <c r="C528">
        <f t="shared" si="8"/>
        <v>1.0172555736334168</v>
      </c>
    </row>
    <row r="529" spans="1:3" x14ac:dyDescent="0.15">
      <c r="A529" t="s">
        <v>863</v>
      </c>
      <c r="B529">
        <v>305626503.98319799</v>
      </c>
      <c r="C529">
        <f t="shared" si="8"/>
        <v>1.0187550132773266</v>
      </c>
    </row>
    <row r="530" spans="1:3" x14ac:dyDescent="0.15">
      <c r="A530" t="s">
        <v>864</v>
      </c>
      <c r="B530">
        <v>305783362.05549598</v>
      </c>
      <c r="C530">
        <f t="shared" si="8"/>
        <v>1.0192778735183199</v>
      </c>
    </row>
    <row r="531" spans="1:3" x14ac:dyDescent="0.15">
      <c r="A531" t="s">
        <v>865</v>
      </c>
      <c r="B531">
        <v>305496304.63913</v>
      </c>
      <c r="C531">
        <f t="shared" si="8"/>
        <v>1.0183210154637667</v>
      </c>
    </row>
    <row r="532" spans="1:3" x14ac:dyDescent="0.15">
      <c r="A532" t="s">
        <v>866</v>
      </c>
      <c r="B532">
        <v>305539335.488235</v>
      </c>
      <c r="C532">
        <f t="shared" si="8"/>
        <v>1.0184644516274499</v>
      </c>
    </row>
    <row r="533" spans="1:3" x14ac:dyDescent="0.15">
      <c r="A533" t="s">
        <v>867</v>
      </c>
      <c r="B533">
        <v>305693346.020127</v>
      </c>
      <c r="C533">
        <f t="shared" si="8"/>
        <v>1.01897782006709</v>
      </c>
    </row>
    <row r="534" spans="1:3" x14ac:dyDescent="0.15">
      <c r="A534" t="s">
        <v>868</v>
      </c>
      <c r="B534">
        <v>306647956.302531</v>
      </c>
      <c r="C534">
        <f t="shared" si="8"/>
        <v>1.02215985434177</v>
      </c>
    </row>
    <row r="535" spans="1:3" x14ac:dyDescent="0.15">
      <c r="A535" t="s">
        <v>869</v>
      </c>
      <c r="B535">
        <v>306793000.05322802</v>
      </c>
      <c r="C535">
        <f t="shared" si="8"/>
        <v>1.0226433335107601</v>
      </c>
    </row>
    <row r="536" spans="1:3" x14ac:dyDescent="0.15">
      <c r="A536" t="s">
        <v>870</v>
      </c>
      <c r="B536">
        <v>306143875.05949199</v>
      </c>
      <c r="C536">
        <f t="shared" si="8"/>
        <v>1.02047958353164</v>
      </c>
    </row>
    <row r="537" spans="1:3" x14ac:dyDescent="0.15">
      <c r="A537" t="s">
        <v>871</v>
      </c>
      <c r="B537">
        <v>305884156.20717502</v>
      </c>
      <c r="C537">
        <f t="shared" si="8"/>
        <v>1.0196138540239168</v>
      </c>
    </row>
    <row r="538" spans="1:3" x14ac:dyDescent="0.15">
      <c r="A538" t="s">
        <v>872</v>
      </c>
      <c r="B538">
        <v>305803070.88978398</v>
      </c>
      <c r="C538">
        <f t="shared" si="8"/>
        <v>1.0193435696326132</v>
      </c>
    </row>
    <row r="539" spans="1:3" x14ac:dyDescent="0.15">
      <c r="A539" t="s">
        <v>873</v>
      </c>
      <c r="B539">
        <v>305607798.42673802</v>
      </c>
      <c r="C539">
        <f t="shared" si="8"/>
        <v>1.0186926614224601</v>
      </c>
    </row>
    <row r="540" spans="1:3" x14ac:dyDescent="0.15">
      <c r="A540" t="s">
        <v>874</v>
      </c>
      <c r="B540">
        <v>305612653.081783</v>
      </c>
      <c r="C540">
        <f t="shared" si="8"/>
        <v>1.0187088436059433</v>
      </c>
    </row>
    <row r="541" spans="1:3" x14ac:dyDescent="0.15">
      <c r="A541" t="s">
        <v>875</v>
      </c>
      <c r="B541">
        <v>306303675.22758001</v>
      </c>
      <c r="C541">
        <f t="shared" si="8"/>
        <v>1.0210122507586001</v>
      </c>
    </row>
    <row r="542" spans="1:3" x14ac:dyDescent="0.15">
      <c r="A542" t="s">
        <v>876</v>
      </c>
      <c r="B542">
        <v>306392134.01315302</v>
      </c>
      <c r="C542">
        <f t="shared" si="8"/>
        <v>1.0213071133771767</v>
      </c>
    </row>
    <row r="543" spans="1:3" x14ac:dyDescent="0.15">
      <c r="A543" t="s">
        <v>877</v>
      </c>
      <c r="B543">
        <v>306275294.93873</v>
      </c>
      <c r="C543">
        <f t="shared" si="8"/>
        <v>1.0209176497957666</v>
      </c>
    </row>
    <row r="544" spans="1:3" x14ac:dyDescent="0.15">
      <c r="A544" t="s">
        <v>878</v>
      </c>
      <c r="B544">
        <v>306679133.01688802</v>
      </c>
      <c r="C544">
        <f t="shared" si="8"/>
        <v>1.0222637767229601</v>
      </c>
    </row>
    <row r="545" spans="1:3" x14ac:dyDescent="0.15">
      <c r="A545" t="s">
        <v>879</v>
      </c>
      <c r="B545">
        <v>306832842.83512503</v>
      </c>
      <c r="C545">
        <f t="shared" si="8"/>
        <v>1.0227761427837501</v>
      </c>
    </row>
    <row r="546" spans="1:3" x14ac:dyDescent="0.15">
      <c r="A546" t="s">
        <v>880</v>
      </c>
      <c r="B546">
        <v>306784173.83714002</v>
      </c>
      <c r="C546">
        <f t="shared" si="8"/>
        <v>1.0226139127904668</v>
      </c>
    </row>
    <row r="547" spans="1:3" x14ac:dyDescent="0.15">
      <c r="A547" t="s">
        <v>881</v>
      </c>
      <c r="B547">
        <v>307015118.26084298</v>
      </c>
      <c r="C547">
        <f t="shared" si="8"/>
        <v>1.0233837275361433</v>
      </c>
    </row>
    <row r="548" spans="1:3" x14ac:dyDescent="0.15">
      <c r="A548" t="s">
        <v>882</v>
      </c>
      <c r="B548">
        <v>306999973.22157502</v>
      </c>
      <c r="C548">
        <f t="shared" si="8"/>
        <v>1.0233332440719167</v>
      </c>
    </row>
    <row r="549" spans="1:3" x14ac:dyDescent="0.15">
      <c r="A549" t="s">
        <v>883</v>
      </c>
      <c r="B549">
        <v>307378931.30841303</v>
      </c>
      <c r="C549">
        <f t="shared" si="8"/>
        <v>1.0245964376947101</v>
      </c>
    </row>
    <row r="550" spans="1:3" x14ac:dyDescent="0.15">
      <c r="A550" t="s">
        <v>884</v>
      </c>
      <c r="B550">
        <v>307020863.91793197</v>
      </c>
      <c r="C550">
        <f t="shared" si="8"/>
        <v>1.0234028797264398</v>
      </c>
    </row>
    <row r="551" spans="1:3" x14ac:dyDescent="0.15">
      <c r="A551" t="s">
        <v>885</v>
      </c>
      <c r="B551">
        <v>307010477.75052899</v>
      </c>
      <c r="C551">
        <f t="shared" si="8"/>
        <v>1.0233682591684299</v>
      </c>
    </row>
    <row r="552" spans="1:3" x14ac:dyDescent="0.15">
      <c r="A552" t="s">
        <v>886</v>
      </c>
      <c r="B552">
        <v>306770752.244636</v>
      </c>
      <c r="C552">
        <f t="shared" si="8"/>
        <v>1.0225691741487866</v>
      </c>
    </row>
    <row r="553" spans="1:3" x14ac:dyDescent="0.15">
      <c r="A553" t="s">
        <v>887</v>
      </c>
      <c r="B553">
        <v>307008765.14511299</v>
      </c>
      <c r="C553">
        <f t="shared" si="8"/>
        <v>1.0233625504837101</v>
      </c>
    </row>
    <row r="554" spans="1:3" x14ac:dyDescent="0.15">
      <c r="A554" t="s">
        <v>888</v>
      </c>
      <c r="B554">
        <v>307408718.49410301</v>
      </c>
      <c r="C554">
        <f t="shared" si="8"/>
        <v>1.0246957283136766</v>
      </c>
    </row>
    <row r="555" spans="1:3" x14ac:dyDescent="0.15">
      <c r="A555" t="s">
        <v>889</v>
      </c>
      <c r="B555">
        <v>307299228.87876803</v>
      </c>
      <c r="C555">
        <f t="shared" si="8"/>
        <v>1.0243307629292266</v>
      </c>
    </row>
    <row r="556" spans="1:3" x14ac:dyDescent="0.15">
      <c r="A556" t="s">
        <v>890</v>
      </c>
      <c r="B556">
        <v>307543978.35136598</v>
      </c>
      <c r="C556">
        <f t="shared" si="8"/>
        <v>1.0251465945045533</v>
      </c>
    </row>
    <row r="557" spans="1:3" x14ac:dyDescent="0.15">
      <c r="A557" t="s">
        <v>891</v>
      </c>
      <c r="B557">
        <v>307613183.79250598</v>
      </c>
      <c r="C557">
        <f t="shared" si="8"/>
        <v>1.0253772793083533</v>
      </c>
    </row>
    <row r="558" spans="1:3" x14ac:dyDescent="0.15">
      <c r="A558" t="s">
        <v>892</v>
      </c>
      <c r="B558">
        <v>307102001.635867</v>
      </c>
      <c r="C558">
        <f t="shared" si="8"/>
        <v>1.0236733387862234</v>
      </c>
    </row>
    <row r="559" spans="1:3" x14ac:dyDescent="0.15">
      <c r="A559" t="s">
        <v>893</v>
      </c>
      <c r="B559">
        <v>307373727.68657702</v>
      </c>
      <c r="C559">
        <f t="shared" si="8"/>
        <v>1.02457909228859</v>
      </c>
    </row>
    <row r="560" spans="1:3" x14ac:dyDescent="0.15">
      <c r="A560" t="s">
        <v>894</v>
      </c>
      <c r="B560">
        <v>307211298.862454</v>
      </c>
      <c r="C560">
        <f t="shared" si="8"/>
        <v>1.0240376628748467</v>
      </c>
    </row>
    <row r="561" spans="1:3" x14ac:dyDescent="0.15">
      <c r="A561" t="s">
        <v>895</v>
      </c>
      <c r="B561">
        <v>307395833.35030699</v>
      </c>
      <c r="C561">
        <f t="shared" si="8"/>
        <v>1.0246527778343566</v>
      </c>
    </row>
    <row r="562" spans="1:3" x14ac:dyDescent="0.15">
      <c r="A562" t="s">
        <v>896</v>
      </c>
      <c r="B562">
        <v>307233471.46803403</v>
      </c>
      <c r="C562">
        <f t="shared" si="8"/>
        <v>1.0241115715601135</v>
      </c>
    </row>
    <row r="563" spans="1:3" x14ac:dyDescent="0.15">
      <c r="A563" t="s">
        <v>897</v>
      </c>
      <c r="B563">
        <v>307173802.04667997</v>
      </c>
      <c r="C563">
        <f t="shared" si="8"/>
        <v>1.0239126734889332</v>
      </c>
    </row>
    <row r="564" spans="1:3" x14ac:dyDescent="0.15">
      <c r="A564" t="s">
        <v>898</v>
      </c>
      <c r="B564">
        <v>307006430.64174598</v>
      </c>
      <c r="C564">
        <f t="shared" si="8"/>
        <v>1.02335476880582</v>
      </c>
    </row>
    <row r="565" spans="1:3" x14ac:dyDescent="0.15">
      <c r="A565" t="s">
        <v>899</v>
      </c>
      <c r="B565">
        <v>307070394.51392001</v>
      </c>
      <c r="C565">
        <f t="shared" si="8"/>
        <v>1.0235679817130667</v>
      </c>
    </row>
    <row r="566" spans="1:3" x14ac:dyDescent="0.15">
      <c r="A566" t="s">
        <v>900</v>
      </c>
      <c r="B566">
        <v>306717344.83264297</v>
      </c>
      <c r="C566">
        <f t="shared" si="8"/>
        <v>1.0223911494421432</v>
      </c>
    </row>
    <row r="567" spans="1:3" x14ac:dyDescent="0.15">
      <c r="A567" t="s">
        <v>901</v>
      </c>
      <c r="B567">
        <v>306763183.06038702</v>
      </c>
      <c r="C567">
        <f t="shared" si="8"/>
        <v>1.0225439435346233</v>
      </c>
    </row>
    <row r="568" spans="1:3" x14ac:dyDescent="0.15">
      <c r="A568" t="s">
        <v>902</v>
      </c>
      <c r="B568">
        <v>306434301.09098703</v>
      </c>
      <c r="C568">
        <f t="shared" si="8"/>
        <v>1.02144767030329</v>
      </c>
    </row>
    <row r="569" spans="1:3" x14ac:dyDescent="0.15">
      <c r="A569" t="s">
        <v>903</v>
      </c>
      <c r="B569">
        <v>306210999.90733701</v>
      </c>
      <c r="C569">
        <f t="shared" si="8"/>
        <v>1.0207033330244566</v>
      </c>
    </row>
    <row r="570" spans="1:3" x14ac:dyDescent="0.15">
      <c r="A570" t="s">
        <v>904</v>
      </c>
      <c r="B570">
        <v>306318638.66634101</v>
      </c>
      <c r="C570">
        <f t="shared" si="8"/>
        <v>1.0210621288878035</v>
      </c>
    </row>
    <row r="571" spans="1:3" x14ac:dyDescent="0.15">
      <c r="A571" t="s">
        <v>905</v>
      </c>
      <c r="B571">
        <v>306096218.15479797</v>
      </c>
      <c r="C571">
        <f t="shared" si="8"/>
        <v>1.02032072718266</v>
      </c>
    </row>
    <row r="572" spans="1:3" x14ac:dyDescent="0.15">
      <c r="A572" t="s">
        <v>906</v>
      </c>
      <c r="B572">
        <v>306013322.26997697</v>
      </c>
      <c r="C572">
        <f t="shared" si="8"/>
        <v>1.02004440756659</v>
      </c>
    </row>
    <row r="573" spans="1:3" x14ac:dyDescent="0.15">
      <c r="A573" t="s">
        <v>907</v>
      </c>
      <c r="B573">
        <v>305963243.13550299</v>
      </c>
      <c r="C573">
        <f t="shared" si="8"/>
        <v>1.0198774771183434</v>
      </c>
    </row>
    <row r="574" spans="1:3" x14ac:dyDescent="0.15">
      <c r="A574" t="s">
        <v>908</v>
      </c>
      <c r="B574">
        <v>304711411.29682702</v>
      </c>
      <c r="C574">
        <f t="shared" si="8"/>
        <v>1.0157047043227567</v>
      </c>
    </row>
    <row r="575" spans="1:3" x14ac:dyDescent="0.15">
      <c r="A575" t="s">
        <v>909</v>
      </c>
      <c r="B575">
        <v>302635286.78608203</v>
      </c>
      <c r="C575">
        <f t="shared" si="8"/>
        <v>1.0087842892869401</v>
      </c>
    </row>
    <row r="576" spans="1:3" x14ac:dyDescent="0.15">
      <c r="A576" t="s">
        <v>910</v>
      </c>
      <c r="B576">
        <v>303930246.21054399</v>
      </c>
      <c r="C576">
        <f t="shared" si="8"/>
        <v>1.0131008207018133</v>
      </c>
    </row>
    <row r="577" spans="1:3" x14ac:dyDescent="0.15">
      <c r="A577" t="s">
        <v>911</v>
      </c>
      <c r="B577">
        <v>302902433.90841103</v>
      </c>
      <c r="C577">
        <f t="shared" si="8"/>
        <v>1.0096747796947034</v>
      </c>
    </row>
    <row r="578" spans="1:3" x14ac:dyDescent="0.15">
      <c r="A578" t="s">
        <v>912</v>
      </c>
      <c r="B578">
        <v>302862665.08681703</v>
      </c>
      <c r="C578">
        <f t="shared" si="8"/>
        <v>1.0095422169560568</v>
      </c>
    </row>
    <row r="579" spans="1:3" x14ac:dyDescent="0.15">
      <c r="A579" t="s">
        <v>913</v>
      </c>
      <c r="B579">
        <v>303732008.61115003</v>
      </c>
      <c r="C579">
        <f t="shared" ref="C579:C642" si="9">B579/$B$2</f>
        <v>1.0124400287038333</v>
      </c>
    </row>
    <row r="580" spans="1:3" x14ac:dyDescent="0.15">
      <c r="A580" t="s">
        <v>914</v>
      </c>
      <c r="B580">
        <v>303952196.55092502</v>
      </c>
      <c r="C580">
        <f t="shared" si="9"/>
        <v>1.0131739885030835</v>
      </c>
    </row>
    <row r="581" spans="1:3" x14ac:dyDescent="0.15">
      <c r="A581" t="s">
        <v>915</v>
      </c>
      <c r="B581">
        <v>304221313.27498198</v>
      </c>
      <c r="C581">
        <f t="shared" si="9"/>
        <v>1.0140710442499399</v>
      </c>
    </row>
    <row r="582" spans="1:3" x14ac:dyDescent="0.15">
      <c r="A582" t="s">
        <v>916</v>
      </c>
      <c r="B582">
        <v>304467882.29695898</v>
      </c>
      <c r="C582">
        <f t="shared" si="9"/>
        <v>1.0148929409898633</v>
      </c>
    </row>
    <row r="583" spans="1:3" x14ac:dyDescent="0.15">
      <c r="A583" t="s">
        <v>917</v>
      </c>
      <c r="B583">
        <v>304577650.538324</v>
      </c>
      <c r="C583">
        <f t="shared" si="9"/>
        <v>1.0152588351277467</v>
      </c>
    </row>
    <row r="584" spans="1:3" x14ac:dyDescent="0.15">
      <c r="A584" t="s">
        <v>918</v>
      </c>
      <c r="B584">
        <v>304443534.28158897</v>
      </c>
      <c r="C584">
        <f t="shared" si="9"/>
        <v>1.0148117809386299</v>
      </c>
    </row>
    <row r="585" spans="1:3" x14ac:dyDescent="0.15">
      <c r="A585" t="s">
        <v>919</v>
      </c>
      <c r="B585">
        <v>304655240.412287</v>
      </c>
      <c r="C585">
        <f t="shared" si="9"/>
        <v>1.0155174680409567</v>
      </c>
    </row>
    <row r="586" spans="1:3" x14ac:dyDescent="0.15">
      <c r="A586" t="s">
        <v>920</v>
      </c>
      <c r="B586">
        <v>304641961.44982201</v>
      </c>
      <c r="C586">
        <f t="shared" si="9"/>
        <v>1.01547320483274</v>
      </c>
    </row>
    <row r="587" spans="1:3" x14ac:dyDescent="0.15">
      <c r="A587" t="s">
        <v>921</v>
      </c>
      <c r="B587">
        <v>304087192.54279602</v>
      </c>
      <c r="C587">
        <f t="shared" si="9"/>
        <v>1.0136239751426535</v>
      </c>
    </row>
    <row r="588" spans="1:3" x14ac:dyDescent="0.15">
      <c r="A588" t="s">
        <v>922</v>
      </c>
      <c r="B588">
        <v>304168317.539249</v>
      </c>
      <c r="C588">
        <f t="shared" si="9"/>
        <v>1.0138943917974967</v>
      </c>
    </row>
    <row r="589" spans="1:3" x14ac:dyDescent="0.15">
      <c r="A589" t="s">
        <v>923</v>
      </c>
      <c r="B589">
        <v>304016729.25248897</v>
      </c>
      <c r="C589">
        <f t="shared" si="9"/>
        <v>1.0133890975082966</v>
      </c>
    </row>
    <row r="590" spans="1:3" x14ac:dyDescent="0.15">
      <c r="A590" t="s">
        <v>924</v>
      </c>
      <c r="B590">
        <v>304671113.40929598</v>
      </c>
      <c r="C590">
        <f t="shared" si="9"/>
        <v>1.0155703780309866</v>
      </c>
    </row>
    <row r="591" spans="1:3" x14ac:dyDescent="0.15">
      <c r="A591" t="s">
        <v>925</v>
      </c>
      <c r="B591">
        <v>304228946.00884902</v>
      </c>
      <c r="C591">
        <f t="shared" si="9"/>
        <v>1.0140964866961635</v>
      </c>
    </row>
    <row r="592" spans="1:3" x14ac:dyDescent="0.15">
      <c r="A592" t="s">
        <v>926</v>
      </c>
      <c r="B592">
        <v>304376957.40891403</v>
      </c>
      <c r="C592">
        <f t="shared" si="9"/>
        <v>1.0145898580297135</v>
      </c>
    </row>
    <row r="593" spans="1:3" x14ac:dyDescent="0.15">
      <c r="A593" t="s">
        <v>927</v>
      </c>
      <c r="B593">
        <v>304263344.13780802</v>
      </c>
      <c r="C593">
        <f t="shared" si="9"/>
        <v>1.0142111471260267</v>
      </c>
    </row>
    <row r="594" spans="1:3" x14ac:dyDescent="0.15">
      <c r="A594" t="s">
        <v>928</v>
      </c>
      <c r="B594">
        <v>303853479.97864699</v>
      </c>
      <c r="C594">
        <f t="shared" si="9"/>
        <v>1.0128449332621567</v>
      </c>
    </row>
    <row r="595" spans="1:3" x14ac:dyDescent="0.15">
      <c r="A595" t="s">
        <v>929</v>
      </c>
      <c r="B595">
        <v>303379735.949835</v>
      </c>
      <c r="C595">
        <f t="shared" si="9"/>
        <v>1.0112657864994501</v>
      </c>
    </row>
    <row r="596" spans="1:3" x14ac:dyDescent="0.15">
      <c r="A596" t="s">
        <v>930</v>
      </c>
      <c r="B596">
        <v>303157929.70166898</v>
      </c>
      <c r="C596">
        <f t="shared" si="9"/>
        <v>1.0105264323388965</v>
      </c>
    </row>
    <row r="597" spans="1:3" x14ac:dyDescent="0.15">
      <c r="A597" t="s">
        <v>931</v>
      </c>
      <c r="B597">
        <v>303213505.67051297</v>
      </c>
      <c r="C597">
        <f t="shared" si="9"/>
        <v>1.0107116855683766</v>
      </c>
    </row>
    <row r="598" spans="1:3" x14ac:dyDescent="0.15">
      <c r="A598" t="s">
        <v>932</v>
      </c>
      <c r="B598">
        <v>303333095.07863802</v>
      </c>
      <c r="C598">
        <f t="shared" si="9"/>
        <v>1.0111103169287934</v>
      </c>
    </row>
    <row r="599" spans="1:3" x14ac:dyDescent="0.15">
      <c r="A599" t="s">
        <v>933</v>
      </c>
      <c r="B599">
        <v>303042799.74125201</v>
      </c>
      <c r="C599">
        <f t="shared" si="9"/>
        <v>1.0101426658041734</v>
      </c>
    </row>
    <row r="600" spans="1:3" x14ac:dyDescent="0.15">
      <c r="A600" t="s">
        <v>934</v>
      </c>
      <c r="B600">
        <v>303106114.71222001</v>
      </c>
      <c r="C600">
        <f t="shared" si="9"/>
        <v>1.0103537157074001</v>
      </c>
    </row>
    <row r="601" spans="1:3" x14ac:dyDescent="0.15">
      <c r="A601" t="s">
        <v>935</v>
      </c>
      <c r="B601">
        <v>303288486.73414099</v>
      </c>
      <c r="C601">
        <f t="shared" si="9"/>
        <v>1.0109616224471367</v>
      </c>
    </row>
    <row r="602" spans="1:3" x14ac:dyDescent="0.15">
      <c r="A602" t="s">
        <v>936</v>
      </c>
      <c r="B602">
        <v>302841517.25388098</v>
      </c>
      <c r="C602">
        <f t="shared" si="9"/>
        <v>1.0094717241796032</v>
      </c>
    </row>
    <row r="603" spans="1:3" x14ac:dyDescent="0.15">
      <c r="A603" t="s">
        <v>937</v>
      </c>
      <c r="B603">
        <v>302875938.51924503</v>
      </c>
      <c r="C603">
        <f t="shared" si="9"/>
        <v>1.0095864617308168</v>
      </c>
    </row>
    <row r="604" spans="1:3" x14ac:dyDescent="0.15">
      <c r="A604" t="s">
        <v>938</v>
      </c>
      <c r="B604">
        <v>303136944.69102299</v>
      </c>
      <c r="C604">
        <f t="shared" si="9"/>
        <v>1.0104564823034099</v>
      </c>
    </row>
    <row r="605" spans="1:3" x14ac:dyDescent="0.15">
      <c r="A605" t="s">
        <v>939</v>
      </c>
      <c r="B605">
        <v>303600525.25930703</v>
      </c>
      <c r="C605">
        <f t="shared" si="9"/>
        <v>1.0120017508643568</v>
      </c>
    </row>
    <row r="606" spans="1:3" x14ac:dyDescent="0.15">
      <c r="A606" t="s">
        <v>940</v>
      </c>
      <c r="B606">
        <v>303621599.545394</v>
      </c>
      <c r="C606">
        <f t="shared" si="9"/>
        <v>1.0120719984846467</v>
      </c>
    </row>
    <row r="607" spans="1:3" x14ac:dyDescent="0.15">
      <c r="A607" t="s">
        <v>941</v>
      </c>
      <c r="B607">
        <v>303662167.84851903</v>
      </c>
      <c r="C607">
        <f t="shared" si="9"/>
        <v>1.0122072261617301</v>
      </c>
    </row>
    <row r="608" spans="1:3" x14ac:dyDescent="0.15">
      <c r="A608" t="s">
        <v>942</v>
      </c>
      <c r="B608">
        <v>303682561.94556898</v>
      </c>
      <c r="C608">
        <f t="shared" si="9"/>
        <v>1.0122752064852298</v>
      </c>
    </row>
    <row r="609" spans="1:3" x14ac:dyDescent="0.15">
      <c r="A609" t="s">
        <v>943</v>
      </c>
      <c r="B609">
        <v>303696592.99010599</v>
      </c>
      <c r="C609">
        <f t="shared" si="9"/>
        <v>1.0123219766336866</v>
      </c>
    </row>
    <row r="610" spans="1:3" x14ac:dyDescent="0.15">
      <c r="A610" t="s">
        <v>944</v>
      </c>
      <c r="B610">
        <v>303746282.14405602</v>
      </c>
      <c r="C610">
        <f t="shared" si="9"/>
        <v>1.0124876071468534</v>
      </c>
    </row>
    <row r="611" spans="1:3" x14ac:dyDescent="0.15">
      <c r="A611" t="s">
        <v>945</v>
      </c>
      <c r="B611">
        <v>303777982.39437503</v>
      </c>
      <c r="C611">
        <f t="shared" si="9"/>
        <v>1.0125932746479167</v>
      </c>
    </row>
    <row r="612" spans="1:3" x14ac:dyDescent="0.15">
      <c r="A612" t="s">
        <v>946</v>
      </c>
      <c r="B612">
        <v>303823416.79159302</v>
      </c>
      <c r="C612">
        <f t="shared" si="9"/>
        <v>1.0127447226386435</v>
      </c>
    </row>
    <row r="613" spans="1:3" x14ac:dyDescent="0.15">
      <c r="A613" t="s">
        <v>947</v>
      </c>
      <c r="B613">
        <v>303844783.13333601</v>
      </c>
      <c r="C613">
        <f t="shared" si="9"/>
        <v>1.0128159437777866</v>
      </c>
    </row>
    <row r="614" spans="1:3" x14ac:dyDescent="0.15">
      <c r="A614" t="s">
        <v>948</v>
      </c>
      <c r="B614">
        <v>303857867.17228699</v>
      </c>
      <c r="C614">
        <f t="shared" si="9"/>
        <v>1.0128595572409567</v>
      </c>
    </row>
    <row r="615" spans="1:3" x14ac:dyDescent="0.15">
      <c r="A615" t="s">
        <v>949</v>
      </c>
      <c r="B615">
        <v>303894007.409392</v>
      </c>
      <c r="C615">
        <f t="shared" si="9"/>
        <v>1.0129800246979734</v>
      </c>
    </row>
    <row r="616" spans="1:3" x14ac:dyDescent="0.15">
      <c r="A616" t="s">
        <v>950</v>
      </c>
      <c r="B616">
        <v>303912737.71301401</v>
      </c>
      <c r="C616">
        <f t="shared" si="9"/>
        <v>1.01304245904338</v>
      </c>
    </row>
    <row r="617" spans="1:3" x14ac:dyDescent="0.15">
      <c r="A617" t="s">
        <v>951</v>
      </c>
      <c r="B617">
        <v>303941956.97613698</v>
      </c>
      <c r="C617">
        <f t="shared" si="9"/>
        <v>1.0131398565871232</v>
      </c>
    </row>
    <row r="618" spans="1:3" x14ac:dyDescent="0.15">
      <c r="A618" t="s">
        <v>952</v>
      </c>
      <c r="B618">
        <v>303956442.18604302</v>
      </c>
      <c r="C618">
        <f t="shared" si="9"/>
        <v>1.0131881406201435</v>
      </c>
    </row>
    <row r="619" spans="1:3" x14ac:dyDescent="0.15">
      <c r="A619" t="s">
        <v>953</v>
      </c>
      <c r="B619">
        <v>303989386.073062</v>
      </c>
      <c r="C619">
        <f t="shared" si="9"/>
        <v>1.0132979535768734</v>
      </c>
    </row>
    <row r="620" spans="1:3" x14ac:dyDescent="0.15">
      <c r="A620" t="s">
        <v>954</v>
      </c>
      <c r="B620">
        <v>304046970.77556098</v>
      </c>
      <c r="C620">
        <f t="shared" si="9"/>
        <v>1.0134899025852033</v>
      </c>
    </row>
    <row r="621" spans="1:3" x14ac:dyDescent="0.15">
      <c r="A621" t="s">
        <v>955</v>
      </c>
      <c r="B621">
        <v>304087971.97081101</v>
      </c>
      <c r="C621">
        <f t="shared" si="9"/>
        <v>1.0136265732360368</v>
      </c>
    </row>
    <row r="622" spans="1:3" x14ac:dyDescent="0.15">
      <c r="A622" t="s">
        <v>956</v>
      </c>
      <c r="B622">
        <v>304124934.11962903</v>
      </c>
      <c r="C622">
        <f t="shared" si="9"/>
        <v>1.0137497803987634</v>
      </c>
    </row>
    <row r="623" spans="1:3" x14ac:dyDescent="0.15">
      <c r="A623" t="s">
        <v>957</v>
      </c>
      <c r="B623">
        <v>304146472.90525401</v>
      </c>
      <c r="C623">
        <f t="shared" si="9"/>
        <v>1.0138215763508467</v>
      </c>
    </row>
    <row r="624" spans="1:3" x14ac:dyDescent="0.15">
      <c r="A624" t="s">
        <v>958</v>
      </c>
      <c r="B624">
        <v>304160129.18291199</v>
      </c>
      <c r="C624">
        <f t="shared" si="9"/>
        <v>1.0138670972763733</v>
      </c>
    </row>
    <row r="625" spans="1:3" x14ac:dyDescent="0.15">
      <c r="A625" t="s">
        <v>959</v>
      </c>
      <c r="B625">
        <v>304182764.22154301</v>
      </c>
      <c r="C625">
        <f t="shared" si="9"/>
        <v>1.0139425474051433</v>
      </c>
    </row>
    <row r="626" spans="1:3" x14ac:dyDescent="0.15">
      <c r="A626" t="s">
        <v>960</v>
      </c>
      <c r="B626">
        <v>304206658.52580601</v>
      </c>
      <c r="C626">
        <f t="shared" si="9"/>
        <v>1.01402219508602</v>
      </c>
    </row>
    <row r="627" spans="1:3" x14ac:dyDescent="0.15">
      <c r="A627" t="s">
        <v>961</v>
      </c>
      <c r="B627">
        <v>304238818.88260001</v>
      </c>
      <c r="C627">
        <f t="shared" si="9"/>
        <v>1.0141293962753333</v>
      </c>
    </row>
    <row r="628" spans="1:3" x14ac:dyDescent="0.15">
      <c r="A628" t="s">
        <v>962</v>
      </c>
      <c r="B628">
        <v>304265387.78230399</v>
      </c>
      <c r="C628">
        <f t="shared" si="9"/>
        <v>1.0142179592743465</v>
      </c>
    </row>
    <row r="629" spans="1:3" x14ac:dyDescent="0.15">
      <c r="A629" t="s">
        <v>963</v>
      </c>
      <c r="B629">
        <v>304276839.06460601</v>
      </c>
      <c r="C629">
        <f t="shared" si="9"/>
        <v>1.0142561302153534</v>
      </c>
    </row>
    <row r="630" spans="1:3" x14ac:dyDescent="0.15">
      <c r="A630" t="s">
        <v>964</v>
      </c>
      <c r="B630">
        <v>304304355.23737597</v>
      </c>
      <c r="C630">
        <f t="shared" si="9"/>
        <v>1.0143478507912533</v>
      </c>
    </row>
    <row r="631" spans="1:3" x14ac:dyDescent="0.15">
      <c r="A631" t="s">
        <v>965</v>
      </c>
      <c r="B631">
        <v>304340728.51975298</v>
      </c>
      <c r="C631">
        <f t="shared" si="9"/>
        <v>1.0144690950658433</v>
      </c>
    </row>
    <row r="632" spans="1:3" x14ac:dyDescent="0.15">
      <c r="A632" t="s">
        <v>966</v>
      </c>
      <c r="B632">
        <v>304399936.79024899</v>
      </c>
      <c r="C632">
        <f t="shared" si="9"/>
        <v>1.0146664559674967</v>
      </c>
    </row>
    <row r="633" spans="1:3" x14ac:dyDescent="0.15">
      <c r="A633" t="s">
        <v>967</v>
      </c>
      <c r="B633">
        <v>304421865.01772797</v>
      </c>
      <c r="C633">
        <f t="shared" si="9"/>
        <v>1.0147395500590932</v>
      </c>
    </row>
    <row r="634" spans="1:3" x14ac:dyDescent="0.15">
      <c r="A634" t="s">
        <v>968</v>
      </c>
      <c r="B634">
        <v>304451273.97719997</v>
      </c>
      <c r="C634">
        <f t="shared" si="9"/>
        <v>1.0148375799239999</v>
      </c>
    </row>
    <row r="635" spans="1:3" x14ac:dyDescent="0.15">
      <c r="A635" t="s">
        <v>969</v>
      </c>
      <c r="B635">
        <v>304503561.27467602</v>
      </c>
      <c r="C635">
        <f t="shared" si="9"/>
        <v>1.0150118709155866</v>
      </c>
    </row>
    <row r="636" spans="1:3" x14ac:dyDescent="0.15">
      <c r="A636" t="s">
        <v>970</v>
      </c>
      <c r="B636">
        <v>304519403.23859</v>
      </c>
      <c r="C636">
        <f t="shared" si="9"/>
        <v>1.0150646774619667</v>
      </c>
    </row>
    <row r="637" spans="1:3" x14ac:dyDescent="0.15">
      <c r="A637" t="s">
        <v>971</v>
      </c>
      <c r="B637">
        <v>304529419.786093</v>
      </c>
      <c r="C637">
        <f t="shared" si="9"/>
        <v>1.0150980659536433</v>
      </c>
    </row>
    <row r="638" spans="1:3" x14ac:dyDescent="0.15">
      <c r="A638" t="s">
        <v>972</v>
      </c>
      <c r="B638">
        <v>304537672.11726499</v>
      </c>
      <c r="C638">
        <f t="shared" si="9"/>
        <v>1.0151255737242166</v>
      </c>
    </row>
    <row r="639" spans="1:3" x14ac:dyDescent="0.15">
      <c r="A639" t="s">
        <v>973</v>
      </c>
      <c r="B639">
        <v>304586132.34915203</v>
      </c>
      <c r="C639">
        <f t="shared" si="9"/>
        <v>1.0152871078305068</v>
      </c>
    </row>
    <row r="640" spans="1:3" x14ac:dyDescent="0.15">
      <c r="A640" t="s">
        <v>974</v>
      </c>
      <c r="B640">
        <v>304652711.22557402</v>
      </c>
      <c r="C640">
        <f t="shared" si="9"/>
        <v>1.01550903741858</v>
      </c>
    </row>
    <row r="641" spans="1:3" x14ac:dyDescent="0.15">
      <c r="A641" t="s">
        <v>975</v>
      </c>
      <c r="B641">
        <v>304653289.87707198</v>
      </c>
      <c r="C641">
        <f t="shared" si="9"/>
        <v>1.0155109662569066</v>
      </c>
    </row>
    <row r="642" spans="1:3" x14ac:dyDescent="0.15">
      <c r="A642" t="s">
        <v>976</v>
      </c>
      <c r="B642">
        <v>304674839.309434</v>
      </c>
      <c r="C642">
        <f t="shared" si="9"/>
        <v>1.0155827976981133</v>
      </c>
    </row>
    <row r="643" spans="1:3" x14ac:dyDescent="0.15">
      <c r="A643" t="s">
        <v>977</v>
      </c>
      <c r="B643">
        <v>304813792.10894197</v>
      </c>
      <c r="C643">
        <f t="shared" ref="C643:C706" si="10">B643/$B$2</f>
        <v>1.0160459736964733</v>
      </c>
    </row>
    <row r="644" spans="1:3" x14ac:dyDescent="0.15">
      <c r="A644" t="s">
        <v>978</v>
      </c>
      <c r="B644">
        <v>305099551.15347201</v>
      </c>
      <c r="C644">
        <f t="shared" si="10"/>
        <v>1.0169985038449068</v>
      </c>
    </row>
    <row r="645" spans="1:3" x14ac:dyDescent="0.15">
      <c r="A645" t="s">
        <v>979</v>
      </c>
      <c r="B645">
        <v>305265278.42481899</v>
      </c>
      <c r="C645">
        <f t="shared" si="10"/>
        <v>1.01755092808273</v>
      </c>
    </row>
    <row r="646" spans="1:3" x14ac:dyDescent="0.15">
      <c r="A646" t="s">
        <v>980</v>
      </c>
      <c r="B646">
        <v>305471589.77542001</v>
      </c>
      <c r="C646">
        <f t="shared" si="10"/>
        <v>1.0182386325847335</v>
      </c>
    </row>
    <row r="647" spans="1:3" x14ac:dyDescent="0.15">
      <c r="A647" t="s">
        <v>981</v>
      </c>
      <c r="B647">
        <v>305477289.96277601</v>
      </c>
      <c r="C647">
        <f t="shared" si="10"/>
        <v>1.0182576332092534</v>
      </c>
    </row>
    <row r="648" spans="1:3" x14ac:dyDescent="0.15">
      <c r="A648" t="s">
        <v>982</v>
      </c>
      <c r="B648">
        <v>305490440.29894203</v>
      </c>
      <c r="C648">
        <f t="shared" si="10"/>
        <v>1.0183014676631401</v>
      </c>
    </row>
    <row r="649" spans="1:3" x14ac:dyDescent="0.15">
      <c r="A649" t="s">
        <v>983</v>
      </c>
      <c r="B649">
        <v>305511403.481682</v>
      </c>
      <c r="C649">
        <f t="shared" si="10"/>
        <v>1.01837134493894</v>
      </c>
    </row>
    <row r="650" spans="1:3" x14ac:dyDescent="0.15">
      <c r="A650" t="s">
        <v>984</v>
      </c>
      <c r="B650">
        <v>305536370.83587599</v>
      </c>
      <c r="C650">
        <f t="shared" si="10"/>
        <v>1.0184545694529199</v>
      </c>
    </row>
    <row r="651" spans="1:3" x14ac:dyDescent="0.15">
      <c r="A651" t="s">
        <v>985</v>
      </c>
      <c r="B651">
        <v>305551528.50098699</v>
      </c>
      <c r="C651">
        <f t="shared" si="10"/>
        <v>1.0185050950032899</v>
      </c>
    </row>
    <row r="652" spans="1:3" x14ac:dyDescent="0.15">
      <c r="A652" t="s">
        <v>986</v>
      </c>
      <c r="B652">
        <v>305564410.06768</v>
      </c>
      <c r="C652">
        <f t="shared" si="10"/>
        <v>1.0185480335589334</v>
      </c>
    </row>
    <row r="653" spans="1:3" x14ac:dyDescent="0.15">
      <c r="A653" t="s">
        <v>987</v>
      </c>
      <c r="B653">
        <v>305584217.82122701</v>
      </c>
      <c r="C653">
        <f t="shared" si="10"/>
        <v>1.01861405940409</v>
      </c>
    </row>
    <row r="654" spans="1:3" x14ac:dyDescent="0.15">
      <c r="A654" t="s">
        <v>988</v>
      </c>
      <c r="B654">
        <v>305608146.10366899</v>
      </c>
      <c r="C654">
        <f t="shared" si="10"/>
        <v>1.0186938203455633</v>
      </c>
    </row>
    <row r="655" spans="1:3" x14ac:dyDescent="0.15">
      <c r="A655" t="s">
        <v>989</v>
      </c>
      <c r="B655">
        <v>305632785.24839902</v>
      </c>
      <c r="C655">
        <f t="shared" si="10"/>
        <v>1.0187759508279968</v>
      </c>
    </row>
    <row r="656" spans="1:3" x14ac:dyDescent="0.15">
      <c r="A656" t="s">
        <v>990</v>
      </c>
      <c r="B656">
        <v>305648215.50392199</v>
      </c>
      <c r="C656">
        <f t="shared" si="10"/>
        <v>1.0188273850130733</v>
      </c>
    </row>
    <row r="657" spans="1:3" x14ac:dyDescent="0.15">
      <c r="A657" t="s">
        <v>991</v>
      </c>
      <c r="B657">
        <v>305658554.05933899</v>
      </c>
      <c r="C657">
        <f t="shared" si="10"/>
        <v>1.0188618468644632</v>
      </c>
    </row>
    <row r="658" spans="1:3" x14ac:dyDescent="0.15">
      <c r="A658" t="s">
        <v>992</v>
      </c>
      <c r="B658">
        <v>305681380.83769703</v>
      </c>
      <c r="C658">
        <f t="shared" si="10"/>
        <v>1.0189379361256568</v>
      </c>
    </row>
    <row r="659" spans="1:3" x14ac:dyDescent="0.15">
      <c r="A659" t="s">
        <v>993</v>
      </c>
      <c r="B659">
        <v>305707340.02414203</v>
      </c>
      <c r="C659">
        <f t="shared" si="10"/>
        <v>1.01902446674714</v>
      </c>
    </row>
    <row r="660" spans="1:3" x14ac:dyDescent="0.15">
      <c r="A660" t="s">
        <v>994</v>
      </c>
      <c r="B660">
        <v>305746509.10397297</v>
      </c>
      <c r="C660">
        <f t="shared" si="10"/>
        <v>1.0191550303465766</v>
      </c>
    </row>
    <row r="661" spans="1:3" x14ac:dyDescent="0.15">
      <c r="A661" t="s">
        <v>995</v>
      </c>
      <c r="B661">
        <v>305802488.01059699</v>
      </c>
      <c r="C661">
        <f t="shared" si="10"/>
        <v>1.0193416267019899</v>
      </c>
    </row>
    <row r="662" spans="1:3" x14ac:dyDescent="0.15">
      <c r="A662" t="s">
        <v>996</v>
      </c>
      <c r="B662">
        <v>305820944.88316798</v>
      </c>
      <c r="C662">
        <f t="shared" si="10"/>
        <v>1.01940314961056</v>
      </c>
    </row>
    <row r="663" spans="1:3" x14ac:dyDescent="0.15">
      <c r="A663" t="s">
        <v>997</v>
      </c>
      <c r="B663">
        <v>305854544.27436101</v>
      </c>
      <c r="C663">
        <f t="shared" si="10"/>
        <v>1.0195151475812034</v>
      </c>
    </row>
    <row r="664" spans="1:3" x14ac:dyDescent="0.15">
      <c r="A664" t="s">
        <v>998</v>
      </c>
      <c r="B664">
        <v>305901396.45913303</v>
      </c>
      <c r="C664">
        <f t="shared" si="10"/>
        <v>1.0196713215304434</v>
      </c>
    </row>
    <row r="665" spans="1:3" x14ac:dyDescent="0.15">
      <c r="A665" t="s">
        <v>999</v>
      </c>
      <c r="B665">
        <v>305922399.21423602</v>
      </c>
      <c r="C665">
        <f t="shared" si="10"/>
        <v>1.0197413307141201</v>
      </c>
    </row>
    <row r="666" spans="1:3" x14ac:dyDescent="0.15">
      <c r="A666" t="s">
        <v>1000</v>
      </c>
      <c r="B666">
        <v>305936940.27031398</v>
      </c>
      <c r="C666">
        <f t="shared" si="10"/>
        <v>1.0197898009010467</v>
      </c>
    </row>
    <row r="667" spans="1:3" x14ac:dyDescent="0.15">
      <c r="A667" t="s">
        <v>1001</v>
      </c>
      <c r="B667">
        <v>305946036.62874198</v>
      </c>
      <c r="C667">
        <f t="shared" si="10"/>
        <v>1.0198201220958065</v>
      </c>
    </row>
    <row r="668" spans="1:3" x14ac:dyDescent="0.15">
      <c r="A668" t="s">
        <v>1002</v>
      </c>
      <c r="B668">
        <v>305961620.87115401</v>
      </c>
      <c r="C668">
        <f t="shared" si="10"/>
        <v>1.0198720695705135</v>
      </c>
    </row>
    <row r="669" spans="1:3" x14ac:dyDescent="0.15">
      <c r="A669" t="s">
        <v>1003</v>
      </c>
      <c r="B669">
        <v>305972415.47603899</v>
      </c>
      <c r="C669">
        <f t="shared" si="10"/>
        <v>1.0199080515867966</v>
      </c>
    </row>
    <row r="670" spans="1:3" x14ac:dyDescent="0.15">
      <c r="A670" t="s">
        <v>1004</v>
      </c>
      <c r="B670">
        <v>305989141.54576498</v>
      </c>
      <c r="C670">
        <f t="shared" si="10"/>
        <v>1.0199638051525499</v>
      </c>
    </row>
    <row r="671" spans="1:3" x14ac:dyDescent="0.15">
      <c r="A671" t="s">
        <v>1005</v>
      </c>
      <c r="B671">
        <v>306019660.61073399</v>
      </c>
      <c r="C671">
        <f t="shared" si="10"/>
        <v>1.0200655353691133</v>
      </c>
    </row>
    <row r="672" spans="1:3" x14ac:dyDescent="0.15">
      <c r="A672" t="s">
        <v>1006</v>
      </c>
      <c r="B672">
        <v>306034356.88563299</v>
      </c>
      <c r="C672">
        <f t="shared" si="10"/>
        <v>1.02011452295211</v>
      </c>
    </row>
    <row r="673" spans="1:3" x14ac:dyDescent="0.15">
      <c r="A673" t="s">
        <v>1007</v>
      </c>
      <c r="B673">
        <v>306080926.52899402</v>
      </c>
      <c r="C673">
        <f t="shared" si="10"/>
        <v>1.0202697550966466</v>
      </c>
    </row>
    <row r="674" spans="1:3" x14ac:dyDescent="0.15">
      <c r="A674" t="s">
        <v>1008</v>
      </c>
      <c r="B674">
        <v>306165428.62271398</v>
      </c>
      <c r="C674">
        <f t="shared" si="10"/>
        <v>1.02055142874238</v>
      </c>
    </row>
    <row r="675" spans="1:3" x14ac:dyDescent="0.15">
      <c r="A675" t="s">
        <v>1009</v>
      </c>
      <c r="B675">
        <v>306203525.68477601</v>
      </c>
      <c r="C675">
        <f t="shared" si="10"/>
        <v>1.0206784189492533</v>
      </c>
    </row>
    <row r="676" spans="1:3" x14ac:dyDescent="0.15">
      <c r="A676" t="s">
        <v>1010</v>
      </c>
      <c r="B676">
        <v>306219559.09195101</v>
      </c>
      <c r="C676">
        <f t="shared" si="10"/>
        <v>1.0207318636398368</v>
      </c>
    </row>
    <row r="677" spans="1:3" x14ac:dyDescent="0.15">
      <c r="A677" t="s">
        <v>1011</v>
      </c>
      <c r="B677">
        <v>306239473.275626</v>
      </c>
      <c r="C677">
        <f t="shared" si="10"/>
        <v>1.0207982442520867</v>
      </c>
    </row>
    <row r="678" spans="1:3" x14ac:dyDescent="0.15">
      <c r="A678" t="s">
        <v>1012</v>
      </c>
      <c r="B678">
        <v>306320326.506984</v>
      </c>
      <c r="C678">
        <f t="shared" si="10"/>
        <v>1.0210677550232801</v>
      </c>
    </row>
    <row r="679" spans="1:3" x14ac:dyDescent="0.15">
      <c r="A679" t="s">
        <v>1013</v>
      </c>
      <c r="B679">
        <v>306353704.04078501</v>
      </c>
      <c r="C679">
        <f t="shared" si="10"/>
        <v>1.0211790134692833</v>
      </c>
    </row>
    <row r="680" spans="1:3" x14ac:dyDescent="0.15">
      <c r="A680" t="s">
        <v>1014</v>
      </c>
      <c r="B680">
        <v>306395360.37856799</v>
      </c>
      <c r="C680">
        <f t="shared" si="10"/>
        <v>1.0213178679285599</v>
      </c>
    </row>
    <row r="681" spans="1:3" x14ac:dyDescent="0.15">
      <c r="A681" t="s">
        <v>1015</v>
      </c>
      <c r="B681">
        <v>306438851.00149798</v>
      </c>
      <c r="C681">
        <f t="shared" si="10"/>
        <v>1.02146283667166</v>
      </c>
    </row>
    <row r="682" spans="1:3" x14ac:dyDescent="0.15">
      <c r="A682" t="s">
        <v>1016</v>
      </c>
      <c r="B682">
        <v>306469899.76711297</v>
      </c>
      <c r="C682">
        <f t="shared" si="10"/>
        <v>1.0215663325570432</v>
      </c>
    </row>
    <row r="683" spans="1:3" x14ac:dyDescent="0.15">
      <c r="A683" t="s">
        <v>1017</v>
      </c>
      <c r="B683">
        <v>306551514.46824098</v>
      </c>
      <c r="C683">
        <f t="shared" si="10"/>
        <v>1.0218383815608032</v>
      </c>
    </row>
    <row r="684" spans="1:3" x14ac:dyDescent="0.15">
      <c r="A684" t="s">
        <v>1018</v>
      </c>
      <c r="B684">
        <v>306606380.63519102</v>
      </c>
      <c r="C684">
        <f t="shared" si="10"/>
        <v>1.02202126878397</v>
      </c>
    </row>
    <row r="685" spans="1:3" x14ac:dyDescent="0.15">
      <c r="A685" t="s">
        <v>1019</v>
      </c>
      <c r="B685">
        <v>306611871.41577399</v>
      </c>
      <c r="C685">
        <f t="shared" si="10"/>
        <v>1.0220395713859134</v>
      </c>
    </row>
    <row r="686" spans="1:3" x14ac:dyDescent="0.15">
      <c r="A686" t="s">
        <v>1020</v>
      </c>
      <c r="B686">
        <v>306680845.46692401</v>
      </c>
      <c r="C686">
        <f t="shared" si="10"/>
        <v>1.0222694848897467</v>
      </c>
    </row>
    <row r="687" spans="1:3" x14ac:dyDescent="0.15">
      <c r="A687" t="s">
        <v>1021</v>
      </c>
      <c r="B687">
        <v>306791151.25208801</v>
      </c>
      <c r="C687">
        <f t="shared" si="10"/>
        <v>1.0226371708402933</v>
      </c>
    </row>
    <row r="688" spans="1:3" x14ac:dyDescent="0.15">
      <c r="A688" t="s">
        <v>1022</v>
      </c>
      <c r="B688">
        <v>306775759.09091097</v>
      </c>
      <c r="C688">
        <f t="shared" si="10"/>
        <v>1.0225858636363698</v>
      </c>
    </row>
    <row r="689" spans="1:3" x14ac:dyDescent="0.15">
      <c r="A689" t="s">
        <v>1023</v>
      </c>
      <c r="B689">
        <v>306714054.08072901</v>
      </c>
      <c r="C689">
        <f t="shared" si="10"/>
        <v>1.0223801802690966</v>
      </c>
    </row>
    <row r="690" spans="1:3" x14ac:dyDescent="0.15">
      <c r="A690" t="s">
        <v>1024</v>
      </c>
      <c r="B690">
        <v>306706504.21347499</v>
      </c>
      <c r="C690">
        <f t="shared" si="10"/>
        <v>1.0223550140449167</v>
      </c>
    </row>
    <row r="691" spans="1:3" x14ac:dyDescent="0.15">
      <c r="A691" t="s">
        <v>1025</v>
      </c>
      <c r="B691">
        <v>306697438.24274302</v>
      </c>
      <c r="C691">
        <f t="shared" si="10"/>
        <v>1.0223247941424767</v>
      </c>
    </row>
    <row r="692" spans="1:3" x14ac:dyDescent="0.15">
      <c r="A692" t="s">
        <v>1026</v>
      </c>
      <c r="B692">
        <v>306608031.545425</v>
      </c>
      <c r="C692">
        <f t="shared" si="10"/>
        <v>1.0220267718180833</v>
      </c>
    </row>
    <row r="693" spans="1:3" x14ac:dyDescent="0.15">
      <c r="A693" t="s">
        <v>1027</v>
      </c>
      <c r="B693">
        <v>306706937.42601401</v>
      </c>
      <c r="C693">
        <f t="shared" si="10"/>
        <v>1.0223564580867133</v>
      </c>
    </row>
    <row r="694" spans="1:3" x14ac:dyDescent="0.15">
      <c r="A694" t="s">
        <v>1028</v>
      </c>
      <c r="B694">
        <v>306795324.751755</v>
      </c>
      <c r="C694">
        <f t="shared" si="10"/>
        <v>1.0226510825058499</v>
      </c>
    </row>
    <row r="695" spans="1:3" x14ac:dyDescent="0.15">
      <c r="A695" t="s">
        <v>1029</v>
      </c>
      <c r="B695">
        <v>306750678.72854102</v>
      </c>
      <c r="C695">
        <f t="shared" si="10"/>
        <v>1.0225022624284701</v>
      </c>
    </row>
    <row r="696" spans="1:3" x14ac:dyDescent="0.15">
      <c r="A696" t="s">
        <v>1030</v>
      </c>
      <c r="B696">
        <v>306748515.60189402</v>
      </c>
      <c r="C696">
        <f t="shared" si="10"/>
        <v>1.0224950520063134</v>
      </c>
    </row>
    <row r="697" spans="1:3" x14ac:dyDescent="0.15">
      <c r="A697" t="s">
        <v>1031</v>
      </c>
      <c r="B697">
        <v>306762836.36299598</v>
      </c>
      <c r="C697">
        <f t="shared" si="10"/>
        <v>1.0225427878766533</v>
      </c>
    </row>
    <row r="698" spans="1:3" x14ac:dyDescent="0.15">
      <c r="A698" t="s">
        <v>1032</v>
      </c>
      <c r="B698">
        <v>306751904.06953502</v>
      </c>
      <c r="C698">
        <f t="shared" si="10"/>
        <v>1.0225063468984501</v>
      </c>
    </row>
    <row r="699" spans="1:3" x14ac:dyDescent="0.15">
      <c r="A699" t="s">
        <v>1033</v>
      </c>
      <c r="B699">
        <v>306746582.22372299</v>
      </c>
      <c r="C699">
        <f t="shared" si="10"/>
        <v>1.02248860741241</v>
      </c>
    </row>
    <row r="700" spans="1:3" x14ac:dyDescent="0.15">
      <c r="A700" t="s">
        <v>1034</v>
      </c>
      <c r="B700">
        <v>306778984.920403</v>
      </c>
      <c r="C700">
        <f t="shared" si="10"/>
        <v>1.0225966164013434</v>
      </c>
    </row>
    <row r="701" spans="1:3" x14ac:dyDescent="0.15">
      <c r="A701" t="s">
        <v>1035</v>
      </c>
      <c r="B701">
        <v>306901578.94816202</v>
      </c>
      <c r="C701">
        <f t="shared" si="10"/>
        <v>1.02300526316054</v>
      </c>
    </row>
    <row r="702" spans="1:3" x14ac:dyDescent="0.15">
      <c r="A702" t="s">
        <v>1036</v>
      </c>
      <c r="B702">
        <v>306929983.37903798</v>
      </c>
      <c r="C702">
        <f t="shared" si="10"/>
        <v>1.0230999445967932</v>
      </c>
    </row>
    <row r="703" spans="1:3" x14ac:dyDescent="0.15">
      <c r="A703" t="s">
        <v>1037</v>
      </c>
      <c r="B703">
        <v>306898147.24087799</v>
      </c>
      <c r="C703">
        <f t="shared" si="10"/>
        <v>1.0229938241362599</v>
      </c>
    </row>
    <row r="704" spans="1:3" x14ac:dyDescent="0.15">
      <c r="A704" t="s">
        <v>1038</v>
      </c>
      <c r="B704">
        <v>307113700.17648703</v>
      </c>
      <c r="C704">
        <f t="shared" si="10"/>
        <v>1.0237123339216234</v>
      </c>
    </row>
    <row r="705" spans="1:3" x14ac:dyDescent="0.15">
      <c r="A705" t="s">
        <v>1039</v>
      </c>
      <c r="B705">
        <v>307176004.37349999</v>
      </c>
      <c r="C705">
        <f t="shared" si="10"/>
        <v>1.0239200145783334</v>
      </c>
    </row>
    <row r="706" spans="1:3" x14ac:dyDescent="0.15">
      <c r="A706" t="s">
        <v>1040</v>
      </c>
      <c r="B706">
        <v>307195058.09359801</v>
      </c>
      <c r="C706">
        <f t="shared" si="10"/>
        <v>1.0239835269786601</v>
      </c>
    </row>
    <row r="707" spans="1:3" x14ac:dyDescent="0.15">
      <c r="A707" t="s">
        <v>1041</v>
      </c>
      <c r="B707">
        <v>307209765.60234398</v>
      </c>
      <c r="C707">
        <f t="shared" ref="C707:C770" si="11">B707/$B$2</f>
        <v>1.0240325520078133</v>
      </c>
    </row>
    <row r="708" spans="1:3" x14ac:dyDescent="0.15">
      <c r="A708" t="s">
        <v>1042</v>
      </c>
      <c r="B708">
        <v>307184558.51441997</v>
      </c>
      <c r="C708">
        <f t="shared" si="11"/>
        <v>1.0239485283813998</v>
      </c>
    </row>
    <row r="709" spans="1:3" x14ac:dyDescent="0.15">
      <c r="A709" t="s">
        <v>1043</v>
      </c>
      <c r="B709">
        <v>307151463.379565</v>
      </c>
      <c r="C709">
        <f t="shared" si="11"/>
        <v>1.0238382112652167</v>
      </c>
    </row>
    <row r="710" spans="1:3" x14ac:dyDescent="0.15">
      <c r="A710" t="s">
        <v>1044</v>
      </c>
      <c r="B710">
        <v>307174360.47580999</v>
      </c>
      <c r="C710">
        <f t="shared" si="11"/>
        <v>1.0239145349193666</v>
      </c>
    </row>
    <row r="711" spans="1:3" x14ac:dyDescent="0.15">
      <c r="A711" t="s">
        <v>1045</v>
      </c>
      <c r="B711">
        <v>307236372.79673499</v>
      </c>
      <c r="C711">
        <f t="shared" si="11"/>
        <v>1.0241212426557833</v>
      </c>
    </row>
    <row r="712" spans="1:3" x14ac:dyDescent="0.15">
      <c r="A712" t="s">
        <v>1046</v>
      </c>
      <c r="B712">
        <v>307265679.63391501</v>
      </c>
      <c r="C712">
        <f t="shared" si="11"/>
        <v>1.0242189321130499</v>
      </c>
    </row>
    <row r="713" spans="1:3" x14ac:dyDescent="0.15">
      <c r="A713" t="s">
        <v>1047</v>
      </c>
      <c r="B713">
        <v>307312118.14035702</v>
      </c>
      <c r="C713">
        <f t="shared" si="11"/>
        <v>1.0243737271345235</v>
      </c>
    </row>
    <row r="714" spans="1:3" x14ac:dyDescent="0.15">
      <c r="A714" t="s">
        <v>1048</v>
      </c>
      <c r="B714">
        <v>307325686.94204301</v>
      </c>
      <c r="C714">
        <f t="shared" si="11"/>
        <v>1.0244189564734767</v>
      </c>
    </row>
    <row r="715" spans="1:3" x14ac:dyDescent="0.15">
      <c r="A715" t="s">
        <v>1049</v>
      </c>
      <c r="B715">
        <v>307337199.79950202</v>
      </c>
      <c r="C715">
        <f t="shared" si="11"/>
        <v>1.0244573326650068</v>
      </c>
    </row>
    <row r="716" spans="1:3" x14ac:dyDescent="0.15">
      <c r="A716" t="s">
        <v>1050</v>
      </c>
      <c r="B716">
        <v>307370139.42894799</v>
      </c>
      <c r="C716">
        <f t="shared" si="11"/>
        <v>1.0245671314298266</v>
      </c>
    </row>
    <row r="717" spans="1:3" x14ac:dyDescent="0.15">
      <c r="A717" t="s">
        <v>1051</v>
      </c>
      <c r="B717">
        <v>307386132.66972399</v>
      </c>
      <c r="C717">
        <f t="shared" si="11"/>
        <v>1.0246204422324132</v>
      </c>
    </row>
    <row r="718" spans="1:3" x14ac:dyDescent="0.15">
      <c r="A718" t="s">
        <v>1052</v>
      </c>
      <c r="B718">
        <v>307529071.99633902</v>
      </c>
      <c r="C718">
        <f t="shared" si="11"/>
        <v>1.0250969066544635</v>
      </c>
    </row>
    <row r="719" spans="1:3" x14ac:dyDescent="0.15">
      <c r="A719" t="s">
        <v>1053</v>
      </c>
      <c r="B719">
        <v>307554586.57845199</v>
      </c>
      <c r="C719">
        <f t="shared" si="11"/>
        <v>1.0251819552615067</v>
      </c>
    </row>
    <row r="720" spans="1:3" x14ac:dyDescent="0.15">
      <c r="A720" t="s">
        <v>1054</v>
      </c>
      <c r="B720">
        <v>307660657.26295602</v>
      </c>
      <c r="C720">
        <f t="shared" si="11"/>
        <v>1.0255355242098534</v>
      </c>
    </row>
    <row r="721" spans="1:3" x14ac:dyDescent="0.15">
      <c r="A721" t="s">
        <v>1055</v>
      </c>
      <c r="B721">
        <v>307734485.22783798</v>
      </c>
      <c r="C721">
        <f t="shared" si="11"/>
        <v>1.0257816174261265</v>
      </c>
    </row>
    <row r="722" spans="1:3" x14ac:dyDescent="0.15">
      <c r="A722" t="s">
        <v>1056</v>
      </c>
      <c r="B722">
        <v>307755843.83639097</v>
      </c>
      <c r="C722">
        <f t="shared" si="11"/>
        <v>1.0258528127879698</v>
      </c>
    </row>
    <row r="723" spans="1:3" x14ac:dyDescent="0.15">
      <c r="A723" t="s">
        <v>1057</v>
      </c>
      <c r="B723">
        <v>307795936.86853802</v>
      </c>
      <c r="C723">
        <f t="shared" si="11"/>
        <v>1.02598645622846</v>
      </c>
    </row>
    <row r="724" spans="1:3" x14ac:dyDescent="0.15">
      <c r="A724" t="s">
        <v>1058</v>
      </c>
      <c r="B724">
        <v>307836787.23917401</v>
      </c>
      <c r="C724">
        <f t="shared" si="11"/>
        <v>1.0261226241305801</v>
      </c>
    </row>
    <row r="725" spans="1:3" x14ac:dyDescent="0.15">
      <c r="A725" t="s">
        <v>1059</v>
      </c>
      <c r="B725">
        <v>307850792.10558599</v>
      </c>
      <c r="C725">
        <f t="shared" si="11"/>
        <v>1.02616930701862</v>
      </c>
    </row>
    <row r="726" spans="1:3" x14ac:dyDescent="0.15">
      <c r="A726" t="s">
        <v>1060</v>
      </c>
      <c r="B726">
        <v>307848596.32182002</v>
      </c>
      <c r="C726">
        <f t="shared" si="11"/>
        <v>1.0261619877394001</v>
      </c>
    </row>
    <row r="727" spans="1:3" x14ac:dyDescent="0.15">
      <c r="A727" t="s">
        <v>1061</v>
      </c>
      <c r="B727">
        <v>307859313.27900702</v>
      </c>
      <c r="C727">
        <f t="shared" si="11"/>
        <v>1.0261977109300233</v>
      </c>
    </row>
    <row r="728" spans="1:3" x14ac:dyDescent="0.15">
      <c r="A728" t="s">
        <v>1062</v>
      </c>
      <c r="B728">
        <v>307929855.32985902</v>
      </c>
      <c r="C728">
        <f t="shared" si="11"/>
        <v>1.02643285109953</v>
      </c>
    </row>
    <row r="729" spans="1:3" x14ac:dyDescent="0.15">
      <c r="A729" t="s">
        <v>1063</v>
      </c>
      <c r="B729">
        <v>308130106.85982102</v>
      </c>
      <c r="C729">
        <f t="shared" si="11"/>
        <v>1.0271003561994034</v>
      </c>
    </row>
    <row r="730" spans="1:3" x14ac:dyDescent="0.15">
      <c r="A730" t="s">
        <v>1064</v>
      </c>
      <c r="B730">
        <v>308179713.32591403</v>
      </c>
      <c r="C730">
        <f t="shared" si="11"/>
        <v>1.0272657110863801</v>
      </c>
    </row>
    <row r="731" spans="1:3" x14ac:dyDescent="0.15">
      <c r="A731" t="s">
        <v>1065</v>
      </c>
      <c r="B731">
        <v>308246417.92933297</v>
      </c>
      <c r="C731">
        <f t="shared" si="11"/>
        <v>1.0274880597644431</v>
      </c>
    </row>
    <row r="732" spans="1:3" x14ac:dyDescent="0.15">
      <c r="A732" t="s">
        <v>1066</v>
      </c>
      <c r="B732">
        <v>308250455.07117802</v>
      </c>
      <c r="C732">
        <f t="shared" si="11"/>
        <v>1.0275015169039268</v>
      </c>
    </row>
    <row r="733" spans="1:3" x14ac:dyDescent="0.15">
      <c r="A733" t="s">
        <v>1067</v>
      </c>
      <c r="B733">
        <v>308295525.74100399</v>
      </c>
      <c r="C733">
        <f t="shared" si="11"/>
        <v>1.0276517524700133</v>
      </c>
    </row>
    <row r="734" spans="1:3" x14ac:dyDescent="0.15">
      <c r="A734" t="s">
        <v>1068</v>
      </c>
      <c r="B734">
        <v>308312376.21373099</v>
      </c>
      <c r="C734">
        <f t="shared" si="11"/>
        <v>1.0277079207124367</v>
      </c>
    </row>
    <row r="735" spans="1:3" x14ac:dyDescent="0.15">
      <c r="A735" t="s">
        <v>1069</v>
      </c>
      <c r="B735">
        <v>308147909.185359</v>
      </c>
      <c r="C735">
        <f t="shared" si="11"/>
        <v>1.02715969728453</v>
      </c>
    </row>
    <row r="736" spans="1:3" x14ac:dyDescent="0.15">
      <c r="A736" t="s">
        <v>1070</v>
      </c>
      <c r="B736">
        <v>308242395.897542</v>
      </c>
      <c r="C736">
        <f t="shared" si="11"/>
        <v>1.0274746529918066</v>
      </c>
    </row>
    <row r="737" spans="1:3" x14ac:dyDescent="0.15">
      <c r="A737" t="s">
        <v>1071</v>
      </c>
      <c r="B737">
        <v>308197988.785604</v>
      </c>
      <c r="C737">
        <f t="shared" si="11"/>
        <v>1.0273266292853467</v>
      </c>
    </row>
    <row r="738" spans="1:3" x14ac:dyDescent="0.15">
      <c r="A738" t="s">
        <v>1072</v>
      </c>
      <c r="B738">
        <v>308196223.15329802</v>
      </c>
      <c r="C738">
        <f t="shared" si="11"/>
        <v>1.0273207438443268</v>
      </c>
    </row>
    <row r="739" spans="1:3" x14ac:dyDescent="0.15">
      <c r="A739" t="s">
        <v>1073</v>
      </c>
      <c r="B739">
        <v>308123346.07968199</v>
      </c>
      <c r="C739">
        <f t="shared" si="11"/>
        <v>1.0270778202656066</v>
      </c>
    </row>
    <row r="740" spans="1:3" x14ac:dyDescent="0.15">
      <c r="A740" t="s">
        <v>1074</v>
      </c>
      <c r="B740">
        <v>308074435.65441</v>
      </c>
      <c r="C740">
        <f t="shared" si="11"/>
        <v>1.0269147855147001</v>
      </c>
    </row>
    <row r="741" spans="1:3" x14ac:dyDescent="0.15">
      <c r="A741" t="s">
        <v>1075</v>
      </c>
      <c r="B741">
        <v>308120938.96340001</v>
      </c>
      <c r="C741">
        <f t="shared" si="11"/>
        <v>1.0270697965446667</v>
      </c>
    </row>
    <row r="742" spans="1:3" x14ac:dyDescent="0.15">
      <c r="A742" t="s">
        <v>1076</v>
      </c>
      <c r="B742">
        <v>308284847.88440198</v>
      </c>
      <c r="C742">
        <f t="shared" si="11"/>
        <v>1.0276161596146733</v>
      </c>
    </row>
    <row r="743" spans="1:3" x14ac:dyDescent="0.15">
      <c r="A743" t="s">
        <v>1077</v>
      </c>
      <c r="B743">
        <v>308305730.92705202</v>
      </c>
      <c r="C743">
        <f t="shared" si="11"/>
        <v>1.02768576975684</v>
      </c>
    </row>
    <row r="744" spans="1:3" x14ac:dyDescent="0.15">
      <c r="A744" t="s">
        <v>1078</v>
      </c>
      <c r="B744">
        <v>308340011.39484602</v>
      </c>
      <c r="C744">
        <f t="shared" si="11"/>
        <v>1.02780003798282</v>
      </c>
    </row>
    <row r="745" spans="1:3" x14ac:dyDescent="0.15">
      <c r="A745" t="s">
        <v>1079</v>
      </c>
      <c r="B745">
        <v>308343070.56607097</v>
      </c>
      <c r="C745">
        <f t="shared" si="11"/>
        <v>1.0278102352202365</v>
      </c>
    </row>
    <row r="746" spans="1:3" x14ac:dyDescent="0.15">
      <c r="A746" t="s">
        <v>1080</v>
      </c>
      <c r="B746">
        <v>308355673.81356603</v>
      </c>
      <c r="C746">
        <f t="shared" si="11"/>
        <v>1.0278522460452202</v>
      </c>
    </row>
    <row r="747" spans="1:3" x14ac:dyDescent="0.15">
      <c r="A747" t="s">
        <v>1081</v>
      </c>
      <c r="B747">
        <v>308377637.59035897</v>
      </c>
      <c r="C747">
        <f t="shared" si="11"/>
        <v>1.0279254586345299</v>
      </c>
    </row>
    <row r="748" spans="1:3" x14ac:dyDescent="0.15">
      <c r="A748" t="s">
        <v>1082</v>
      </c>
      <c r="B748">
        <v>308399088.43039697</v>
      </c>
      <c r="C748">
        <f t="shared" si="11"/>
        <v>1.0279969614346567</v>
      </c>
    </row>
    <row r="749" spans="1:3" x14ac:dyDescent="0.15">
      <c r="A749" t="s">
        <v>1083</v>
      </c>
      <c r="B749">
        <v>308421706.960572</v>
      </c>
      <c r="C749">
        <f t="shared" si="11"/>
        <v>1.0280723565352401</v>
      </c>
    </row>
    <row r="750" spans="1:3" x14ac:dyDescent="0.15">
      <c r="A750" t="s">
        <v>1084</v>
      </c>
      <c r="B750">
        <v>308433514.97879398</v>
      </c>
      <c r="C750">
        <f t="shared" si="11"/>
        <v>1.0281117165959799</v>
      </c>
    </row>
    <row r="751" spans="1:3" x14ac:dyDescent="0.15">
      <c r="A751" t="s">
        <v>1085</v>
      </c>
      <c r="B751">
        <v>308449079.01744199</v>
      </c>
      <c r="C751">
        <f t="shared" si="11"/>
        <v>1.0281635967248066</v>
      </c>
    </row>
    <row r="752" spans="1:3" x14ac:dyDescent="0.15">
      <c r="A752" t="s">
        <v>1086</v>
      </c>
      <c r="B752">
        <v>308479590.45809001</v>
      </c>
      <c r="C752">
        <f t="shared" si="11"/>
        <v>1.0282653015269667</v>
      </c>
    </row>
    <row r="753" spans="1:3" x14ac:dyDescent="0.15">
      <c r="A753" t="s">
        <v>1087</v>
      </c>
      <c r="B753">
        <v>308501501.50724101</v>
      </c>
      <c r="C753">
        <f t="shared" si="11"/>
        <v>1.02833833835747</v>
      </c>
    </row>
    <row r="754" spans="1:3" x14ac:dyDescent="0.15">
      <c r="A754" t="s">
        <v>1088</v>
      </c>
      <c r="B754">
        <v>308522819.99163097</v>
      </c>
      <c r="C754">
        <f t="shared" si="11"/>
        <v>1.0284093999721033</v>
      </c>
    </row>
    <row r="755" spans="1:3" x14ac:dyDescent="0.15">
      <c r="A755" t="s">
        <v>1089</v>
      </c>
      <c r="B755">
        <v>308536488.60224998</v>
      </c>
      <c r="C755">
        <f t="shared" si="11"/>
        <v>1.0284549620074999</v>
      </c>
    </row>
    <row r="756" spans="1:3" x14ac:dyDescent="0.15">
      <c r="A756" t="s">
        <v>1090</v>
      </c>
      <c r="B756">
        <v>308551702.14721102</v>
      </c>
      <c r="C756">
        <f t="shared" si="11"/>
        <v>1.0285056738240368</v>
      </c>
    </row>
    <row r="757" spans="1:3" x14ac:dyDescent="0.15">
      <c r="A757" t="s">
        <v>1091</v>
      </c>
      <c r="B757">
        <v>308593277.37339097</v>
      </c>
      <c r="C757">
        <f t="shared" si="11"/>
        <v>1.0286442579113033</v>
      </c>
    </row>
    <row r="758" spans="1:3" x14ac:dyDescent="0.15">
      <c r="A758" t="s">
        <v>1092</v>
      </c>
      <c r="B758">
        <v>308634947.630867</v>
      </c>
      <c r="C758">
        <f t="shared" si="11"/>
        <v>1.0287831587695566</v>
      </c>
    </row>
    <row r="759" spans="1:3" x14ac:dyDescent="0.15">
      <c r="A759" t="s">
        <v>1093</v>
      </c>
      <c r="B759">
        <v>308643919.29614902</v>
      </c>
      <c r="C759">
        <f t="shared" si="11"/>
        <v>1.0288130643204967</v>
      </c>
    </row>
    <row r="760" spans="1:3" x14ac:dyDescent="0.15">
      <c r="A760" t="s">
        <v>1094</v>
      </c>
      <c r="B760">
        <v>308665652.91766399</v>
      </c>
      <c r="C760">
        <f t="shared" si="11"/>
        <v>1.0288855097255467</v>
      </c>
    </row>
    <row r="761" spans="1:3" x14ac:dyDescent="0.15">
      <c r="A761" t="s">
        <v>1095</v>
      </c>
      <c r="B761">
        <v>308707259.27202499</v>
      </c>
      <c r="C761">
        <f t="shared" si="11"/>
        <v>1.0290241975734167</v>
      </c>
    </row>
    <row r="762" spans="1:3" x14ac:dyDescent="0.15">
      <c r="A762" t="s">
        <v>1096</v>
      </c>
      <c r="B762">
        <v>308748863.69872499</v>
      </c>
      <c r="C762">
        <f t="shared" si="11"/>
        <v>1.0291628789957499</v>
      </c>
    </row>
    <row r="763" spans="1:3" x14ac:dyDescent="0.15">
      <c r="A763" t="s">
        <v>1097</v>
      </c>
      <c r="B763">
        <v>308922807.69251502</v>
      </c>
      <c r="C763">
        <f t="shared" si="11"/>
        <v>1.0297426923083834</v>
      </c>
    </row>
    <row r="764" spans="1:3" x14ac:dyDescent="0.15">
      <c r="A764" t="s">
        <v>1098</v>
      </c>
      <c r="B764">
        <v>308939363.152071</v>
      </c>
      <c r="C764">
        <f t="shared" si="11"/>
        <v>1.0297978771735701</v>
      </c>
    </row>
    <row r="765" spans="1:3" x14ac:dyDescent="0.15">
      <c r="A765" t="s">
        <v>1099</v>
      </c>
      <c r="B765">
        <v>308960205.27470303</v>
      </c>
      <c r="C765">
        <f t="shared" si="11"/>
        <v>1.0298673509156768</v>
      </c>
    </row>
    <row r="766" spans="1:3" x14ac:dyDescent="0.15">
      <c r="A766" t="s">
        <v>1100</v>
      </c>
      <c r="B766">
        <v>308767061.33492601</v>
      </c>
      <c r="C766">
        <f t="shared" si="11"/>
        <v>1.0292235377830867</v>
      </c>
    </row>
    <row r="767" spans="1:3" x14ac:dyDescent="0.15">
      <c r="A767" t="s">
        <v>1101</v>
      </c>
      <c r="B767">
        <v>308460891.08706802</v>
      </c>
      <c r="C767">
        <f t="shared" si="11"/>
        <v>1.0282029702902267</v>
      </c>
    </row>
    <row r="768" spans="1:3" x14ac:dyDescent="0.15">
      <c r="A768" t="s">
        <v>1102</v>
      </c>
      <c r="B768">
        <v>308691596.73631799</v>
      </c>
      <c r="C768">
        <f t="shared" si="11"/>
        <v>1.02897198912106</v>
      </c>
    </row>
    <row r="769" spans="1:3" x14ac:dyDescent="0.15">
      <c r="A769" t="s">
        <v>1103</v>
      </c>
      <c r="B769">
        <v>309285370.92437899</v>
      </c>
      <c r="C769">
        <f t="shared" si="11"/>
        <v>1.0309512364145967</v>
      </c>
    </row>
    <row r="770" spans="1:3" x14ac:dyDescent="0.15">
      <c r="A770" t="s">
        <v>1104</v>
      </c>
      <c r="B770">
        <v>308781569.20228201</v>
      </c>
      <c r="C770">
        <f t="shared" si="11"/>
        <v>1.02927189734094</v>
      </c>
    </row>
    <row r="771" spans="1:3" x14ac:dyDescent="0.15">
      <c r="A771" t="s">
        <v>1105</v>
      </c>
      <c r="B771">
        <v>308696382.13966399</v>
      </c>
      <c r="C771">
        <f t="shared" ref="C771:C834" si="12">B771/$B$2</f>
        <v>1.0289879404655466</v>
      </c>
    </row>
    <row r="772" spans="1:3" x14ac:dyDescent="0.15">
      <c r="A772" t="s">
        <v>1106</v>
      </c>
      <c r="B772">
        <v>309068360.90286797</v>
      </c>
      <c r="C772">
        <f t="shared" si="12"/>
        <v>1.0302278696762266</v>
      </c>
    </row>
    <row r="773" spans="1:3" x14ac:dyDescent="0.15">
      <c r="A773" t="s">
        <v>1107</v>
      </c>
      <c r="B773">
        <v>309564874.58212203</v>
      </c>
      <c r="C773">
        <f t="shared" si="12"/>
        <v>1.0318829152737401</v>
      </c>
    </row>
    <row r="774" spans="1:3" x14ac:dyDescent="0.15">
      <c r="A774" t="s">
        <v>1108</v>
      </c>
      <c r="B774">
        <v>309283003.237966</v>
      </c>
      <c r="C774">
        <f t="shared" si="12"/>
        <v>1.0309433441265534</v>
      </c>
    </row>
    <row r="775" spans="1:3" x14ac:dyDescent="0.15">
      <c r="A775" t="s">
        <v>1109</v>
      </c>
      <c r="B775">
        <v>309579364.45323902</v>
      </c>
      <c r="C775">
        <f t="shared" si="12"/>
        <v>1.03193121484413</v>
      </c>
    </row>
    <row r="776" spans="1:3" x14ac:dyDescent="0.15">
      <c r="A776" t="s">
        <v>1110</v>
      </c>
      <c r="B776">
        <v>310227005.46616501</v>
      </c>
      <c r="C776">
        <f t="shared" si="12"/>
        <v>1.0340900182205499</v>
      </c>
    </row>
    <row r="777" spans="1:3" x14ac:dyDescent="0.15">
      <c r="A777" t="s">
        <v>1111</v>
      </c>
      <c r="B777">
        <v>309789614.25723702</v>
      </c>
      <c r="C777">
        <f t="shared" si="12"/>
        <v>1.0326320475241233</v>
      </c>
    </row>
    <row r="778" spans="1:3" x14ac:dyDescent="0.15">
      <c r="A778" t="s">
        <v>1112</v>
      </c>
      <c r="B778">
        <v>309488073.97718298</v>
      </c>
      <c r="C778">
        <f t="shared" si="12"/>
        <v>1.0316269132572766</v>
      </c>
    </row>
    <row r="779" spans="1:3" x14ac:dyDescent="0.15">
      <c r="A779" t="s">
        <v>1113</v>
      </c>
      <c r="B779">
        <v>309288339.44973499</v>
      </c>
      <c r="C779">
        <f t="shared" si="12"/>
        <v>1.0309611314991167</v>
      </c>
    </row>
    <row r="780" spans="1:3" x14ac:dyDescent="0.15">
      <c r="A780" t="s">
        <v>1114</v>
      </c>
      <c r="B780">
        <v>309331306.70335102</v>
      </c>
      <c r="C780">
        <f t="shared" si="12"/>
        <v>1.0311043556778368</v>
      </c>
    </row>
    <row r="781" spans="1:3" x14ac:dyDescent="0.15">
      <c r="A781" t="s">
        <v>1115</v>
      </c>
      <c r="B781">
        <v>309589599.27402502</v>
      </c>
      <c r="C781">
        <f t="shared" si="12"/>
        <v>1.0319653309134167</v>
      </c>
    </row>
    <row r="782" spans="1:3" x14ac:dyDescent="0.15">
      <c r="A782" t="s">
        <v>1116</v>
      </c>
      <c r="B782">
        <v>309516409.51841497</v>
      </c>
      <c r="C782">
        <f t="shared" si="12"/>
        <v>1.0317213650613832</v>
      </c>
    </row>
    <row r="783" spans="1:3" x14ac:dyDescent="0.15">
      <c r="A783" t="s">
        <v>1117</v>
      </c>
      <c r="B783">
        <v>309119878.57942301</v>
      </c>
      <c r="C783">
        <f t="shared" si="12"/>
        <v>1.0303995952647433</v>
      </c>
    </row>
    <row r="784" spans="1:3" x14ac:dyDescent="0.15">
      <c r="A784" t="s">
        <v>1118</v>
      </c>
      <c r="B784">
        <v>309402444.98679101</v>
      </c>
      <c r="C784">
        <f t="shared" si="12"/>
        <v>1.0313414832893033</v>
      </c>
    </row>
    <row r="785" spans="1:3" x14ac:dyDescent="0.15">
      <c r="A785" t="s">
        <v>1119</v>
      </c>
      <c r="B785">
        <v>309795550.24726999</v>
      </c>
      <c r="C785">
        <f t="shared" si="12"/>
        <v>1.0326518341575666</v>
      </c>
    </row>
    <row r="786" spans="1:3" x14ac:dyDescent="0.15">
      <c r="A786" t="s">
        <v>1120</v>
      </c>
      <c r="B786">
        <v>309935859.82010603</v>
      </c>
      <c r="C786">
        <f t="shared" si="12"/>
        <v>1.0331195327336868</v>
      </c>
    </row>
    <row r="787" spans="1:3" x14ac:dyDescent="0.15">
      <c r="A787" t="s">
        <v>1121</v>
      </c>
      <c r="B787">
        <v>310339375.55636501</v>
      </c>
      <c r="C787">
        <f t="shared" si="12"/>
        <v>1.0344645851878833</v>
      </c>
    </row>
    <row r="788" spans="1:3" x14ac:dyDescent="0.15">
      <c r="A788" t="s">
        <v>1122</v>
      </c>
      <c r="B788">
        <v>309963987.49158001</v>
      </c>
      <c r="C788">
        <f t="shared" si="12"/>
        <v>1.0332132916386001</v>
      </c>
    </row>
    <row r="789" spans="1:3" x14ac:dyDescent="0.15">
      <c r="A789" t="s">
        <v>1123</v>
      </c>
      <c r="B789">
        <v>309902281.028063</v>
      </c>
      <c r="C789">
        <f t="shared" si="12"/>
        <v>1.0330076034268767</v>
      </c>
    </row>
    <row r="790" spans="1:3" x14ac:dyDescent="0.15">
      <c r="A790" t="s">
        <v>1124</v>
      </c>
      <c r="B790">
        <v>311839911.12673998</v>
      </c>
      <c r="C790">
        <f t="shared" si="12"/>
        <v>1.0394663704224667</v>
      </c>
    </row>
    <row r="791" spans="1:3" x14ac:dyDescent="0.15">
      <c r="A791" t="s">
        <v>1125</v>
      </c>
      <c r="B791">
        <v>312070821.18104398</v>
      </c>
      <c r="C791">
        <f t="shared" si="12"/>
        <v>1.0402360706034799</v>
      </c>
    </row>
    <row r="792" spans="1:3" x14ac:dyDescent="0.15">
      <c r="A792" t="s">
        <v>1126</v>
      </c>
      <c r="B792">
        <v>311972803.62437999</v>
      </c>
      <c r="C792">
        <f t="shared" si="12"/>
        <v>1.0399093454146</v>
      </c>
    </row>
    <row r="793" spans="1:3" x14ac:dyDescent="0.15">
      <c r="A793" t="s">
        <v>1127</v>
      </c>
      <c r="B793">
        <v>311506624.42833102</v>
      </c>
      <c r="C793">
        <f t="shared" si="12"/>
        <v>1.0383554147611034</v>
      </c>
    </row>
    <row r="794" spans="1:3" x14ac:dyDescent="0.15">
      <c r="A794" t="s">
        <v>1128</v>
      </c>
      <c r="B794">
        <v>311419476.08193702</v>
      </c>
      <c r="C794">
        <f t="shared" si="12"/>
        <v>1.0380649202731234</v>
      </c>
    </row>
    <row r="795" spans="1:3" x14ac:dyDescent="0.15">
      <c r="A795" t="s">
        <v>1129</v>
      </c>
      <c r="B795">
        <v>310606109.24567902</v>
      </c>
      <c r="C795">
        <f t="shared" si="12"/>
        <v>1.0353536974855968</v>
      </c>
    </row>
    <row r="796" spans="1:3" x14ac:dyDescent="0.15">
      <c r="A796" t="s">
        <v>1130</v>
      </c>
      <c r="B796">
        <v>311150660.21994197</v>
      </c>
      <c r="C796">
        <f t="shared" si="12"/>
        <v>1.0371688673998065</v>
      </c>
    </row>
    <row r="797" spans="1:3" x14ac:dyDescent="0.15">
      <c r="A797" t="s">
        <v>1131</v>
      </c>
      <c r="B797">
        <v>310932756.93553102</v>
      </c>
      <c r="C797">
        <f t="shared" si="12"/>
        <v>1.0364425231184367</v>
      </c>
    </row>
    <row r="798" spans="1:3" x14ac:dyDescent="0.15">
      <c r="A798" t="s">
        <v>1132</v>
      </c>
      <c r="B798">
        <v>311175683.57441998</v>
      </c>
      <c r="C798">
        <f t="shared" si="12"/>
        <v>1.0372522785814</v>
      </c>
    </row>
    <row r="799" spans="1:3" x14ac:dyDescent="0.15">
      <c r="A799" t="s">
        <v>1133</v>
      </c>
      <c r="B799">
        <v>311281414.578174</v>
      </c>
      <c r="C799">
        <f t="shared" si="12"/>
        <v>1.0376047152605801</v>
      </c>
    </row>
    <row r="800" spans="1:3" x14ac:dyDescent="0.15">
      <c r="A800" t="s">
        <v>1134</v>
      </c>
      <c r="B800">
        <v>311474268.96031398</v>
      </c>
      <c r="C800">
        <f t="shared" si="12"/>
        <v>1.0382475632010466</v>
      </c>
    </row>
    <row r="801" spans="1:3" x14ac:dyDescent="0.15">
      <c r="A801" t="s">
        <v>1135</v>
      </c>
      <c r="B801">
        <v>311682388.98805898</v>
      </c>
      <c r="C801">
        <f t="shared" si="12"/>
        <v>1.0389412966268632</v>
      </c>
    </row>
    <row r="802" spans="1:3" x14ac:dyDescent="0.15">
      <c r="A802" t="s">
        <v>1136</v>
      </c>
      <c r="B802">
        <v>311544291.241974</v>
      </c>
      <c r="C802">
        <f t="shared" si="12"/>
        <v>1.0384809708065801</v>
      </c>
    </row>
    <row r="803" spans="1:3" x14ac:dyDescent="0.15">
      <c r="A803" t="s">
        <v>1137</v>
      </c>
      <c r="B803">
        <v>311917185.42858702</v>
      </c>
      <c r="C803">
        <f t="shared" si="12"/>
        <v>1.0397239514286234</v>
      </c>
    </row>
    <row r="804" spans="1:3" x14ac:dyDescent="0.15">
      <c r="A804" t="s">
        <v>1138</v>
      </c>
      <c r="B804">
        <v>312507177.59793001</v>
      </c>
      <c r="C804">
        <f t="shared" si="12"/>
        <v>1.0416905919931001</v>
      </c>
    </row>
    <row r="805" spans="1:3" x14ac:dyDescent="0.15">
      <c r="A805" t="s">
        <v>1139</v>
      </c>
      <c r="B805">
        <v>312576696.84866798</v>
      </c>
      <c r="C805">
        <f t="shared" si="12"/>
        <v>1.0419223228288932</v>
      </c>
    </row>
    <row r="806" spans="1:3" x14ac:dyDescent="0.15">
      <c r="A806" t="s">
        <v>1140</v>
      </c>
      <c r="B806">
        <v>313731325.82696402</v>
      </c>
      <c r="C806">
        <f t="shared" si="12"/>
        <v>1.0457710860898801</v>
      </c>
    </row>
    <row r="807" spans="1:3" x14ac:dyDescent="0.15">
      <c r="A807" t="s">
        <v>1141</v>
      </c>
      <c r="B807">
        <v>313372269.29676002</v>
      </c>
      <c r="C807">
        <f t="shared" si="12"/>
        <v>1.0445742309892001</v>
      </c>
    </row>
    <row r="808" spans="1:3" x14ac:dyDescent="0.15">
      <c r="A808" t="s">
        <v>1142</v>
      </c>
      <c r="B808">
        <v>313741353.36946899</v>
      </c>
      <c r="C808">
        <f t="shared" si="12"/>
        <v>1.0458045112315633</v>
      </c>
    </row>
    <row r="809" spans="1:3" x14ac:dyDescent="0.15">
      <c r="A809" t="s">
        <v>1143</v>
      </c>
      <c r="B809">
        <v>313628290.69979501</v>
      </c>
      <c r="C809">
        <f t="shared" si="12"/>
        <v>1.0454276356659833</v>
      </c>
    </row>
    <row r="810" spans="1:3" x14ac:dyDescent="0.15">
      <c r="A810" t="s">
        <v>1144</v>
      </c>
      <c r="B810">
        <v>313308429.53356498</v>
      </c>
      <c r="C810">
        <f t="shared" si="12"/>
        <v>1.0443614317785499</v>
      </c>
    </row>
    <row r="811" spans="1:3" x14ac:dyDescent="0.15">
      <c r="A811" t="s">
        <v>1145</v>
      </c>
      <c r="B811">
        <v>313750472.92175001</v>
      </c>
      <c r="C811">
        <f t="shared" si="12"/>
        <v>1.0458349097391666</v>
      </c>
    </row>
    <row r="812" spans="1:3" x14ac:dyDescent="0.15">
      <c r="A812" t="s">
        <v>1146</v>
      </c>
      <c r="B812">
        <v>313592904.117064</v>
      </c>
      <c r="C812">
        <f t="shared" si="12"/>
        <v>1.0453096803902133</v>
      </c>
    </row>
    <row r="813" spans="1:3" x14ac:dyDescent="0.15">
      <c r="A813" t="s">
        <v>1147</v>
      </c>
      <c r="B813">
        <v>313254253.98170501</v>
      </c>
      <c r="C813">
        <f t="shared" si="12"/>
        <v>1.0441808466056834</v>
      </c>
    </row>
    <row r="814" spans="1:3" x14ac:dyDescent="0.15">
      <c r="A814" t="s">
        <v>1148</v>
      </c>
      <c r="B814">
        <v>313462804.00370401</v>
      </c>
      <c r="C814">
        <f t="shared" si="12"/>
        <v>1.04487601334568</v>
      </c>
    </row>
    <row r="815" spans="1:3" x14ac:dyDescent="0.15">
      <c r="A815" t="s">
        <v>1149</v>
      </c>
      <c r="B815">
        <v>313981453.32397002</v>
      </c>
      <c r="C815">
        <f t="shared" si="12"/>
        <v>1.0466048444132334</v>
      </c>
    </row>
    <row r="816" spans="1:3" x14ac:dyDescent="0.15">
      <c r="A816" t="s">
        <v>1150</v>
      </c>
      <c r="B816">
        <v>313989492.17297202</v>
      </c>
      <c r="C816">
        <f t="shared" si="12"/>
        <v>1.0466316405765734</v>
      </c>
    </row>
    <row r="817" spans="1:3" x14ac:dyDescent="0.15">
      <c r="A817" t="s">
        <v>1151</v>
      </c>
      <c r="B817">
        <v>314005368.97435302</v>
      </c>
      <c r="C817">
        <f t="shared" si="12"/>
        <v>1.0466845632478434</v>
      </c>
    </row>
    <row r="818" spans="1:3" x14ac:dyDescent="0.15">
      <c r="A818" t="s">
        <v>1152</v>
      </c>
      <c r="B818">
        <v>313529809.38871598</v>
      </c>
      <c r="C818">
        <f t="shared" si="12"/>
        <v>1.0450993646290532</v>
      </c>
    </row>
    <row r="819" spans="1:3" x14ac:dyDescent="0.15">
      <c r="A819" t="s">
        <v>1153</v>
      </c>
      <c r="B819">
        <v>314287184.14524901</v>
      </c>
      <c r="C819">
        <f t="shared" si="12"/>
        <v>1.04762394715083</v>
      </c>
    </row>
    <row r="820" spans="1:3" x14ac:dyDescent="0.15">
      <c r="A820" t="s">
        <v>1154</v>
      </c>
      <c r="B820">
        <v>314687205.37310702</v>
      </c>
      <c r="C820">
        <f t="shared" si="12"/>
        <v>1.0489573512436901</v>
      </c>
    </row>
    <row r="821" spans="1:3" x14ac:dyDescent="0.15">
      <c r="A821" t="s">
        <v>1155</v>
      </c>
      <c r="B821">
        <v>314694132.38756597</v>
      </c>
      <c r="C821">
        <f t="shared" si="12"/>
        <v>1.0489804412918866</v>
      </c>
    </row>
    <row r="822" spans="1:3" x14ac:dyDescent="0.15">
      <c r="A822" t="s">
        <v>1156</v>
      </c>
      <c r="B822">
        <v>314607993.986449</v>
      </c>
      <c r="C822">
        <f t="shared" si="12"/>
        <v>1.0486933132881633</v>
      </c>
    </row>
    <row r="823" spans="1:3" x14ac:dyDescent="0.15">
      <c r="A823" t="s">
        <v>1157</v>
      </c>
      <c r="B823">
        <v>315102359.30669701</v>
      </c>
      <c r="C823">
        <f t="shared" si="12"/>
        <v>1.05034119768899</v>
      </c>
    </row>
    <row r="824" spans="1:3" x14ac:dyDescent="0.15">
      <c r="A824" t="s">
        <v>1158</v>
      </c>
      <c r="B824">
        <v>314958651.88063699</v>
      </c>
      <c r="C824">
        <f t="shared" si="12"/>
        <v>1.0498621729354567</v>
      </c>
    </row>
    <row r="825" spans="1:3" x14ac:dyDescent="0.15">
      <c r="A825" t="s">
        <v>1159</v>
      </c>
      <c r="B825">
        <v>315050342.26785499</v>
      </c>
      <c r="C825">
        <f t="shared" si="12"/>
        <v>1.0501678075595167</v>
      </c>
    </row>
    <row r="826" spans="1:3" x14ac:dyDescent="0.15">
      <c r="A826" t="s">
        <v>1160</v>
      </c>
      <c r="B826">
        <v>314797203.54217303</v>
      </c>
      <c r="C826">
        <f t="shared" si="12"/>
        <v>1.0493240118072433</v>
      </c>
    </row>
    <row r="827" spans="1:3" x14ac:dyDescent="0.15">
      <c r="A827" t="s">
        <v>1161</v>
      </c>
      <c r="B827">
        <v>314383933.99017203</v>
      </c>
      <c r="C827">
        <f t="shared" si="12"/>
        <v>1.0479464466339068</v>
      </c>
    </row>
    <row r="828" spans="1:3" x14ac:dyDescent="0.15">
      <c r="A828" t="s">
        <v>1162</v>
      </c>
      <c r="B828">
        <v>314550056.21503502</v>
      </c>
      <c r="C828">
        <f t="shared" si="12"/>
        <v>1.0485001873834501</v>
      </c>
    </row>
    <row r="829" spans="1:3" x14ac:dyDescent="0.15">
      <c r="A829" t="s">
        <v>1163</v>
      </c>
      <c r="B829">
        <v>313463469.01444203</v>
      </c>
      <c r="C829">
        <f t="shared" si="12"/>
        <v>1.0448782300481401</v>
      </c>
    </row>
    <row r="830" spans="1:3" x14ac:dyDescent="0.15">
      <c r="A830" t="s">
        <v>1164</v>
      </c>
      <c r="B830">
        <v>313592041.45579201</v>
      </c>
      <c r="C830">
        <f t="shared" si="12"/>
        <v>1.0453068048526399</v>
      </c>
    </row>
    <row r="831" spans="1:3" x14ac:dyDescent="0.15">
      <c r="A831" t="s">
        <v>1165</v>
      </c>
      <c r="B831">
        <v>314041999.80680102</v>
      </c>
      <c r="C831">
        <f t="shared" si="12"/>
        <v>1.04680666602267</v>
      </c>
    </row>
    <row r="832" spans="1:3" x14ac:dyDescent="0.15">
      <c r="A832" t="s">
        <v>1166</v>
      </c>
      <c r="B832">
        <v>313111918.40494698</v>
      </c>
      <c r="C832">
        <f t="shared" si="12"/>
        <v>1.0437063946831566</v>
      </c>
    </row>
    <row r="833" spans="1:3" x14ac:dyDescent="0.15">
      <c r="A833" t="s">
        <v>1167</v>
      </c>
      <c r="B833">
        <v>312892450.21448302</v>
      </c>
      <c r="C833">
        <f t="shared" si="12"/>
        <v>1.0429748340482767</v>
      </c>
    </row>
    <row r="834" spans="1:3" x14ac:dyDescent="0.15">
      <c r="A834" t="s">
        <v>1168</v>
      </c>
      <c r="B834">
        <v>313079961.668818</v>
      </c>
      <c r="C834">
        <f t="shared" si="12"/>
        <v>1.0435998722293933</v>
      </c>
    </row>
    <row r="835" spans="1:3" x14ac:dyDescent="0.15">
      <c r="A835" t="s">
        <v>1169</v>
      </c>
      <c r="B835">
        <v>313308871.70394701</v>
      </c>
      <c r="C835">
        <f t="shared" ref="C835:C898" si="13">B835/$B$2</f>
        <v>1.0443629056798234</v>
      </c>
    </row>
    <row r="836" spans="1:3" x14ac:dyDescent="0.15">
      <c r="A836" t="s">
        <v>1170</v>
      </c>
      <c r="B836">
        <v>313197398.218566</v>
      </c>
      <c r="C836">
        <f t="shared" si="13"/>
        <v>1.0439913273952199</v>
      </c>
    </row>
    <row r="837" spans="1:3" x14ac:dyDescent="0.15">
      <c r="A837" t="s">
        <v>1171</v>
      </c>
      <c r="B837">
        <v>312336116.73255903</v>
      </c>
      <c r="C837">
        <f t="shared" si="13"/>
        <v>1.0411203891085301</v>
      </c>
    </row>
    <row r="838" spans="1:3" x14ac:dyDescent="0.15">
      <c r="A838" t="s">
        <v>1172</v>
      </c>
      <c r="B838">
        <v>311462225.58350301</v>
      </c>
      <c r="C838">
        <f t="shared" si="13"/>
        <v>1.0382074186116768</v>
      </c>
    </row>
    <row r="839" spans="1:3" x14ac:dyDescent="0.15">
      <c r="A839" t="s">
        <v>1173</v>
      </c>
      <c r="B839">
        <v>310676477.75755501</v>
      </c>
      <c r="C839">
        <f t="shared" si="13"/>
        <v>1.0355882591918499</v>
      </c>
    </row>
    <row r="840" spans="1:3" x14ac:dyDescent="0.15">
      <c r="A840" t="s">
        <v>1174</v>
      </c>
      <c r="B840">
        <v>310844978.90151203</v>
      </c>
      <c r="C840">
        <f t="shared" si="13"/>
        <v>1.0361499296717067</v>
      </c>
    </row>
    <row r="841" spans="1:3" x14ac:dyDescent="0.15">
      <c r="A841" t="s">
        <v>1175</v>
      </c>
      <c r="B841">
        <v>312295822.97286999</v>
      </c>
      <c r="C841">
        <f t="shared" si="13"/>
        <v>1.0409860765762333</v>
      </c>
    </row>
    <row r="842" spans="1:3" x14ac:dyDescent="0.15">
      <c r="A842" t="s">
        <v>1176</v>
      </c>
      <c r="B842">
        <v>312184916.25983</v>
      </c>
      <c r="C842">
        <f t="shared" si="13"/>
        <v>1.0406163875327668</v>
      </c>
    </row>
    <row r="843" spans="1:3" x14ac:dyDescent="0.15">
      <c r="A843" t="s">
        <v>1177</v>
      </c>
      <c r="B843">
        <v>312784453.65778202</v>
      </c>
      <c r="C843">
        <f t="shared" si="13"/>
        <v>1.0426148455259401</v>
      </c>
    </row>
    <row r="844" spans="1:3" x14ac:dyDescent="0.15">
      <c r="A844" t="s">
        <v>1178</v>
      </c>
      <c r="B844">
        <v>313062487.24100602</v>
      </c>
      <c r="C844">
        <f t="shared" si="13"/>
        <v>1.0435416241366868</v>
      </c>
    </row>
    <row r="845" spans="1:3" x14ac:dyDescent="0.15">
      <c r="A845" t="s">
        <v>1179</v>
      </c>
      <c r="B845">
        <v>314256212.20343399</v>
      </c>
      <c r="C845">
        <f t="shared" si="13"/>
        <v>1.0475207073447799</v>
      </c>
    </row>
    <row r="846" spans="1:3" x14ac:dyDescent="0.15">
      <c r="A846" t="s">
        <v>1180</v>
      </c>
      <c r="B846">
        <v>314670234.50649297</v>
      </c>
      <c r="C846">
        <f t="shared" si="13"/>
        <v>1.0489007816883098</v>
      </c>
    </row>
    <row r="847" spans="1:3" x14ac:dyDescent="0.15">
      <c r="A847" t="s">
        <v>1181</v>
      </c>
      <c r="B847">
        <v>313992836.96788198</v>
      </c>
      <c r="C847">
        <f t="shared" si="13"/>
        <v>1.04664278989294</v>
      </c>
    </row>
    <row r="848" spans="1:3" x14ac:dyDescent="0.15">
      <c r="A848" t="s">
        <v>1182</v>
      </c>
      <c r="B848">
        <v>314280896.109788</v>
      </c>
      <c r="C848">
        <f t="shared" si="13"/>
        <v>1.0476029870326267</v>
      </c>
    </row>
    <row r="849" spans="1:3" x14ac:dyDescent="0.15">
      <c r="A849" t="s">
        <v>1183</v>
      </c>
      <c r="B849">
        <v>313534007.81414503</v>
      </c>
      <c r="C849">
        <f t="shared" si="13"/>
        <v>1.0451133593804833</v>
      </c>
    </row>
    <row r="850" spans="1:3" x14ac:dyDescent="0.15">
      <c r="A850" t="s">
        <v>1184</v>
      </c>
      <c r="B850">
        <v>313587665.66443902</v>
      </c>
      <c r="C850">
        <f t="shared" si="13"/>
        <v>1.0452922188814635</v>
      </c>
    </row>
    <row r="851" spans="1:3" x14ac:dyDescent="0.15">
      <c r="A851" t="s">
        <v>1185</v>
      </c>
      <c r="B851">
        <v>313597086.71113402</v>
      </c>
      <c r="C851">
        <f t="shared" si="13"/>
        <v>1.0453236223704467</v>
      </c>
    </row>
    <row r="852" spans="1:3" x14ac:dyDescent="0.15">
      <c r="A852" t="s">
        <v>1186</v>
      </c>
      <c r="B852">
        <v>313602913.93932998</v>
      </c>
      <c r="C852">
        <f t="shared" si="13"/>
        <v>1.0453430464644333</v>
      </c>
    </row>
    <row r="853" spans="1:3" x14ac:dyDescent="0.15">
      <c r="A853" t="s">
        <v>1187</v>
      </c>
      <c r="B853">
        <v>313599485.85224801</v>
      </c>
      <c r="C853">
        <f t="shared" si="13"/>
        <v>1.0453316195074933</v>
      </c>
    </row>
    <row r="854" spans="1:3" x14ac:dyDescent="0.15">
      <c r="A854" t="s">
        <v>1188</v>
      </c>
      <c r="B854">
        <v>313625645.63042498</v>
      </c>
      <c r="C854">
        <f t="shared" si="13"/>
        <v>1.0454188187680833</v>
      </c>
    </row>
    <row r="855" spans="1:3" x14ac:dyDescent="0.15">
      <c r="A855" t="s">
        <v>1189</v>
      </c>
      <c r="B855">
        <v>313671578.56200498</v>
      </c>
      <c r="C855">
        <f t="shared" si="13"/>
        <v>1.0455719285400167</v>
      </c>
    </row>
    <row r="856" spans="1:3" x14ac:dyDescent="0.15">
      <c r="A856" t="s">
        <v>1190</v>
      </c>
      <c r="B856">
        <v>313678937.92899102</v>
      </c>
      <c r="C856">
        <f t="shared" si="13"/>
        <v>1.0455964597633034</v>
      </c>
    </row>
    <row r="857" spans="1:3" x14ac:dyDescent="0.15">
      <c r="A857" t="s">
        <v>1191</v>
      </c>
      <c r="B857">
        <v>313702980.415402</v>
      </c>
      <c r="C857">
        <f t="shared" si="13"/>
        <v>1.0456766013846732</v>
      </c>
    </row>
    <row r="858" spans="1:3" x14ac:dyDescent="0.15">
      <c r="A858" t="s">
        <v>1192</v>
      </c>
      <c r="B858">
        <v>313736553.95927101</v>
      </c>
      <c r="C858">
        <f t="shared" si="13"/>
        <v>1.0457885131975699</v>
      </c>
    </row>
    <row r="859" spans="1:3" x14ac:dyDescent="0.15">
      <c r="A859" t="s">
        <v>1193</v>
      </c>
      <c r="B859">
        <v>313801144.77217001</v>
      </c>
      <c r="C859">
        <f t="shared" si="13"/>
        <v>1.0460038159072333</v>
      </c>
    </row>
    <row r="860" spans="1:3" x14ac:dyDescent="0.15">
      <c r="A860" t="s">
        <v>1194</v>
      </c>
      <c r="B860">
        <v>313838254.37484998</v>
      </c>
      <c r="C860">
        <f t="shared" si="13"/>
        <v>1.0461275145828333</v>
      </c>
    </row>
    <row r="861" spans="1:3" x14ac:dyDescent="0.15">
      <c r="A861" t="s">
        <v>1195</v>
      </c>
      <c r="B861">
        <v>313853616.40143698</v>
      </c>
      <c r="C861">
        <f t="shared" si="13"/>
        <v>1.0461787213381233</v>
      </c>
    </row>
    <row r="862" spans="1:3" x14ac:dyDescent="0.15">
      <c r="A862" t="s">
        <v>1196</v>
      </c>
      <c r="B862">
        <v>313858933.04505497</v>
      </c>
      <c r="C862">
        <f t="shared" si="13"/>
        <v>1.0461964434835165</v>
      </c>
    </row>
    <row r="863" spans="1:3" x14ac:dyDescent="0.15">
      <c r="A863" t="s">
        <v>1197</v>
      </c>
      <c r="B863">
        <v>313869580.66495901</v>
      </c>
      <c r="C863">
        <f t="shared" si="13"/>
        <v>1.0462319355498633</v>
      </c>
    </row>
    <row r="864" spans="1:3" x14ac:dyDescent="0.15">
      <c r="A864" t="s">
        <v>1198</v>
      </c>
      <c r="B864">
        <v>313906036.65499502</v>
      </c>
      <c r="C864">
        <f t="shared" si="13"/>
        <v>1.04635345551665</v>
      </c>
    </row>
    <row r="865" spans="1:3" x14ac:dyDescent="0.15">
      <c r="A865" t="s">
        <v>1199</v>
      </c>
      <c r="B865">
        <v>313895888.567303</v>
      </c>
      <c r="C865">
        <f t="shared" si="13"/>
        <v>1.0463196285576766</v>
      </c>
    </row>
    <row r="866" spans="1:3" x14ac:dyDescent="0.15">
      <c r="A866" t="s">
        <v>1200</v>
      </c>
      <c r="B866">
        <v>313898343.69161397</v>
      </c>
      <c r="C866">
        <f t="shared" si="13"/>
        <v>1.0463278123053799</v>
      </c>
    </row>
    <row r="867" spans="1:3" x14ac:dyDescent="0.15">
      <c r="A867" t="s">
        <v>1201</v>
      </c>
      <c r="B867">
        <v>313911996.18678999</v>
      </c>
      <c r="C867">
        <f t="shared" si="13"/>
        <v>1.0463733206226333</v>
      </c>
    </row>
    <row r="868" spans="1:3" x14ac:dyDescent="0.15">
      <c r="A868" t="s">
        <v>1202</v>
      </c>
      <c r="B868">
        <v>314266273.12371802</v>
      </c>
      <c r="C868">
        <f t="shared" si="13"/>
        <v>1.0475542437457268</v>
      </c>
    </row>
    <row r="869" spans="1:3" x14ac:dyDescent="0.15">
      <c r="A869" t="s">
        <v>1203</v>
      </c>
      <c r="B869">
        <v>314326432.69010001</v>
      </c>
      <c r="C869">
        <f t="shared" si="13"/>
        <v>1.0477547756336667</v>
      </c>
    </row>
    <row r="870" spans="1:3" x14ac:dyDescent="0.15">
      <c r="A870" t="s">
        <v>1204</v>
      </c>
      <c r="B870">
        <v>314371543.98481899</v>
      </c>
      <c r="C870">
        <f t="shared" si="13"/>
        <v>1.0479051466160634</v>
      </c>
    </row>
    <row r="871" spans="1:3" x14ac:dyDescent="0.15">
      <c r="A871" t="s">
        <v>1205</v>
      </c>
      <c r="B871">
        <v>315114248.58293599</v>
      </c>
      <c r="C871">
        <f t="shared" si="13"/>
        <v>1.0503808286097867</v>
      </c>
    </row>
    <row r="872" spans="1:3" x14ac:dyDescent="0.15">
      <c r="A872" t="s">
        <v>1206</v>
      </c>
      <c r="B872">
        <v>314642573.95366901</v>
      </c>
      <c r="C872">
        <f t="shared" si="13"/>
        <v>1.0488085798455633</v>
      </c>
    </row>
    <row r="873" spans="1:3" x14ac:dyDescent="0.15">
      <c r="A873" t="s">
        <v>1207</v>
      </c>
      <c r="B873">
        <v>314584782.168185</v>
      </c>
      <c r="C873">
        <f t="shared" si="13"/>
        <v>1.0486159405606166</v>
      </c>
    </row>
    <row r="874" spans="1:3" x14ac:dyDescent="0.15">
      <c r="A874" t="s">
        <v>1208</v>
      </c>
      <c r="B874">
        <v>314508474.69109201</v>
      </c>
      <c r="C874">
        <f t="shared" si="13"/>
        <v>1.0483615823036401</v>
      </c>
    </row>
    <row r="875" spans="1:3" x14ac:dyDescent="0.15">
      <c r="A875" t="s">
        <v>1209</v>
      </c>
      <c r="B875">
        <v>313858650.81956702</v>
      </c>
      <c r="C875">
        <f t="shared" si="13"/>
        <v>1.0461955027318901</v>
      </c>
    </row>
    <row r="876" spans="1:3" x14ac:dyDescent="0.15">
      <c r="A876" t="s">
        <v>1210</v>
      </c>
      <c r="B876">
        <v>313472456.15965003</v>
      </c>
      <c r="C876">
        <f t="shared" si="13"/>
        <v>1.0449081871988335</v>
      </c>
    </row>
    <row r="877" spans="1:3" x14ac:dyDescent="0.15">
      <c r="A877" t="s">
        <v>1211</v>
      </c>
      <c r="B877">
        <v>313119856.45921898</v>
      </c>
      <c r="C877">
        <f t="shared" si="13"/>
        <v>1.0437328548640632</v>
      </c>
    </row>
    <row r="878" spans="1:3" x14ac:dyDescent="0.15">
      <c r="A878" t="s">
        <v>1212</v>
      </c>
      <c r="B878">
        <v>313561549.427293</v>
      </c>
      <c r="C878">
        <f t="shared" si="13"/>
        <v>1.0452051647576432</v>
      </c>
    </row>
    <row r="879" spans="1:3" x14ac:dyDescent="0.15">
      <c r="A879" t="s">
        <v>1213</v>
      </c>
      <c r="B879">
        <v>314109961.22505301</v>
      </c>
      <c r="C879">
        <f t="shared" si="13"/>
        <v>1.04703320408351</v>
      </c>
    </row>
    <row r="880" spans="1:3" x14ac:dyDescent="0.15">
      <c r="A880" t="s">
        <v>1214</v>
      </c>
      <c r="B880">
        <v>313440395.859779</v>
      </c>
      <c r="C880">
        <f t="shared" si="13"/>
        <v>1.0448013195325967</v>
      </c>
    </row>
    <row r="881" spans="1:3" x14ac:dyDescent="0.15">
      <c r="A881" t="s">
        <v>1215</v>
      </c>
      <c r="B881">
        <v>314541318.30902302</v>
      </c>
      <c r="C881">
        <f t="shared" si="13"/>
        <v>1.0484710610300767</v>
      </c>
    </row>
    <row r="882" spans="1:3" x14ac:dyDescent="0.15">
      <c r="A882" t="s">
        <v>1216</v>
      </c>
      <c r="B882">
        <v>314760971.12761301</v>
      </c>
      <c r="C882">
        <f t="shared" si="13"/>
        <v>1.0492032370920434</v>
      </c>
    </row>
    <row r="883" spans="1:3" x14ac:dyDescent="0.15">
      <c r="A883" t="s">
        <v>1217</v>
      </c>
      <c r="B883">
        <v>315462215.33183002</v>
      </c>
      <c r="C883">
        <f t="shared" si="13"/>
        <v>1.0515407177727667</v>
      </c>
    </row>
    <row r="884" spans="1:3" x14ac:dyDescent="0.15">
      <c r="A884" t="s">
        <v>1218</v>
      </c>
      <c r="B884">
        <v>313933819.00716501</v>
      </c>
      <c r="C884">
        <f t="shared" si="13"/>
        <v>1.0464460633572168</v>
      </c>
    </row>
    <row r="885" spans="1:3" x14ac:dyDescent="0.15">
      <c r="A885" t="s">
        <v>1219</v>
      </c>
      <c r="B885">
        <v>314833752.00658602</v>
      </c>
      <c r="C885">
        <f t="shared" si="13"/>
        <v>1.0494458400219533</v>
      </c>
    </row>
    <row r="886" spans="1:3" x14ac:dyDescent="0.15">
      <c r="A886" t="s">
        <v>1220</v>
      </c>
      <c r="B886">
        <v>314562201.00927401</v>
      </c>
      <c r="C886">
        <f t="shared" si="13"/>
        <v>1.0485406700309134</v>
      </c>
    </row>
    <row r="887" spans="1:3" x14ac:dyDescent="0.15">
      <c r="A887" t="s">
        <v>1221</v>
      </c>
      <c r="B887">
        <v>314350032.60532498</v>
      </c>
      <c r="C887">
        <f t="shared" si="13"/>
        <v>1.04783344201775</v>
      </c>
    </row>
    <row r="888" spans="1:3" x14ac:dyDescent="0.15">
      <c r="A888" t="s">
        <v>1222</v>
      </c>
      <c r="B888">
        <v>315266266.67120397</v>
      </c>
      <c r="C888">
        <f t="shared" si="13"/>
        <v>1.0508875555706798</v>
      </c>
    </row>
    <row r="889" spans="1:3" x14ac:dyDescent="0.15">
      <c r="A889" t="s">
        <v>1223</v>
      </c>
      <c r="B889">
        <v>315395284.475137</v>
      </c>
      <c r="C889">
        <f t="shared" si="13"/>
        <v>1.0513176149171233</v>
      </c>
    </row>
    <row r="890" spans="1:3" x14ac:dyDescent="0.15">
      <c r="A890" t="s">
        <v>1224</v>
      </c>
      <c r="B890">
        <v>315679037.93934202</v>
      </c>
      <c r="C890">
        <f t="shared" si="13"/>
        <v>1.0522634597978067</v>
      </c>
    </row>
    <row r="891" spans="1:3" x14ac:dyDescent="0.15">
      <c r="A891" t="s">
        <v>1225</v>
      </c>
      <c r="B891">
        <v>315595139.81772101</v>
      </c>
      <c r="C891">
        <f t="shared" si="13"/>
        <v>1.0519837993924033</v>
      </c>
    </row>
    <row r="892" spans="1:3" x14ac:dyDescent="0.15">
      <c r="A892" t="s">
        <v>1226</v>
      </c>
      <c r="B892">
        <v>315639433.08416998</v>
      </c>
      <c r="C892">
        <f t="shared" si="13"/>
        <v>1.0521314436139</v>
      </c>
    </row>
    <row r="893" spans="1:3" x14ac:dyDescent="0.15">
      <c r="A893" t="s">
        <v>1227</v>
      </c>
      <c r="B893">
        <v>315661488.17489302</v>
      </c>
      <c r="C893">
        <f t="shared" si="13"/>
        <v>1.0522049605829766</v>
      </c>
    </row>
    <row r="894" spans="1:3" x14ac:dyDescent="0.15">
      <c r="A894" t="s">
        <v>1228</v>
      </c>
      <c r="B894">
        <v>315722332.15159601</v>
      </c>
      <c r="C894">
        <f t="shared" si="13"/>
        <v>1.0524077738386535</v>
      </c>
    </row>
    <row r="895" spans="1:3" x14ac:dyDescent="0.15">
      <c r="A895" t="s">
        <v>1229</v>
      </c>
      <c r="B895">
        <v>315793291.22174299</v>
      </c>
      <c r="C895">
        <f t="shared" si="13"/>
        <v>1.0526443040724767</v>
      </c>
    </row>
    <row r="896" spans="1:3" x14ac:dyDescent="0.15">
      <c r="A896" t="s">
        <v>1230</v>
      </c>
      <c r="B896">
        <v>315851700.70991898</v>
      </c>
      <c r="C896">
        <f t="shared" si="13"/>
        <v>1.0528390023663965</v>
      </c>
    </row>
    <row r="897" spans="1:3" x14ac:dyDescent="0.15">
      <c r="A897" t="s">
        <v>1231</v>
      </c>
      <c r="B897">
        <v>315857263.49957699</v>
      </c>
      <c r="C897">
        <f t="shared" si="13"/>
        <v>1.05285754499859</v>
      </c>
    </row>
    <row r="898" spans="1:3" x14ac:dyDescent="0.15">
      <c r="A898" t="s">
        <v>1232</v>
      </c>
      <c r="B898">
        <v>315855175.03649402</v>
      </c>
      <c r="C898">
        <f t="shared" si="13"/>
        <v>1.0528505834549799</v>
      </c>
    </row>
    <row r="899" spans="1:3" x14ac:dyDescent="0.15">
      <c r="A899" t="s">
        <v>1233</v>
      </c>
      <c r="B899">
        <v>315912514.31880099</v>
      </c>
      <c r="C899">
        <f t="shared" ref="C899:C962" si="14">B899/$B$2</f>
        <v>1.0530417143960034</v>
      </c>
    </row>
    <row r="900" spans="1:3" x14ac:dyDescent="0.15">
      <c r="A900" t="s">
        <v>1234</v>
      </c>
      <c r="B900">
        <v>315936024.94143599</v>
      </c>
      <c r="C900">
        <f t="shared" si="14"/>
        <v>1.05312008313812</v>
      </c>
    </row>
    <row r="901" spans="1:3" x14ac:dyDescent="0.15">
      <c r="A901" t="s">
        <v>1235</v>
      </c>
      <c r="B901">
        <v>315933288.68027902</v>
      </c>
      <c r="C901">
        <f t="shared" si="14"/>
        <v>1.0531109622675967</v>
      </c>
    </row>
    <row r="902" spans="1:3" x14ac:dyDescent="0.15">
      <c r="A902" t="s">
        <v>1236</v>
      </c>
      <c r="B902">
        <v>315930406.60703301</v>
      </c>
      <c r="C902">
        <f t="shared" si="14"/>
        <v>1.0531013553567767</v>
      </c>
    </row>
    <row r="903" spans="1:3" x14ac:dyDescent="0.15">
      <c r="A903" t="s">
        <v>1237</v>
      </c>
      <c r="B903">
        <v>316048785.51727802</v>
      </c>
      <c r="C903">
        <f t="shared" si="14"/>
        <v>1.0534959517242601</v>
      </c>
    </row>
    <row r="904" spans="1:3" x14ac:dyDescent="0.15">
      <c r="A904" t="s">
        <v>1238</v>
      </c>
      <c r="B904">
        <v>316110658.64483303</v>
      </c>
      <c r="C904">
        <f t="shared" si="14"/>
        <v>1.0537021954827768</v>
      </c>
    </row>
    <row r="905" spans="1:3" x14ac:dyDescent="0.15">
      <c r="A905" t="s">
        <v>1239</v>
      </c>
      <c r="B905">
        <v>316145977.43336099</v>
      </c>
      <c r="C905">
        <f t="shared" si="14"/>
        <v>1.0538199247778699</v>
      </c>
    </row>
    <row r="906" spans="1:3" x14ac:dyDescent="0.15">
      <c r="A906" t="s">
        <v>1240</v>
      </c>
      <c r="B906">
        <v>316203859.80911702</v>
      </c>
      <c r="C906">
        <f t="shared" si="14"/>
        <v>1.05401286603039</v>
      </c>
    </row>
    <row r="907" spans="1:3" x14ac:dyDescent="0.15">
      <c r="A907" t="s">
        <v>1241</v>
      </c>
      <c r="B907">
        <v>316188108.55271798</v>
      </c>
      <c r="C907">
        <f t="shared" si="14"/>
        <v>1.0539603618423934</v>
      </c>
    </row>
    <row r="908" spans="1:3" x14ac:dyDescent="0.15">
      <c r="A908" t="s">
        <v>1242</v>
      </c>
      <c r="B908">
        <v>316197265.88371998</v>
      </c>
      <c r="C908">
        <f t="shared" si="14"/>
        <v>1.0539908862790666</v>
      </c>
    </row>
    <row r="909" spans="1:3" x14ac:dyDescent="0.15">
      <c r="A909" t="s">
        <v>1243</v>
      </c>
      <c r="B909">
        <v>316217145.71446198</v>
      </c>
      <c r="C909">
        <f t="shared" si="14"/>
        <v>1.0540571523815399</v>
      </c>
    </row>
    <row r="910" spans="1:3" x14ac:dyDescent="0.15">
      <c r="A910" t="s">
        <v>1244</v>
      </c>
      <c r="B910">
        <v>316204180.29625201</v>
      </c>
      <c r="C910">
        <f t="shared" si="14"/>
        <v>1.0540139343208401</v>
      </c>
    </row>
    <row r="911" spans="1:3" x14ac:dyDescent="0.15">
      <c r="A911" t="s">
        <v>1245</v>
      </c>
      <c r="B911">
        <v>316089219.74532902</v>
      </c>
      <c r="C911">
        <f t="shared" si="14"/>
        <v>1.0536307324844301</v>
      </c>
    </row>
    <row r="912" spans="1:3" x14ac:dyDescent="0.15">
      <c r="A912" t="s">
        <v>1246</v>
      </c>
      <c r="B912">
        <v>316135468.17784601</v>
      </c>
      <c r="C912">
        <f t="shared" si="14"/>
        <v>1.0537848939261534</v>
      </c>
    </row>
    <row r="913" spans="1:3" x14ac:dyDescent="0.15">
      <c r="A913" t="s">
        <v>1247</v>
      </c>
      <c r="B913">
        <v>316201672.39479601</v>
      </c>
      <c r="C913">
        <f t="shared" si="14"/>
        <v>1.05400557464932</v>
      </c>
    </row>
    <row r="914" spans="1:3" x14ac:dyDescent="0.15">
      <c r="A914" t="s">
        <v>1248</v>
      </c>
      <c r="B914">
        <v>316356900.28445202</v>
      </c>
      <c r="C914">
        <f t="shared" si="14"/>
        <v>1.0545230009481734</v>
      </c>
    </row>
    <row r="915" spans="1:3" x14ac:dyDescent="0.15">
      <c r="A915" t="s">
        <v>1249</v>
      </c>
      <c r="B915">
        <v>316332754.13215798</v>
      </c>
      <c r="C915">
        <f t="shared" si="14"/>
        <v>1.05444251377386</v>
      </c>
    </row>
    <row r="916" spans="1:3" x14ac:dyDescent="0.15">
      <c r="A916" t="s">
        <v>1250</v>
      </c>
      <c r="B916">
        <v>316453691.711712</v>
      </c>
      <c r="C916">
        <f t="shared" si="14"/>
        <v>1.0548456390390399</v>
      </c>
    </row>
    <row r="917" spans="1:3" x14ac:dyDescent="0.15">
      <c r="A917" t="s">
        <v>1251</v>
      </c>
      <c r="B917">
        <v>316440060.63113898</v>
      </c>
      <c r="C917">
        <f t="shared" si="14"/>
        <v>1.0548002021037965</v>
      </c>
    </row>
    <row r="918" spans="1:3" x14ac:dyDescent="0.15">
      <c r="A918" t="s">
        <v>1252</v>
      </c>
      <c r="B918">
        <v>316424311.77009201</v>
      </c>
      <c r="C918">
        <f t="shared" si="14"/>
        <v>1.0547477059003068</v>
      </c>
    </row>
    <row r="919" spans="1:3" x14ac:dyDescent="0.15">
      <c r="A919" t="s">
        <v>1253</v>
      </c>
      <c r="B919">
        <v>316440471.62985998</v>
      </c>
      <c r="C919">
        <f t="shared" si="14"/>
        <v>1.0548015720995332</v>
      </c>
    </row>
    <row r="920" spans="1:3" x14ac:dyDescent="0.15">
      <c r="A920" t="s">
        <v>1254</v>
      </c>
      <c r="B920">
        <v>316390974.89655399</v>
      </c>
      <c r="C920">
        <f t="shared" si="14"/>
        <v>1.0546365829885134</v>
      </c>
    </row>
    <row r="921" spans="1:3" x14ac:dyDescent="0.15">
      <c r="A921" t="s">
        <v>1255</v>
      </c>
      <c r="B921">
        <v>316399574.46103102</v>
      </c>
      <c r="C921">
        <f t="shared" si="14"/>
        <v>1.0546652482034367</v>
      </c>
    </row>
    <row r="922" spans="1:3" x14ac:dyDescent="0.15">
      <c r="A922" t="s">
        <v>1256</v>
      </c>
      <c r="B922">
        <v>316408119.54082602</v>
      </c>
      <c r="C922">
        <f t="shared" si="14"/>
        <v>1.0546937318027534</v>
      </c>
    </row>
    <row r="923" spans="1:3" x14ac:dyDescent="0.15">
      <c r="A923" t="s">
        <v>1257</v>
      </c>
      <c r="B923">
        <v>316512073.59667999</v>
      </c>
      <c r="C923">
        <f t="shared" si="14"/>
        <v>1.0550402453222667</v>
      </c>
    </row>
    <row r="924" spans="1:3" x14ac:dyDescent="0.15">
      <c r="A924" t="s">
        <v>1258</v>
      </c>
      <c r="B924">
        <v>316694349.87315202</v>
      </c>
      <c r="C924">
        <f t="shared" si="14"/>
        <v>1.0556478329105068</v>
      </c>
    </row>
    <row r="925" spans="1:3" x14ac:dyDescent="0.15">
      <c r="A925" t="s">
        <v>1259</v>
      </c>
      <c r="B925">
        <v>317076743.88626403</v>
      </c>
      <c r="C925">
        <f t="shared" si="14"/>
        <v>1.05692247962088</v>
      </c>
    </row>
    <row r="926" spans="1:3" x14ac:dyDescent="0.15">
      <c r="A926" t="s">
        <v>1260</v>
      </c>
      <c r="B926">
        <v>317235775.09459698</v>
      </c>
      <c r="C926">
        <f t="shared" si="14"/>
        <v>1.0574525836486566</v>
      </c>
    </row>
    <row r="927" spans="1:3" x14ac:dyDescent="0.15">
      <c r="A927" t="s">
        <v>1261</v>
      </c>
      <c r="B927">
        <v>317346760.50570899</v>
      </c>
      <c r="C927">
        <f t="shared" si="14"/>
        <v>1.05782253501903</v>
      </c>
    </row>
    <row r="928" spans="1:3" x14ac:dyDescent="0.15">
      <c r="A928" t="s">
        <v>1262</v>
      </c>
      <c r="B928">
        <v>317391507.56206602</v>
      </c>
      <c r="C928">
        <f t="shared" si="14"/>
        <v>1.0579716918735533</v>
      </c>
    </row>
    <row r="929" spans="1:3" x14ac:dyDescent="0.15">
      <c r="A929" t="s">
        <v>1263</v>
      </c>
      <c r="B929">
        <v>317351824.28227198</v>
      </c>
      <c r="C929">
        <f t="shared" si="14"/>
        <v>1.05783941427424</v>
      </c>
    </row>
    <row r="930" spans="1:3" x14ac:dyDescent="0.15">
      <c r="A930" t="s">
        <v>1264</v>
      </c>
      <c r="B930">
        <v>317449877.59193701</v>
      </c>
      <c r="C930">
        <f t="shared" si="14"/>
        <v>1.05816625863979</v>
      </c>
    </row>
    <row r="931" spans="1:3" x14ac:dyDescent="0.15">
      <c r="A931" t="s">
        <v>1265</v>
      </c>
      <c r="B931">
        <v>317499396.48277599</v>
      </c>
      <c r="C931">
        <f t="shared" si="14"/>
        <v>1.0583313216092534</v>
      </c>
    </row>
    <row r="932" spans="1:3" x14ac:dyDescent="0.15">
      <c r="A932" t="s">
        <v>1266</v>
      </c>
      <c r="B932">
        <v>317636248.61841601</v>
      </c>
      <c r="C932">
        <f t="shared" si="14"/>
        <v>1.0587874953947201</v>
      </c>
    </row>
    <row r="933" spans="1:3" x14ac:dyDescent="0.15">
      <c r="A933" t="s">
        <v>1267</v>
      </c>
      <c r="B933">
        <v>317654586.96272099</v>
      </c>
      <c r="C933">
        <f t="shared" si="14"/>
        <v>1.0588486232090699</v>
      </c>
    </row>
    <row r="934" spans="1:3" x14ac:dyDescent="0.15">
      <c r="A934" t="s">
        <v>1268</v>
      </c>
      <c r="B934">
        <v>317776519.80457902</v>
      </c>
      <c r="C934">
        <f t="shared" si="14"/>
        <v>1.0592550660152633</v>
      </c>
    </row>
    <row r="935" spans="1:3" x14ac:dyDescent="0.15">
      <c r="A935" t="s">
        <v>1269</v>
      </c>
      <c r="B935">
        <v>317674479.69533598</v>
      </c>
      <c r="C935">
        <f t="shared" si="14"/>
        <v>1.0589149323177867</v>
      </c>
    </row>
    <row r="936" spans="1:3" x14ac:dyDescent="0.15">
      <c r="A936" t="s">
        <v>1270</v>
      </c>
      <c r="B936">
        <v>317775269.57219899</v>
      </c>
      <c r="C936">
        <f t="shared" si="14"/>
        <v>1.0592508985739966</v>
      </c>
    </row>
    <row r="937" spans="1:3" x14ac:dyDescent="0.15">
      <c r="A937" t="s">
        <v>1271</v>
      </c>
      <c r="B937">
        <v>317764706.90569299</v>
      </c>
      <c r="C937">
        <f t="shared" si="14"/>
        <v>1.0592156896856433</v>
      </c>
    </row>
    <row r="938" spans="1:3" x14ac:dyDescent="0.15">
      <c r="A938" t="s">
        <v>1272</v>
      </c>
      <c r="B938">
        <v>317786524.51026702</v>
      </c>
      <c r="C938">
        <f t="shared" si="14"/>
        <v>1.0592884150342234</v>
      </c>
    </row>
    <row r="939" spans="1:3" x14ac:dyDescent="0.15">
      <c r="A939" t="s">
        <v>1273</v>
      </c>
      <c r="B939">
        <v>317815376.63348103</v>
      </c>
      <c r="C939">
        <f t="shared" si="14"/>
        <v>1.05938458877827</v>
      </c>
    </row>
    <row r="940" spans="1:3" x14ac:dyDescent="0.15">
      <c r="A940" t="s">
        <v>1274</v>
      </c>
      <c r="B940">
        <v>317896009.58933902</v>
      </c>
      <c r="C940">
        <f t="shared" si="14"/>
        <v>1.0596533652977966</v>
      </c>
    </row>
    <row r="941" spans="1:3" x14ac:dyDescent="0.15">
      <c r="A941" t="s">
        <v>1275</v>
      </c>
      <c r="B941">
        <v>317949505.517874</v>
      </c>
      <c r="C941">
        <f t="shared" si="14"/>
        <v>1.0598316850595799</v>
      </c>
    </row>
    <row r="942" spans="1:3" x14ac:dyDescent="0.15">
      <c r="A942" t="s">
        <v>1276</v>
      </c>
      <c r="B942">
        <v>317942958.55045098</v>
      </c>
      <c r="C942">
        <f t="shared" si="14"/>
        <v>1.0598098618348366</v>
      </c>
    </row>
    <row r="943" spans="1:3" x14ac:dyDescent="0.15">
      <c r="A943" t="s">
        <v>1277</v>
      </c>
      <c r="B943">
        <v>317993871.68444097</v>
      </c>
      <c r="C943">
        <f t="shared" si="14"/>
        <v>1.05997957228147</v>
      </c>
    </row>
    <row r="944" spans="1:3" x14ac:dyDescent="0.15">
      <c r="A944" t="s">
        <v>1278</v>
      </c>
      <c r="B944">
        <v>318059732.35834599</v>
      </c>
      <c r="C944">
        <f t="shared" si="14"/>
        <v>1.0601991078611532</v>
      </c>
    </row>
    <row r="945" spans="1:3" x14ac:dyDescent="0.15">
      <c r="A945" t="s">
        <v>1279</v>
      </c>
      <c r="B945">
        <v>318015873.74946898</v>
      </c>
      <c r="C945">
        <f t="shared" si="14"/>
        <v>1.0600529124982299</v>
      </c>
    </row>
    <row r="946" spans="1:3" x14ac:dyDescent="0.15">
      <c r="A946" t="s">
        <v>1280</v>
      </c>
      <c r="B946">
        <v>317952027.79613101</v>
      </c>
      <c r="C946">
        <f t="shared" si="14"/>
        <v>1.0598400926537701</v>
      </c>
    </row>
    <row r="947" spans="1:3" x14ac:dyDescent="0.15">
      <c r="A947" t="s">
        <v>1281</v>
      </c>
      <c r="B947">
        <v>318057428.11556202</v>
      </c>
      <c r="C947">
        <f t="shared" si="14"/>
        <v>1.0601914270518733</v>
      </c>
    </row>
    <row r="948" spans="1:3" x14ac:dyDescent="0.15">
      <c r="A948" t="s">
        <v>1282</v>
      </c>
      <c r="B948">
        <v>318176278.29720497</v>
      </c>
      <c r="C948">
        <f t="shared" si="14"/>
        <v>1.0605875943240166</v>
      </c>
    </row>
    <row r="949" spans="1:3" x14ac:dyDescent="0.15">
      <c r="A949" t="s">
        <v>1283</v>
      </c>
      <c r="B949">
        <v>318213169.50212401</v>
      </c>
      <c r="C949">
        <f t="shared" si="14"/>
        <v>1.0607105650070801</v>
      </c>
    </row>
    <row r="950" spans="1:3" x14ac:dyDescent="0.15">
      <c r="A950" t="s">
        <v>1284</v>
      </c>
      <c r="B950">
        <v>318232401.35510302</v>
      </c>
      <c r="C950">
        <f t="shared" si="14"/>
        <v>1.0607746711836767</v>
      </c>
    </row>
    <row r="951" spans="1:3" x14ac:dyDescent="0.15">
      <c r="A951" t="s">
        <v>1285</v>
      </c>
      <c r="B951">
        <v>318306894.65666699</v>
      </c>
      <c r="C951">
        <f t="shared" si="14"/>
        <v>1.0610229821888899</v>
      </c>
    </row>
    <row r="952" spans="1:3" x14ac:dyDescent="0.15">
      <c r="A952" t="s">
        <v>1286</v>
      </c>
      <c r="B952">
        <v>318424158.798859</v>
      </c>
      <c r="C952">
        <f t="shared" si="14"/>
        <v>1.0614138626628633</v>
      </c>
    </row>
    <row r="953" spans="1:3" x14ac:dyDescent="0.15">
      <c r="A953" t="s">
        <v>1287</v>
      </c>
      <c r="B953">
        <v>318425375.23913801</v>
      </c>
      <c r="C953">
        <f t="shared" si="14"/>
        <v>1.0614179174637934</v>
      </c>
    </row>
    <row r="954" spans="1:3" x14ac:dyDescent="0.15">
      <c r="A954" t="s">
        <v>1288</v>
      </c>
      <c r="B954">
        <v>318425911.11431301</v>
      </c>
      <c r="C954">
        <f t="shared" si="14"/>
        <v>1.0614197037143767</v>
      </c>
    </row>
    <row r="955" spans="1:3" x14ac:dyDescent="0.15">
      <c r="A955" t="s">
        <v>1289</v>
      </c>
      <c r="B955">
        <v>318434126.34252799</v>
      </c>
      <c r="C955">
        <f t="shared" si="14"/>
        <v>1.0614470878084266</v>
      </c>
    </row>
    <row r="956" spans="1:3" x14ac:dyDescent="0.15">
      <c r="A956" t="s">
        <v>1290</v>
      </c>
      <c r="B956">
        <v>318431707.613998</v>
      </c>
      <c r="C956">
        <f t="shared" si="14"/>
        <v>1.0614390253799932</v>
      </c>
    </row>
    <row r="957" spans="1:3" x14ac:dyDescent="0.15">
      <c r="A957" t="s">
        <v>1291</v>
      </c>
      <c r="B957">
        <v>318432728.954355</v>
      </c>
      <c r="C957">
        <f t="shared" si="14"/>
        <v>1.06144242984785</v>
      </c>
    </row>
    <row r="958" spans="1:3" x14ac:dyDescent="0.15">
      <c r="A958" t="s">
        <v>1292</v>
      </c>
      <c r="B958">
        <v>318462356.09405202</v>
      </c>
      <c r="C958">
        <f t="shared" si="14"/>
        <v>1.0615411869801734</v>
      </c>
    </row>
    <row r="959" spans="1:3" x14ac:dyDescent="0.15">
      <c r="A959" t="s">
        <v>1293</v>
      </c>
      <c r="B959">
        <v>318527103.34293199</v>
      </c>
      <c r="C959">
        <f t="shared" si="14"/>
        <v>1.0617570111431067</v>
      </c>
    </row>
    <row r="960" spans="1:3" x14ac:dyDescent="0.15">
      <c r="A960" t="s">
        <v>1294</v>
      </c>
      <c r="B960">
        <v>318608895.512954</v>
      </c>
      <c r="C960">
        <f t="shared" si="14"/>
        <v>1.0620296517098466</v>
      </c>
    </row>
    <row r="961" spans="1:3" x14ac:dyDescent="0.15">
      <c r="A961" t="s">
        <v>1295</v>
      </c>
      <c r="B961">
        <v>318678392.69208199</v>
      </c>
      <c r="C961">
        <f t="shared" si="14"/>
        <v>1.0622613089736066</v>
      </c>
    </row>
    <row r="962" spans="1:3" x14ac:dyDescent="0.15">
      <c r="A962" t="s">
        <v>1296</v>
      </c>
      <c r="B962">
        <v>318686826.85034901</v>
      </c>
      <c r="C962">
        <f t="shared" si="14"/>
        <v>1.0622894228344968</v>
      </c>
    </row>
    <row r="963" spans="1:3" x14ac:dyDescent="0.15">
      <c r="A963" t="s">
        <v>1297</v>
      </c>
      <c r="B963">
        <v>318696265.346587</v>
      </c>
      <c r="C963">
        <f t="shared" ref="C963:C1026" si="15">B963/$B$2</f>
        <v>1.0623208844886234</v>
      </c>
    </row>
    <row r="964" spans="1:3" x14ac:dyDescent="0.15">
      <c r="A964" t="s">
        <v>1298</v>
      </c>
      <c r="B964">
        <v>318701888.81646502</v>
      </c>
      <c r="C964">
        <f t="shared" si="15"/>
        <v>1.0623396293882168</v>
      </c>
    </row>
    <row r="965" spans="1:3" x14ac:dyDescent="0.15">
      <c r="A965" t="s">
        <v>1299</v>
      </c>
      <c r="B965">
        <v>318725109.02840698</v>
      </c>
      <c r="C965">
        <f t="shared" si="15"/>
        <v>1.06241703009469</v>
      </c>
    </row>
    <row r="966" spans="1:3" x14ac:dyDescent="0.15">
      <c r="A966" t="s">
        <v>1300</v>
      </c>
      <c r="B966">
        <v>318734484.43654102</v>
      </c>
      <c r="C966">
        <f t="shared" si="15"/>
        <v>1.0624482814551368</v>
      </c>
    </row>
    <row r="967" spans="1:3" x14ac:dyDescent="0.15">
      <c r="A967" t="s">
        <v>1301</v>
      </c>
      <c r="B967">
        <v>318753468.40778399</v>
      </c>
      <c r="C967">
        <f t="shared" si="15"/>
        <v>1.0625115613592799</v>
      </c>
    </row>
    <row r="968" spans="1:3" x14ac:dyDescent="0.15">
      <c r="A968" t="s">
        <v>1302</v>
      </c>
      <c r="B968">
        <v>318777319.34409702</v>
      </c>
      <c r="C968">
        <f t="shared" si="15"/>
        <v>1.0625910644803234</v>
      </c>
    </row>
    <row r="969" spans="1:3" x14ac:dyDescent="0.15">
      <c r="A969" t="s">
        <v>1303</v>
      </c>
      <c r="B969">
        <v>318770700.17786402</v>
      </c>
      <c r="C969">
        <f t="shared" si="15"/>
        <v>1.0625690005928801</v>
      </c>
    </row>
    <row r="970" spans="1:3" x14ac:dyDescent="0.15">
      <c r="A970" t="s">
        <v>1304</v>
      </c>
      <c r="B970">
        <v>318767758.346183</v>
      </c>
      <c r="C970">
        <f t="shared" si="15"/>
        <v>1.0625591944872768</v>
      </c>
    </row>
    <row r="971" spans="1:3" x14ac:dyDescent="0.15">
      <c r="A971" t="s">
        <v>1305</v>
      </c>
      <c r="B971">
        <v>318802997.47576398</v>
      </c>
      <c r="C971">
        <f t="shared" si="15"/>
        <v>1.0626766582525466</v>
      </c>
    </row>
    <row r="972" spans="1:3" x14ac:dyDescent="0.15">
      <c r="A972" t="s">
        <v>1306</v>
      </c>
      <c r="B972">
        <v>318855779.68407297</v>
      </c>
      <c r="C972">
        <f t="shared" si="15"/>
        <v>1.06285259894691</v>
      </c>
    </row>
    <row r="973" spans="1:3" x14ac:dyDescent="0.15">
      <c r="A973" t="s">
        <v>1307</v>
      </c>
      <c r="B973">
        <v>318903038.579651</v>
      </c>
      <c r="C973">
        <f t="shared" si="15"/>
        <v>1.0630101285988367</v>
      </c>
    </row>
    <row r="974" spans="1:3" x14ac:dyDescent="0.15">
      <c r="A974" t="s">
        <v>1308</v>
      </c>
      <c r="B974">
        <v>318923112.84036499</v>
      </c>
      <c r="C974">
        <f t="shared" si="15"/>
        <v>1.0630770428012166</v>
      </c>
    </row>
    <row r="975" spans="1:3" x14ac:dyDescent="0.15">
      <c r="A975" t="s">
        <v>1309</v>
      </c>
      <c r="B975">
        <v>318920599.49806201</v>
      </c>
      <c r="C975">
        <f t="shared" si="15"/>
        <v>1.0630686649935401</v>
      </c>
    </row>
    <row r="976" spans="1:3" x14ac:dyDescent="0.15">
      <c r="A976" t="s">
        <v>1310</v>
      </c>
      <c r="B976">
        <v>318979024.38863498</v>
      </c>
      <c r="C976">
        <f t="shared" si="15"/>
        <v>1.0632634146287834</v>
      </c>
    </row>
    <row r="977" spans="1:3" x14ac:dyDescent="0.15">
      <c r="A977" t="s">
        <v>1311</v>
      </c>
      <c r="B977">
        <v>318961696.70993</v>
      </c>
      <c r="C977">
        <f t="shared" si="15"/>
        <v>1.0632056556997667</v>
      </c>
    </row>
    <row r="978" spans="1:3" x14ac:dyDescent="0.15">
      <c r="A978" t="s">
        <v>1312</v>
      </c>
      <c r="B978">
        <v>319401762.59430403</v>
      </c>
      <c r="C978">
        <f t="shared" si="15"/>
        <v>1.0646725419810135</v>
      </c>
    </row>
    <row r="979" spans="1:3" x14ac:dyDescent="0.15">
      <c r="A979" t="s">
        <v>1313</v>
      </c>
      <c r="B979">
        <v>319430477.39313102</v>
      </c>
      <c r="C979">
        <f t="shared" si="15"/>
        <v>1.0647682579771034</v>
      </c>
    </row>
    <row r="980" spans="1:3" x14ac:dyDescent="0.15">
      <c r="A980" t="s">
        <v>1314</v>
      </c>
      <c r="B980">
        <v>319552454.25936902</v>
      </c>
      <c r="C980">
        <f t="shared" si="15"/>
        <v>1.0651748475312302</v>
      </c>
    </row>
    <row r="981" spans="1:3" x14ac:dyDescent="0.15">
      <c r="A981" t="s">
        <v>1315</v>
      </c>
      <c r="B981">
        <v>319619566.33589602</v>
      </c>
      <c r="C981">
        <f t="shared" si="15"/>
        <v>1.0653985544529867</v>
      </c>
    </row>
    <row r="982" spans="1:3" x14ac:dyDescent="0.15">
      <c r="A982" t="s">
        <v>1316</v>
      </c>
      <c r="B982">
        <v>319655941.70987201</v>
      </c>
      <c r="C982">
        <f t="shared" si="15"/>
        <v>1.0655198056995734</v>
      </c>
    </row>
    <row r="983" spans="1:3" x14ac:dyDescent="0.15">
      <c r="A983" t="s">
        <v>1317</v>
      </c>
      <c r="B983">
        <v>319645982.67919701</v>
      </c>
      <c r="C983">
        <f t="shared" si="15"/>
        <v>1.0654866089306567</v>
      </c>
    </row>
    <row r="984" spans="1:3" x14ac:dyDescent="0.15">
      <c r="A984" t="s">
        <v>1318</v>
      </c>
      <c r="B984">
        <v>319632632.17961901</v>
      </c>
      <c r="C984">
        <f t="shared" si="15"/>
        <v>1.0654421072653968</v>
      </c>
    </row>
    <row r="985" spans="1:3" x14ac:dyDescent="0.15">
      <c r="A985" t="s">
        <v>1319</v>
      </c>
      <c r="B985">
        <v>319691133.87410402</v>
      </c>
      <c r="C985">
        <f t="shared" si="15"/>
        <v>1.0656371129136801</v>
      </c>
    </row>
    <row r="986" spans="1:3" x14ac:dyDescent="0.15">
      <c r="A986" t="s">
        <v>1320</v>
      </c>
      <c r="B986">
        <v>319717977.07919902</v>
      </c>
      <c r="C986">
        <f t="shared" si="15"/>
        <v>1.0657265902639967</v>
      </c>
    </row>
    <row r="987" spans="1:3" x14ac:dyDescent="0.15">
      <c r="A987" t="s">
        <v>1321</v>
      </c>
      <c r="B987">
        <v>319754838.45899498</v>
      </c>
      <c r="C987">
        <f t="shared" si="15"/>
        <v>1.0658494615299834</v>
      </c>
    </row>
    <row r="988" spans="1:3" x14ac:dyDescent="0.15">
      <c r="A988" t="s">
        <v>1322</v>
      </c>
      <c r="B988">
        <v>319736277.92735201</v>
      </c>
      <c r="C988">
        <f t="shared" si="15"/>
        <v>1.0657875930911733</v>
      </c>
    </row>
    <row r="989" spans="1:3" x14ac:dyDescent="0.15">
      <c r="A989" t="s">
        <v>1323</v>
      </c>
      <c r="B989">
        <v>319738547.523413</v>
      </c>
      <c r="C989">
        <f t="shared" si="15"/>
        <v>1.0657951584113767</v>
      </c>
    </row>
    <row r="990" spans="1:3" x14ac:dyDescent="0.15">
      <c r="A990" t="s">
        <v>1324</v>
      </c>
      <c r="B990">
        <v>319714637.42572898</v>
      </c>
      <c r="C990">
        <f t="shared" si="15"/>
        <v>1.0657154580857633</v>
      </c>
    </row>
    <row r="991" spans="1:3" x14ac:dyDescent="0.15">
      <c r="A991" t="s">
        <v>1325</v>
      </c>
      <c r="B991">
        <v>319709962.40209901</v>
      </c>
      <c r="C991">
        <f t="shared" si="15"/>
        <v>1.0656998746736634</v>
      </c>
    </row>
    <row r="992" spans="1:3" x14ac:dyDescent="0.15">
      <c r="A992" t="s">
        <v>1326</v>
      </c>
      <c r="B992">
        <v>319696077.15918601</v>
      </c>
      <c r="C992">
        <f t="shared" si="15"/>
        <v>1.0656535905306199</v>
      </c>
    </row>
    <row r="993" spans="1:3" x14ac:dyDescent="0.15">
      <c r="A993" t="s">
        <v>1327</v>
      </c>
      <c r="B993">
        <v>319696387.70456499</v>
      </c>
      <c r="C993">
        <f t="shared" si="15"/>
        <v>1.0656546256818833</v>
      </c>
    </row>
    <row r="994" spans="1:3" x14ac:dyDescent="0.15">
      <c r="A994" t="s">
        <v>1328</v>
      </c>
      <c r="B994">
        <v>319720094.18269902</v>
      </c>
      <c r="C994">
        <f t="shared" si="15"/>
        <v>1.0657336472756633</v>
      </c>
    </row>
    <row r="995" spans="1:3" x14ac:dyDescent="0.15">
      <c r="A995" t="s">
        <v>1329</v>
      </c>
      <c r="B995">
        <v>319849282.79144001</v>
      </c>
      <c r="C995">
        <f t="shared" si="15"/>
        <v>1.0661642759714667</v>
      </c>
    </row>
    <row r="996" spans="1:3" x14ac:dyDescent="0.15">
      <c r="A996" t="s">
        <v>1330</v>
      </c>
      <c r="B996">
        <v>319860120.95706499</v>
      </c>
      <c r="C996">
        <f t="shared" si="15"/>
        <v>1.0662004031902166</v>
      </c>
    </row>
    <row r="997" spans="1:3" x14ac:dyDescent="0.15">
      <c r="A997" t="s">
        <v>1331</v>
      </c>
      <c r="B997">
        <v>319846005.83883703</v>
      </c>
      <c r="C997">
        <f t="shared" si="15"/>
        <v>1.0661533527961233</v>
      </c>
    </row>
    <row r="998" spans="1:3" x14ac:dyDescent="0.15">
      <c r="A998" t="s">
        <v>1332</v>
      </c>
      <c r="B998">
        <v>319840281.25198799</v>
      </c>
      <c r="C998">
        <f t="shared" si="15"/>
        <v>1.0661342708399599</v>
      </c>
    </row>
    <row r="999" spans="1:3" x14ac:dyDescent="0.15">
      <c r="A999" t="s">
        <v>1333</v>
      </c>
      <c r="B999">
        <v>319844479.160725</v>
      </c>
      <c r="C999">
        <f t="shared" si="15"/>
        <v>1.0661482638690833</v>
      </c>
    </row>
    <row r="1000" spans="1:3" x14ac:dyDescent="0.15">
      <c r="A1000" t="s">
        <v>1334</v>
      </c>
      <c r="B1000">
        <v>319853851.88659501</v>
      </c>
      <c r="C1000">
        <f t="shared" si="15"/>
        <v>1.0661795062886501</v>
      </c>
    </row>
    <row r="1001" spans="1:3" x14ac:dyDescent="0.15">
      <c r="A1001" t="s">
        <v>1335</v>
      </c>
      <c r="B1001">
        <v>319885638.23586899</v>
      </c>
      <c r="C1001">
        <f t="shared" si="15"/>
        <v>1.06628546078623</v>
      </c>
    </row>
    <row r="1002" spans="1:3" x14ac:dyDescent="0.15">
      <c r="A1002" t="s">
        <v>1336</v>
      </c>
      <c r="B1002">
        <v>319929453.56944001</v>
      </c>
      <c r="C1002">
        <f t="shared" si="15"/>
        <v>1.0664315118981333</v>
      </c>
    </row>
    <row r="1003" spans="1:3" x14ac:dyDescent="0.15">
      <c r="A1003" t="s">
        <v>1337</v>
      </c>
      <c r="B1003">
        <v>319953900.88134098</v>
      </c>
      <c r="C1003">
        <f t="shared" si="15"/>
        <v>1.0665130029378034</v>
      </c>
    </row>
    <row r="1004" spans="1:3" x14ac:dyDescent="0.15">
      <c r="A1004" t="s">
        <v>1338</v>
      </c>
      <c r="B1004">
        <v>319939476.84431797</v>
      </c>
      <c r="C1004">
        <f t="shared" si="15"/>
        <v>1.0664649228143932</v>
      </c>
    </row>
    <row r="1005" spans="1:3" x14ac:dyDescent="0.15">
      <c r="A1005" t="s">
        <v>1339</v>
      </c>
      <c r="B1005">
        <v>319938111.778023</v>
      </c>
      <c r="C1005">
        <f t="shared" si="15"/>
        <v>1.0664603725934101</v>
      </c>
    </row>
    <row r="1006" spans="1:3" x14ac:dyDescent="0.15">
      <c r="A1006" t="s">
        <v>1340</v>
      </c>
      <c r="B1006">
        <v>319929611.02733898</v>
      </c>
      <c r="C1006">
        <f t="shared" si="15"/>
        <v>1.0664320367577966</v>
      </c>
    </row>
    <row r="1007" spans="1:3" x14ac:dyDescent="0.15">
      <c r="A1007" t="s">
        <v>1341</v>
      </c>
      <c r="B1007">
        <v>319930351.37581599</v>
      </c>
      <c r="C1007">
        <f t="shared" si="15"/>
        <v>1.0664345045860533</v>
      </c>
    </row>
    <row r="1008" spans="1:3" x14ac:dyDescent="0.15">
      <c r="A1008" t="s">
        <v>1342</v>
      </c>
      <c r="B1008">
        <v>319922576.98713303</v>
      </c>
      <c r="C1008">
        <f t="shared" si="15"/>
        <v>1.0664085899571101</v>
      </c>
    </row>
    <row r="1009" spans="1:3" x14ac:dyDescent="0.15">
      <c r="A1009" t="s">
        <v>1343</v>
      </c>
      <c r="B1009">
        <v>319941690.59173399</v>
      </c>
      <c r="C1009">
        <f t="shared" si="15"/>
        <v>1.0664723019724467</v>
      </c>
    </row>
    <row r="1010" spans="1:3" x14ac:dyDescent="0.15">
      <c r="A1010" t="s">
        <v>1344</v>
      </c>
      <c r="B1010">
        <v>319954060.45474702</v>
      </c>
      <c r="C1010">
        <f t="shared" si="15"/>
        <v>1.0665135348491568</v>
      </c>
    </row>
    <row r="1011" spans="1:3" x14ac:dyDescent="0.15">
      <c r="A1011" t="s">
        <v>1345</v>
      </c>
      <c r="B1011">
        <v>319959814.11663502</v>
      </c>
      <c r="C1011">
        <f t="shared" si="15"/>
        <v>1.0665327137221168</v>
      </c>
    </row>
    <row r="1012" spans="1:3" x14ac:dyDescent="0.15">
      <c r="A1012" t="s">
        <v>1346</v>
      </c>
      <c r="B1012">
        <v>319964869.21652502</v>
      </c>
      <c r="C1012">
        <f t="shared" si="15"/>
        <v>1.0665495640550835</v>
      </c>
    </row>
    <row r="1013" spans="1:3" x14ac:dyDescent="0.15">
      <c r="A1013" t="s">
        <v>1347</v>
      </c>
      <c r="B1013">
        <v>319969143.51934397</v>
      </c>
      <c r="C1013">
        <f t="shared" si="15"/>
        <v>1.0665638117311467</v>
      </c>
    </row>
    <row r="1014" spans="1:3" x14ac:dyDescent="0.15">
      <c r="A1014" t="s">
        <v>1348</v>
      </c>
      <c r="B1014">
        <v>319976952.45305002</v>
      </c>
      <c r="C1014">
        <f t="shared" si="15"/>
        <v>1.0665898415101667</v>
      </c>
    </row>
    <row r="1015" spans="1:3" x14ac:dyDescent="0.15">
      <c r="A1015" t="s">
        <v>1349</v>
      </c>
      <c r="B1015">
        <v>319981514.63305902</v>
      </c>
      <c r="C1015">
        <f t="shared" si="15"/>
        <v>1.0666050487768635</v>
      </c>
    </row>
    <row r="1016" spans="1:3" x14ac:dyDescent="0.15">
      <c r="A1016" t="s">
        <v>1350</v>
      </c>
      <c r="B1016">
        <v>319985665.868981</v>
      </c>
      <c r="C1016">
        <f t="shared" si="15"/>
        <v>1.0666188862299366</v>
      </c>
    </row>
    <row r="1017" spans="1:3" x14ac:dyDescent="0.15">
      <c r="A1017" t="s">
        <v>1351</v>
      </c>
      <c r="B1017">
        <v>319986981.13024199</v>
      </c>
      <c r="C1017">
        <f t="shared" si="15"/>
        <v>1.0666232704341401</v>
      </c>
    </row>
    <row r="1018" spans="1:3" x14ac:dyDescent="0.15">
      <c r="A1018" t="s">
        <v>1352</v>
      </c>
      <c r="B1018">
        <v>320007080.05449897</v>
      </c>
      <c r="C1018">
        <f t="shared" si="15"/>
        <v>1.0666902668483298</v>
      </c>
    </row>
    <row r="1019" spans="1:3" x14ac:dyDescent="0.15">
      <c r="A1019" t="s">
        <v>1353</v>
      </c>
      <c r="B1019">
        <v>320032606.16502702</v>
      </c>
      <c r="C1019">
        <f t="shared" si="15"/>
        <v>1.0667753538834235</v>
      </c>
    </row>
    <row r="1020" spans="1:3" x14ac:dyDescent="0.15">
      <c r="A1020" t="s">
        <v>1354</v>
      </c>
      <c r="B1020">
        <v>320038073.57485902</v>
      </c>
      <c r="C1020">
        <f t="shared" si="15"/>
        <v>1.0667935785828635</v>
      </c>
    </row>
    <row r="1021" spans="1:3" x14ac:dyDescent="0.15">
      <c r="A1021" t="s">
        <v>1355</v>
      </c>
      <c r="B1021">
        <v>320043582.19339597</v>
      </c>
      <c r="C1021">
        <f t="shared" si="15"/>
        <v>1.0668119406446532</v>
      </c>
    </row>
    <row r="1022" spans="1:3" x14ac:dyDescent="0.15">
      <c r="A1022" t="s">
        <v>1356</v>
      </c>
      <c r="B1022">
        <v>320052091.93196601</v>
      </c>
      <c r="C1022">
        <f t="shared" si="15"/>
        <v>1.0668403064398866</v>
      </c>
    </row>
    <row r="1023" spans="1:3" x14ac:dyDescent="0.15">
      <c r="A1023" t="s">
        <v>1357</v>
      </c>
      <c r="B1023">
        <v>320063644.126867</v>
      </c>
      <c r="C1023">
        <f t="shared" si="15"/>
        <v>1.0668788137562233</v>
      </c>
    </row>
    <row r="1024" spans="1:3" x14ac:dyDescent="0.15">
      <c r="A1024" t="s">
        <v>1358</v>
      </c>
      <c r="B1024">
        <v>320072031.09652698</v>
      </c>
      <c r="C1024">
        <f t="shared" si="15"/>
        <v>1.0669067703217565</v>
      </c>
    </row>
    <row r="1025" spans="1:3" x14ac:dyDescent="0.15">
      <c r="A1025" t="s">
        <v>1359</v>
      </c>
      <c r="B1025">
        <v>320080500.528054</v>
      </c>
      <c r="C1025">
        <f t="shared" si="15"/>
        <v>1.06693500176018</v>
      </c>
    </row>
    <row r="1026" spans="1:3" x14ac:dyDescent="0.15">
      <c r="A1026" t="s">
        <v>1360</v>
      </c>
      <c r="B1026">
        <v>320090902.59913802</v>
      </c>
      <c r="C1026">
        <f t="shared" si="15"/>
        <v>1.0669696753304601</v>
      </c>
    </row>
    <row r="1027" spans="1:3" x14ac:dyDescent="0.15">
      <c r="A1027" t="s">
        <v>1361</v>
      </c>
      <c r="B1027">
        <v>320098714.70191598</v>
      </c>
      <c r="C1027">
        <f t="shared" ref="C1027:C1090" si="16">B1027/$B$2</f>
        <v>1.0669957156730532</v>
      </c>
    </row>
    <row r="1028" spans="1:3" x14ac:dyDescent="0.15">
      <c r="A1028" t="s">
        <v>1362</v>
      </c>
      <c r="B1028">
        <v>320115655.070948</v>
      </c>
      <c r="C1028">
        <f t="shared" si="16"/>
        <v>1.0670521835698268</v>
      </c>
    </row>
    <row r="1029" spans="1:3" x14ac:dyDescent="0.15">
      <c r="A1029" t="s">
        <v>1363</v>
      </c>
      <c r="B1029">
        <v>320119890.402228</v>
      </c>
      <c r="C1029">
        <f t="shared" si="16"/>
        <v>1.06706630134076</v>
      </c>
    </row>
    <row r="1030" spans="1:3" x14ac:dyDescent="0.15">
      <c r="A1030" t="s">
        <v>1364</v>
      </c>
      <c r="B1030">
        <v>320126593.011347</v>
      </c>
      <c r="C1030">
        <f t="shared" si="16"/>
        <v>1.0670886433711566</v>
      </c>
    </row>
    <row r="1031" spans="1:3" x14ac:dyDescent="0.15">
      <c r="A1031" t="s">
        <v>1365</v>
      </c>
      <c r="B1031">
        <v>320113078.40140897</v>
      </c>
      <c r="C1031">
        <f t="shared" si="16"/>
        <v>1.0670435946713632</v>
      </c>
    </row>
    <row r="1032" spans="1:3" x14ac:dyDescent="0.15">
      <c r="A1032" t="s">
        <v>1366</v>
      </c>
      <c r="B1032">
        <v>320122018.130427</v>
      </c>
      <c r="C1032">
        <f t="shared" si="16"/>
        <v>1.0670733937680901</v>
      </c>
    </row>
    <row r="1033" spans="1:3" x14ac:dyDescent="0.15">
      <c r="A1033" t="s">
        <v>1367</v>
      </c>
      <c r="B1033">
        <v>320142339.808599</v>
      </c>
      <c r="C1033">
        <f t="shared" si="16"/>
        <v>1.06714113269533</v>
      </c>
    </row>
    <row r="1034" spans="1:3" x14ac:dyDescent="0.15">
      <c r="A1034" t="s">
        <v>1368</v>
      </c>
      <c r="B1034">
        <v>320166634.09729201</v>
      </c>
      <c r="C1034">
        <f t="shared" si="16"/>
        <v>1.0672221136576401</v>
      </c>
    </row>
    <row r="1035" spans="1:3" x14ac:dyDescent="0.15">
      <c r="A1035" t="s">
        <v>1369</v>
      </c>
      <c r="B1035">
        <v>320178308.14759099</v>
      </c>
      <c r="C1035">
        <f t="shared" si="16"/>
        <v>1.0672610271586367</v>
      </c>
    </row>
    <row r="1036" spans="1:3" x14ac:dyDescent="0.15">
      <c r="A1036" t="s">
        <v>1370</v>
      </c>
      <c r="B1036">
        <v>320188770.17930001</v>
      </c>
      <c r="C1036">
        <f t="shared" si="16"/>
        <v>1.0672959005976668</v>
      </c>
    </row>
    <row r="1037" spans="1:3" x14ac:dyDescent="0.15">
      <c r="A1037" t="s">
        <v>1371</v>
      </c>
      <c r="B1037">
        <v>320188248.99715298</v>
      </c>
      <c r="C1037">
        <f t="shared" si="16"/>
        <v>1.0672941633238433</v>
      </c>
    </row>
    <row r="1038" spans="1:3" x14ac:dyDescent="0.15">
      <c r="A1038" t="s">
        <v>1372</v>
      </c>
      <c r="B1038">
        <v>320201275.84420598</v>
      </c>
      <c r="C1038">
        <f t="shared" si="16"/>
        <v>1.0673375861473533</v>
      </c>
    </row>
    <row r="1039" spans="1:3" x14ac:dyDescent="0.15">
      <c r="A1039" t="s">
        <v>1373</v>
      </c>
      <c r="B1039">
        <v>320202632.04203701</v>
      </c>
      <c r="C1039">
        <f t="shared" si="16"/>
        <v>1.0673421068067901</v>
      </c>
    </row>
    <row r="1040" spans="1:3" x14ac:dyDescent="0.15">
      <c r="A1040" t="s">
        <v>1374</v>
      </c>
      <c r="B1040">
        <v>320198283.76286697</v>
      </c>
      <c r="C1040">
        <f t="shared" si="16"/>
        <v>1.0673276125428899</v>
      </c>
    </row>
    <row r="1041" spans="1:3" x14ac:dyDescent="0.15">
      <c r="A1041" t="s">
        <v>1375</v>
      </c>
      <c r="B1041">
        <v>320207050.25431299</v>
      </c>
      <c r="C1041">
        <f t="shared" si="16"/>
        <v>1.0673568341810433</v>
      </c>
    </row>
    <row r="1042" spans="1:3" x14ac:dyDescent="0.15">
      <c r="A1042" t="s">
        <v>1376</v>
      </c>
      <c r="B1042">
        <v>320233941.58480799</v>
      </c>
      <c r="C1042">
        <f t="shared" si="16"/>
        <v>1.0674464719493599</v>
      </c>
    </row>
    <row r="1043" spans="1:3" x14ac:dyDescent="0.15">
      <c r="A1043" t="s">
        <v>1377</v>
      </c>
      <c r="B1043">
        <v>320260474.40029699</v>
      </c>
      <c r="C1043">
        <f t="shared" si="16"/>
        <v>1.0675349146676567</v>
      </c>
    </row>
    <row r="1044" spans="1:3" x14ac:dyDescent="0.15">
      <c r="A1044" t="s">
        <v>1378</v>
      </c>
      <c r="B1044">
        <v>320274046.759902</v>
      </c>
      <c r="C1044">
        <f t="shared" si="16"/>
        <v>1.06758015586634</v>
      </c>
    </row>
    <row r="1045" spans="1:3" x14ac:dyDescent="0.15">
      <c r="A1045" t="s">
        <v>1379</v>
      </c>
      <c r="B1045">
        <v>320279683.60598999</v>
      </c>
      <c r="C1045">
        <f t="shared" si="16"/>
        <v>1.0675989453532999</v>
      </c>
    </row>
    <row r="1046" spans="1:3" x14ac:dyDescent="0.15">
      <c r="A1046" t="s">
        <v>1380</v>
      </c>
      <c r="B1046">
        <v>320289762.49475598</v>
      </c>
      <c r="C1046">
        <f t="shared" si="16"/>
        <v>1.0676325416491865</v>
      </c>
    </row>
    <row r="1047" spans="1:3" x14ac:dyDescent="0.15">
      <c r="A1047" t="s">
        <v>1381</v>
      </c>
      <c r="B1047">
        <v>320285260.52657503</v>
      </c>
      <c r="C1047">
        <f t="shared" si="16"/>
        <v>1.0676175350885835</v>
      </c>
    </row>
    <row r="1048" spans="1:3" x14ac:dyDescent="0.15">
      <c r="A1048" t="s">
        <v>1382</v>
      </c>
      <c r="B1048">
        <v>320274443.64456701</v>
      </c>
      <c r="C1048">
        <f t="shared" si="16"/>
        <v>1.0675814788152234</v>
      </c>
    </row>
    <row r="1049" spans="1:3" x14ac:dyDescent="0.15">
      <c r="A1049" t="s">
        <v>1383</v>
      </c>
      <c r="B1049">
        <v>320269521.75171602</v>
      </c>
      <c r="C1049">
        <f t="shared" si="16"/>
        <v>1.06756507250572</v>
      </c>
    </row>
    <row r="1050" spans="1:3" x14ac:dyDescent="0.15">
      <c r="A1050" t="s">
        <v>1384</v>
      </c>
      <c r="B1050">
        <v>320273490.18085301</v>
      </c>
      <c r="C1050">
        <f t="shared" si="16"/>
        <v>1.0675783006028434</v>
      </c>
    </row>
    <row r="1051" spans="1:3" x14ac:dyDescent="0.15">
      <c r="A1051" t="s">
        <v>1385</v>
      </c>
      <c r="B1051">
        <v>320303822.77207702</v>
      </c>
      <c r="C1051">
        <f t="shared" si="16"/>
        <v>1.0676794092402568</v>
      </c>
    </row>
    <row r="1052" spans="1:3" x14ac:dyDescent="0.15">
      <c r="A1052" t="s">
        <v>1386</v>
      </c>
      <c r="B1052">
        <v>320305111.951864</v>
      </c>
      <c r="C1052">
        <f t="shared" si="16"/>
        <v>1.0676837065062132</v>
      </c>
    </row>
    <row r="1053" spans="1:3" x14ac:dyDescent="0.15">
      <c r="A1053" t="s">
        <v>1387</v>
      </c>
      <c r="B1053">
        <v>320337317.61483002</v>
      </c>
      <c r="C1053">
        <f t="shared" si="16"/>
        <v>1.0677910587161001</v>
      </c>
    </row>
    <row r="1054" spans="1:3" x14ac:dyDescent="0.15">
      <c r="A1054" t="s">
        <v>1388</v>
      </c>
      <c r="B1054">
        <v>320338826.20143002</v>
      </c>
      <c r="C1054">
        <f t="shared" si="16"/>
        <v>1.0677960873381001</v>
      </c>
    </row>
    <row r="1055" spans="1:3" x14ac:dyDescent="0.15">
      <c r="A1055" t="s">
        <v>1389</v>
      </c>
      <c r="B1055">
        <v>320359800.59407502</v>
      </c>
      <c r="C1055">
        <f t="shared" si="16"/>
        <v>1.0678660019802502</v>
      </c>
    </row>
    <row r="1056" spans="1:3" x14ac:dyDescent="0.15">
      <c r="A1056" t="s">
        <v>1390</v>
      </c>
      <c r="B1056">
        <v>320359445.87874699</v>
      </c>
      <c r="C1056">
        <f t="shared" si="16"/>
        <v>1.0678648195958234</v>
      </c>
    </row>
    <row r="1057" spans="1:3" x14ac:dyDescent="0.15">
      <c r="A1057" t="s">
        <v>1391</v>
      </c>
      <c r="B1057">
        <v>320346808.64091301</v>
      </c>
      <c r="C1057">
        <f t="shared" si="16"/>
        <v>1.0678226954697101</v>
      </c>
    </row>
    <row r="1058" spans="1:3" x14ac:dyDescent="0.15">
      <c r="A1058" t="s">
        <v>1392</v>
      </c>
      <c r="B1058">
        <v>320342426.01209402</v>
      </c>
      <c r="C1058">
        <f t="shared" si="16"/>
        <v>1.0678080867069801</v>
      </c>
    </row>
    <row r="1059" spans="1:3" x14ac:dyDescent="0.15">
      <c r="A1059" t="s">
        <v>1393</v>
      </c>
      <c r="B1059">
        <v>320340333.25801301</v>
      </c>
      <c r="C1059">
        <f t="shared" si="16"/>
        <v>1.0678011108600434</v>
      </c>
    </row>
    <row r="1060" spans="1:3" x14ac:dyDescent="0.15">
      <c r="A1060" t="s">
        <v>1394</v>
      </c>
      <c r="B1060">
        <v>320326068.35044098</v>
      </c>
      <c r="C1060">
        <f t="shared" si="16"/>
        <v>1.0677535611681366</v>
      </c>
    </row>
    <row r="1061" spans="1:3" x14ac:dyDescent="0.15">
      <c r="A1061" t="s">
        <v>1395</v>
      </c>
      <c r="B1061">
        <v>320342202.87982899</v>
      </c>
      <c r="C1061">
        <f t="shared" si="16"/>
        <v>1.0678073429327632</v>
      </c>
    </row>
    <row r="1062" spans="1:3" x14ac:dyDescent="0.15">
      <c r="A1062" t="s">
        <v>1396</v>
      </c>
      <c r="B1062">
        <v>320350122.74186897</v>
      </c>
      <c r="C1062">
        <f t="shared" si="16"/>
        <v>1.0678337424728965</v>
      </c>
    </row>
    <row r="1063" spans="1:3" x14ac:dyDescent="0.15">
      <c r="A1063" t="s">
        <v>1397</v>
      </c>
      <c r="B1063">
        <v>320388593.844585</v>
      </c>
      <c r="C1063">
        <f t="shared" si="16"/>
        <v>1.0679619794819499</v>
      </c>
    </row>
    <row r="1064" spans="1:3" x14ac:dyDescent="0.15">
      <c r="A1064" t="s">
        <v>1398</v>
      </c>
      <c r="B1064">
        <v>320407735.10838801</v>
      </c>
      <c r="C1064">
        <f t="shared" si="16"/>
        <v>1.0680257836946268</v>
      </c>
    </row>
    <row r="1065" spans="1:3" x14ac:dyDescent="0.15">
      <c r="A1065" t="s">
        <v>1399</v>
      </c>
      <c r="B1065">
        <v>320403529.90218902</v>
      </c>
      <c r="C1065">
        <f t="shared" si="16"/>
        <v>1.0680117663406301</v>
      </c>
    </row>
    <row r="1066" spans="1:3" x14ac:dyDescent="0.15">
      <c r="A1066" t="s">
        <v>1400</v>
      </c>
      <c r="B1066">
        <v>320396763.24244702</v>
      </c>
      <c r="C1066">
        <f t="shared" si="16"/>
        <v>1.0679892108081568</v>
      </c>
    </row>
    <row r="1067" spans="1:3" x14ac:dyDescent="0.15">
      <c r="A1067" t="s">
        <v>1401</v>
      </c>
      <c r="B1067">
        <v>320420128.69673401</v>
      </c>
      <c r="C1067">
        <f t="shared" si="16"/>
        <v>1.0680670956557801</v>
      </c>
    </row>
    <row r="1068" spans="1:3" x14ac:dyDescent="0.15">
      <c r="A1068" t="s">
        <v>1402</v>
      </c>
      <c r="B1068">
        <v>320413720.01306498</v>
      </c>
      <c r="C1068">
        <f t="shared" si="16"/>
        <v>1.0680457333768834</v>
      </c>
    </row>
    <row r="1069" spans="1:3" x14ac:dyDescent="0.15">
      <c r="A1069" t="s">
        <v>1403</v>
      </c>
      <c r="B1069">
        <v>320408270.96951598</v>
      </c>
      <c r="C1069">
        <f t="shared" si="16"/>
        <v>1.0680275698983865</v>
      </c>
    </row>
    <row r="1070" spans="1:3" x14ac:dyDescent="0.15">
      <c r="A1070" t="s">
        <v>1404</v>
      </c>
      <c r="B1070">
        <v>320421186.33218902</v>
      </c>
      <c r="C1070">
        <f t="shared" si="16"/>
        <v>1.0680706211072968</v>
      </c>
    </row>
    <row r="1071" spans="1:3" x14ac:dyDescent="0.15">
      <c r="A1071" t="s">
        <v>1405</v>
      </c>
      <c r="B1071">
        <v>320419094.29492301</v>
      </c>
      <c r="C1071">
        <f t="shared" si="16"/>
        <v>1.0680636476497434</v>
      </c>
    </row>
    <row r="1072" spans="1:3" x14ac:dyDescent="0.15">
      <c r="A1072" t="s">
        <v>1406</v>
      </c>
      <c r="B1072">
        <v>320417349.92512798</v>
      </c>
      <c r="C1072">
        <f t="shared" si="16"/>
        <v>1.06805783308376</v>
      </c>
    </row>
    <row r="1073" spans="1:3" x14ac:dyDescent="0.15">
      <c r="A1073" t="s">
        <v>1407</v>
      </c>
      <c r="B1073">
        <v>320411765.85407501</v>
      </c>
      <c r="C1073">
        <f t="shared" si="16"/>
        <v>1.0680392195135833</v>
      </c>
    </row>
    <row r="1074" spans="1:3" x14ac:dyDescent="0.15">
      <c r="A1074" t="s">
        <v>1408</v>
      </c>
      <c r="B1074">
        <v>320417025.56727701</v>
      </c>
      <c r="C1074">
        <f t="shared" si="16"/>
        <v>1.0680567518909234</v>
      </c>
    </row>
    <row r="1075" spans="1:3" x14ac:dyDescent="0.15">
      <c r="A1075" t="s">
        <v>1409</v>
      </c>
      <c r="B1075">
        <v>320416087.73622698</v>
      </c>
      <c r="C1075">
        <f t="shared" si="16"/>
        <v>1.0680536257874234</v>
      </c>
    </row>
    <row r="1076" spans="1:3" x14ac:dyDescent="0.15">
      <c r="A1076" t="s">
        <v>1410</v>
      </c>
      <c r="B1076">
        <v>320405355.64981699</v>
      </c>
      <c r="C1076">
        <f t="shared" si="16"/>
        <v>1.0680178521660566</v>
      </c>
    </row>
    <row r="1077" spans="1:3" x14ac:dyDescent="0.15">
      <c r="A1077" t="s">
        <v>1411</v>
      </c>
      <c r="B1077">
        <v>320418538.63692802</v>
      </c>
      <c r="C1077">
        <f t="shared" si="16"/>
        <v>1.0680617954564267</v>
      </c>
    </row>
    <row r="1078" spans="1:3" x14ac:dyDescent="0.15">
      <c r="A1078" t="s">
        <v>1412</v>
      </c>
      <c r="B1078">
        <v>320428944.71335399</v>
      </c>
      <c r="C1078">
        <f t="shared" si="16"/>
        <v>1.0680964823778467</v>
      </c>
    </row>
    <row r="1079" spans="1:3" x14ac:dyDescent="0.15">
      <c r="A1079" t="s">
        <v>1413</v>
      </c>
      <c r="B1079">
        <v>320435780.61201698</v>
      </c>
      <c r="C1079">
        <f t="shared" si="16"/>
        <v>1.0681192687067234</v>
      </c>
    </row>
    <row r="1080" spans="1:3" x14ac:dyDescent="0.15">
      <c r="A1080" t="s">
        <v>1414</v>
      </c>
      <c r="B1080">
        <v>320435699.63079399</v>
      </c>
      <c r="C1080">
        <f t="shared" si="16"/>
        <v>1.0681189987693134</v>
      </c>
    </row>
    <row r="1081" spans="1:3" x14ac:dyDescent="0.15">
      <c r="A1081" t="s">
        <v>1415</v>
      </c>
      <c r="B1081">
        <v>320435259.64878201</v>
      </c>
      <c r="C1081">
        <f t="shared" si="16"/>
        <v>1.0681175321626066</v>
      </c>
    </row>
    <row r="1082" spans="1:3" x14ac:dyDescent="0.15">
      <c r="A1082" t="s">
        <v>1416</v>
      </c>
      <c r="B1082">
        <v>320442342.44452101</v>
      </c>
      <c r="C1082">
        <f t="shared" si="16"/>
        <v>1.0681411414817368</v>
      </c>
    </row>
    <row r="1083" spans="1:3" x14ac:dyDescent="0.15">
      <c r="A1083" t="s">
        <v>1417</v>
      </c>
      <c r="B1083">
        <v>320450414.89513999</v>
      </c>
      <c r="C1083">
        <f t="shared" si="16"/>
        <v>1.0681680496504666</v>
      </c>
    </row>
    <row r="1084" spans="1:3" x14ac:dyDescent="0.15">
      <c r="A1084" t="s">
        <v>1418</v>
      </c>
      <c r="B1084">
        <v>320455512.08912998</v>
      </c>
      <c r="C1084">
        <f t="shared" si="16"/>
        <v>1.0681850402971</v>
      </c>
    </row>
    <row r="1085" spans="1:3" x14ac:dyDescent="0.15">
      <c r="A1085" t="s">
        <v>1419</v>
      </c>
      <c r="B1085">
        <v>320462214.82819402</v>
      </c>
      <c r="C1085">
        <f t="shared" si="16"/>
        <v>1.0682073827606466</v>
      </c>
    </row>
    <row r="1086" spans="1:3" x14ac:dyDescent="0.15">
      <c r="A1086" t="s">
        <v>1420</v>
      </c>
      <c r="B1086">
        <v>320466888.190965</v>
      </c>
      <c r="C1086">
        <f t="shared" si="16"/>
        <v>1.0682229606365501</v>
      </c>
    </row>
    <row r="1087" spans="1:3" x14ac:dyDescent="0.15">
      <c r="A1087" t="s">
        <v>1421</v>
      </c>
      <c r="B1087">
        <v>320471120.40012002</v>
      </c>
      <c r="C1087">
        <f t="shared" si="16"/>
        <v>1.0682370680004001</v>
      </c>
    </row>
    <row r="1088" spans="1:3" x14ac:dyDescent="0.15">
      <c r="A1088" t="s">
        <v>1422</v>
      </c>
      <c r="B1088">
        <v>320472325.92383897</v>
      </c>
      <c r="C1088">
        <f t="shared" si="16"/>
        <v>1.0682410864127965</v>
      </c>
    </row>
    <row r="1089" spans="1:3" x14ac:dyDescent="0.15">
      <c r="A1089" t="s">
        <v>1423</v>
      </c>
      <c r="B1089">
        <v>320461645.77409101</v>
      </c>
      <c r="C1089">
        <f t="shared" si="16"/>
        <v>1.0682054859136367</v>
      </c>
    </row>
    <row r="1090" spans="1:3" x14ac:dyDescent="0.15">
      <c r="A1090" t="s">
        <v>1424</v>
      </c>
      <c r="B1090">
        <v>320464099.97772002</v>
      </c>
      <c r="C1090">
        <f t="shared" si="16"/>
        <v>1.0682136665924</v>
      </c>
    </row>
    <row r="1091" spans="1:3" x14ac:dyDescent="0.15">
      <c r="A1091" t="s">
        <v>1425</v>
      </c>
      <c r="B1091">
        <v>320471566.08170497</v>
      </c>
      <c r="C1091">
        <f t="shared" ref="C1091:C1154" si="17">B1091/$B$2</f>
        <v>1.0682385536056833</v>
      </c>
    </row>
    <row r="1092" spans="1:3" x14ac:dyDescent="0.15">
      <c r="A1092" t="s">
        <v>1426</v>
      </c>
      <c r="B1092">
        <v>320475348.47585899</v>
      </c>
      <c r="C1092">
        <f t="shared" si="17"/>
        <v>1.0682511615861967</v>
      </c>
    </row>
    <row r="1093" spans="1:3" x14ac:dyDescent="0.15">
      <c r="A1093" t="s">
        <v>1427</v>
      </c>
      <c r="B1093">
        <v>320476701.32090098</v>
      </c>
      <c r="C1093">
        <f t="shared" si="17"/>
        <v>1.06825567106967</v>
      </c>
    </row>
    <row r="1094" spans="1:3" x14ac:dyDescent="0.15">
      <c r="A1094" t="s">
        <v>1428</v>
      </c>
      <c r="B1094">
        <v>320482824.77277303</v>
      </c>
      <c r="C1094">
        <f t="shared" si="17"/>
        <v>1.0682760825759101</v>
      </c>
    </row>
    <row r="1095" spans="1:3" x14ac:dyDescent="0.15">
      <c r="A1095" t="s">
        <v>1429</v>
      </c>
      <c r="B1095">
        <v>320974046.96448803</v>
      </c>
      <c r="C1095">
        <f t="shared" si="17"/>
        <v>1.0699134898816267</v>
      </c>
    </row>
    <row r="1096" spans="1:3" x14ac:dyDescent="0.15">
      <c r="A1096" t="s">
        <v>1430</v>
      </c>
      <c r="B1096">
        <v>320809325.528301</v>
      </c>
      <c r="C1096">
        <f t="shared" si="17"/>
        <v>1.06936441842767</v>
      </c>
    </row>
    <row r="1097" spans="1:3" x14ac:dyDescent="0.15">
      <c r="A1097" t="s">
        <v>1431</v>
      </c>
      <c r="B1097">
        <v>320491134.28365302</v>
      </c>
      <c r="C1097">
        <f t="shared" si="17"/>
        <v>1.06830378094551</v>
      </c>
    </row>
    <row r="1098" spans="1:3" x14ac:dyDescent="0.15">
      <c r="A1098" t="s">
        <v>1432</v>
      </c>
      <c r="B1098">
        <v>321018813.29740399</v>
      </c>
      <c r="C1098">
        <f t="shared" si="17"/>
        <v>1.0700627109913465</v>
      </c>
    </row>
    <row r="1099" spans="1:3" x14ac:dyDescent="0.15">
      <c r="A1099" t="s">
        <v>1433</v>
      </c>
      <c r="B1099">
        <v>321223496.71360803</v>
      </c>
      <c r="C1099">
        <f t="shared" si="17"/>
        <v>1.0707449890453602</v>
      </c>
    </row>
    <row r="1100" spans="1:3" x14ac:dyDescent="0.15">
      <c r="A1100" t="s">
        <v>1434</v>
      </c>
      <c r="B1100">
        <v>320924410.76191801</v>
      </c>
      <c r="C1100">
        <f t="shared" si="17"/>
        <v>1.06974803587306</v>
      </c>
    </row>
    <row r="1101" spans="1:3" x14ac:dyDescent="0.15">
      <c r="A1101" t="s">
        <v>1435</v>
      </c>
      <c r="B1101">
        <v>321064159.50152302</v>
      </c>
      <c r="C1101">
        <f t="shared" si="17"/>
        <v>1.0702138650050768</v>
      </c>
    </row>
    <row r="1102" spans="1:3" x14ac:dyDescent="0.15">
      <c r="A1102" t="s">
        <v>1436</v>
      </c>
      <c r="B1102">
        <v>321665931.65997303</v>
      </c>
      <c r="C1102">
        <f t="shared" si="17"/>
        <v>1.07221977219991</v>
      </c>
    </row>
    <row r="1103" spans="1:3" x14ac:dyDescent="0.15">
      <c r="A1103" t="s">
        <v>1437</v>
      </c>
      <c r="B1103">
        <v>321680034.37341899</v>
      </c>
      <c r="C1103">
        <f t="shared" si="17"/>
        <v>1.07226678124473</v>
      </c>
    </row>
    <row r="1104" spans="1:3" x14ac:dyDescent="0.15">
      <c r="A1104" t="s">
        <v>1438</v>
      </c>
      <c r="B1104">
        <v>321151337.56921703</v>
      </c>
      <c r="C1104">
        <f t="shared" si="17"/>
        <v>1.0705044585640568</v>
      </c>
    </row>
    <row r="1105" spans="1:3" x14ac:dyDescent="0.15">
      <c r="A1105" t="s">
        <v>1439</v>
      </c>
      <c r="B1105">
        <v>320471272.14500302</v>
      </c>
      <c r="C1105">
        <f t="shared" si="17"/>
        <v>1.0682375738166767</v>
      </c>
    </row>
    <row r="1106" spans="1:3" x14ac:dyDescent="0.15">
      <c r="A1106" t="s">
        <v>1440</v>
      </c>
      <c r="B1106">
        <v>320636183.516101</v>
      </c>
      <c r="C1106">
        <f t="shared" si="17"/>
        <v>1.0687872783870034</v>
      </c>
    </row>
    <row r="1107" spans="1:3" x14ac:dyDescent="0.15">
      <c r="A1107" t="s">
        <v>1441</v>
      </c>
      <c r="B1107">
        <v>320257784.66455799</v>
      </c>
      <c r="C1107">
        <f t="shared" si="17"/>
        <v>1.06752594888186</v>
      </c>
    </row>
    <row r="1108" spans="1:3" x14ac:dyDescent="0.15">
      <c r="A1108" t="s">
        <v>1442</v>
      </c>
      <c r="B1108">
        <v>320214567.81759399</v>
      </c>
      <c r="C1108">
        <f t="shared" si="17"/>
        <v>1.0673818927253134</v>
      </c>
    </row>
    <row r="1109" spans="1:3" x14ac:dyDescent="0.15">
      <c r="A1109" t="s">
        <v>1443</v>
      </c>
      <c r="B1109">
        <v>318672374.12151498</v>
      </c>
      <c r="C1109">
        <f t="shared" si="17"/>
        <v>1.0622412470717166</v>
      </c>
    </row>
    <row r="1110" spans="1:3" x14ac:dyDescent="0.15">
      <c r="A1110" t="s">
        <v>1444</v>
      </c>
      <c r="B1110">
        <v>318481899.74204999</v>
      </c>
      <c r="C1110">
        <f t="shared" si="17"/>
        <v>1.0616063324734999</v>
      </c>
    </row>
    <row r="1111" spans="1:3" x14ac:dyDescent="0.15">
      <c r="A1111" t="s">
        <v>1445</v>
      </c>
      <c r="B1111">
        <v>318824849.40635902</v>
      </c>
      <c r="C1111">
        <f t="shared" si="17"/>
        <v>1.0627494980211967</v>
      </c>
    </row>
    <row r="1112" spans="1:3" x14ac:dyDescent="0.15">
      <c r="A1112" t="s">
        <v>1446</v>
      </c>
      <c r="B1112">
        <v>319865290.95435899</v>
      </c>
      <c r="C1112">
        <f t="shared" si="17"/>
        <v>1.0662176365145299</v>
      </c>
    </row>
    <row r="1113" spans="1:3" x14ac:dyDescent="0.15">
      <c r="A1113" t="s">
        <v>1447</v>
      </c>
      <c r="B1113">
        <v>321046330.86449897</v>
      </c>
      <c r="C1113">
        <f t="shared" si="17"/>
        <v>1.0701544362149966</v>
      </c>
    </row>
    <row r="1114" spans="1:3" x14ac:dyDescent="0.15">
      <c r="A1114" t="s">
        <v>1448</v>
      </c>
      <c r="B1114">
        <v>321361089.848831</v>
      </c>
      <c r="C1114">
        <f t="shared" si="17"/>
        <v>1.0712036328294368</v>
      </c>
    </row>
    <row r="1115" spans="1:3" x14ac:dyDescent="0.15">
      <c r="A1115" t="s">
        <v>114</v>
      </c>
      <c r="B1115">
        <v>321755418.10848403</v>
      </c>
      <c r="C1115">
        <f t="shared" si="17"/>
        <v>1.0725180603616133</v>
      </c>
    </row>
    <row r="1116" spans="1:3" x14ac:dyDescent="0.15">
      <c r="A1116" t="s">
        <v>115</v>
      </c>
      <c r="B1116">
        <v>321721336.59220898</v>
      </c>
      <c r="C1116">
        <f t="shared" si="17"/>
        <v>1.0724044553073633</v>
      </c>
    </row>
    <row r="1117" spans="1:3" x14ac:dyDescent="0.15">
      <c r="A1117" t="s">
        <v>116</v>
      </c>
      <c r="B1117">
        <v>321271395.75538599</v>
      </c>
      <c r="C1117">
        <f t="shared" si="17"/>
        <v>1.0709046525179533</v>
      </c>
    </row>
    <row r="1118" spans="1:3" x14ac:dyDescent="0.15">
      <c r="A1118" t="s">
        <v>117</v>
      </c>
      <c r="B1118">
        <v>321090302.07985997</v>
      </c>
      <c r="C1118">
        <f t="shared" si="17"/>
        <v>1.0703010069328667</v>
      </c>
    </row>
    <row r="1119" spans="1:3" x14ac:dyDescent="0.15">
      <c r="A1119" t="s">
        <v>118</v>
      </c>
      <c r="B1119">
        <v>321805394.48264802</v>
      </c>
      <c r="C1119">
        <f t="shared" si="17"/>
        <v>1.0726846482754935</v>
      </c>
    </row>
    <row r="1120" spans="1:3" x14ac:dyDescent="0.15">
      <c r="A1120" t="s">
        <v>119</v>
      </c>
      <c r="B1120">
        <v>321765025.599967</v>
      </c>
      <c r="C1120">
        <f t="shared" si="17"/>
        <v>1.0725500853332233</v>
      </c>
    </row>
    <row r="1121" spans="1:3" x14ac:dyDescent="0.15">
      <c r="A1121" t="s">
        <v>120</v>
      </c>
      <c r="B1121">
        <v>321845330.766541</v>
      </c>
      <c r="C1121">
        <f t="shared" si="17"/>
        <v>1.0728177692218033</v>
      </c>
    </row>
    <row r="1122" spans="1:3" x14ac:dyDescent="0.15">
      <c r="A1122" t="s">
        <v>121</v>
      </c>
      <c r="B1122">
        <v>321559802.14261699</v>
      </c>
      <c r="C1122">
        <f t="shared" si="17"/>
        <v>1.0718660071420567</v>
      </c>
    </row>
    <row r="1123" spans="1:3" x14ac:dyDescent="0.15">
      <c r="A1123" t="s">
        <v>122</v>
      </c>
      <c r="B1123">
        <v>321426592.99641001</v>
      </c>
      <c r="C1123">
        <f t="shared" si="17"/>
        <v>1.0714219766547</v>
      </c>
    </row>
    <row r="1124" spans="1:3" x14ac:dyDescent="0.15">
      <c r="A1124" t="s">
        <v>123</v>
      </c>
      <c r="B1124">
        <v>322012399.059273</v>
      </c>
      <c r="C1124">
        <f t="shared" si="17"/>
        <v>1.07337466353091</v>
      </c>
    </row>
    <row r="1125" spans="1:3" x14ac:dyDescent="0.15">
      <c r="A1125" t="s">
        <v>124</v>
      </c>
      <c r="B1125">
        <v>321736239.08410299</v>
      </c>
      <c r="C1125">
        <f t="shared" si="17"/>
        <v>1.0724541302803432</v>
      </c>
    </row>
    <row r="1126" spans="1:3" x14ac:dyDescent="0.15">
      <c r="A1126" t="s">
        <v>125</v>
      </c>
      <c r="B1126">
        <v>321634777.19122797</v>
      </c>
      <c r="C1126">
        <f t="shared" si="17"/>
        <v>1.0721159239707598</v>
      </c>
    </row>
    <row r="1127" spans="1:3" x14ac:dyDescent="0.15">
      <c r="A1127" t="s">
        <v>126</v>
      </c>
      <c r="B1127">
        <v>322018531.44136697</v>
      </c>
      <c r="C1127">
        <f t="shared" si="17"/>
        <v>1.0733951048045565</v>
      </c>
    </row>
    <row r="1128" spans="1:3" x14ac:dyDescent="0.15">
      <c r="A1128" t="s">
        <v>127</v>
      </c>
      <c r="B1128">
        <v>321717348.18052799</v>
      </c>
      <c r="C1128">
        <f t="shared" si="17"/>
        <v>1.07239116060176</v>
      </c>
    </row>
    <row r="1129" spans="1:3" x14ac:dyDescent="0.15">
      <c r="A1129" t="s">
        <v>128</v>
      </c>
      <c r="B1129">
        <v>321493889.45632303</v>
      </c>
      <c r="C1129">
        <f t="shared" si="17"/>
        <v>1.0716462981877435</v>
      </c>
    </row>
    <row r="1130" spans="1:3" x14ac:dyDescent="0.15">
      <c r="A1130" t="s">
        <v>129</v>
      </c>
      <c r="B1130">
        <v>321471696.114618</v>
      </c>
      <c r="C1130">
        <f t="shared" si="17"/>
        <v>1.07157232038206</v>
      </c>
    </row>
    <row r="1131" spans="1:3" x14ac:dyDescent="0.15">
      <c r="A1131" t="s">
        <v>130</v>
      </c>
      <c r="B1131">
        <v>321414204.53823203</v>
      </c>
      <c r="C1131">
        <f t="shared" si="17"/>
        <v>1.0713806817941067</v>
      </c>
    </row>
    <row r="1132" spans="1:3" x14ac:dyDescent="0.15">
      <c r="A1132" t="s">
        <v>131</v>
      </c>
      <c r="B1132">
        <v>321430497.29756498</v>
      </c>
      <c r="C1132">
        <f t="shared" si="17"/>
        <v>1.0714349909918832</v>
      </c>
    </row>
    <row r="1133" spans="1:3" x14ac:dyDescent="0.15">
      <c r="A1133" t="s">
        <v>132</v>
      </c>
      <c r="B1133">
        <v>321507123.37510699</v>
      </c>
      <c r="C1133">
        <f t="shared" si="17"/>
        <v>1.0716904112503567</v>
      </c>
    </row>
    <row r="1134" spans="1:3" x14ac:dyDescent="0.15">
      <c r="A1134" t="s">
        <v>133</v>
      </c>
      <c r="B1134">
        <v>321818911.15279102</v>
      </c>
      <c r="C1134">
        <f t="shared" si="17"/>
        <v>1.0727297038426367</v>
      </c>
    </row>
    <row r="1135" spans="1:3" x14ac:dyDescent="0.15">
      <c r="A1135" t="s">
        <v>134</v>
      </c>
      <c r="B1135">
        <v>322448528.207793</v>
      </c>
      <c r="C1135">
        <f t="shared" si="17"/>
        <v>1.0748284273593101</v>
      </c>
    </row>
    <row r="1136" spans="1:3" x14ac:dyDescent="0.15">
      <c r="A1136" t="s">
        <v>135</v>
      </c>
      <c r="B1136">
        <v>323976229.107481</v>
      </c>
      <c r="C1136">
        <f t="shared" si="17"/>
        <v>1.0799207636916033</v>
      </c>
    </row>
    <row r="1137" spans="1:3" x14ac:dyDescent="0.15">
      <c r="A1137" t="s">
        <v>136</v>
      </c>
      <c r="B1137">
        <v>324209352.20385301</v>
      </c>
      <c r="C1137">
        <f t="shared" si="17"/>
        <v>1.08069784067951</v>
      </c>
    </row>
    <row r="1138" spans="1:3" x14ac:dyDescent="0.15">
      <c r="A1138" t="s">
        <v>137</v>
      </c>
      <c r="B1138">
        <v>324260882.784473</v>
      </c>
      <c r="C1138">
        <f t="shared" si="17"/>
        <v>1.0808696092815766</v>
      </c>
    </row>
    <row r="1139" spans="1:3" x14ac:dyDescent="0.15">
      <c r="A1139" t="s">
        <v>138</v>
      </c>
      <c r="B1139">
        <v>325931784.27374399</v>
      </c>
      <c r="C1139">
        <f t="shared" si="17"/>
        <v>1.0864392809124799</v>
      </c>
    </row>
    <row r="1140" spans="1:3" x14ac:dyDescent="0.15">
      <c r="A1140" t="s">
        <v>139</v>
      </c>
      <c r="B1140">
        <v>325206939.67022401</v>
      </c>
      <c r="C1140">
        <f t="shared" si="17"/>
        <v>1.0840231322340801</v>
      </c>
    </row>
    <row r="1141" spans="1:3" x14ac:dyDescent="0.15">
      <c r="A1141" t="s">
        <v>140</v>
      </c>
      <c r="B1141">
        <v>324482829.399625</v>
      </c>
      <c r="C1141">
        <f t="shared" si="17"/>
        <v>1.0816094313320834</v>
      </c>
    </row>
    <row r="1142" spans="1:3" x14ac:dyDescent="0.15">
      <c r="A1142" t="s">
        <v>141</v>
      </c>
      <c r="B1142">
        <v>324276581.449117</v>
      </c>
      <c r="C1142">
        <f t="shared" si="17"/>
        <v>1.0809219381637234</v>
      </c>
    </row>
    <row r="1143" spans="1:3" x14ac:dyDescent="0.15">
      <c r="A1143" t="s">
        <v>142</v>
      </c>
      <c r="B1143">
        <v>325004842.92411202</v>
      </c>
      <c r="C1143">
        <f t="shared" si="17"/>
        <v>1.0833494764137068</v>
      </c>
    </row>
    <row r="1144" spans="1:3" x14ac:dyDescent="0.15">
      <c r="A1144" t="s">
        <v>143</v>
      </c>
      <c r="B1144">
        <v>325029432.05893999</v>
      </c>
      <c r="C1144">
        <f t="shared" si="17"/>
        <v>1.0834314401964666</v>
      </c>
    </row>
    <row r="1145" spans="1:3" x14ac:dyDescent="0.15">
      <c r="A1145" t="s">
        <v>144</v>
      </c>
      <c r="B1145">
        <v>325423131.63080198</v>
      </c>
      <c r="C1145">
        <f t="shared" si="17"/>
        <v>1.0847437721026731</v>
      </c>
    </row>
    <row r="1146" spans="1:3" x14ac:dyDescent="0.15">
      <c r="A1146" t="s">
        <v>145</v>
      </c>
      <c r="B1146">
        <v>325590756.17754102</v>
      </c>
      <c r="C1146">
        <f t="shared" si="17"/>
        <v>1.0853025205918034</v>
      </c>
    </row>
    <row r="1147" spans="1:3" x14ac:dyDescent="0.15">
      <c r="A1147" t="s">
        <v>146</v>
      </c>
      <c r="B1147">
        <v>325540512.46394002</v>
      </c>
      <c r="C1147">
        <f t="shared" si="17"/>
        <v>1.0851350415464667</v>
      </c>
    </row>
    <row r="1148" spans="1:3" x14ac:dyDescent="0.15">
      <c r="A1148" t="s">
        <v>147</v>
      </c>
      <c r="B1148">
        <v>326003754.83976698</v>
      </c>
      <c r="C1148">
        <f t="shared" si="17"/>
        <v>1.0866791827992233</v>
      </c>
    </row>
    <row r="1149" spans="1:3" x14ac:dyDescent="0.15">
      <c r="A1149" t="s">
        <v>148</v>
      </c>
      <c r="B1149">
        <v>326111435.88826001</v>
      </c>
      <c r="C1149">
        <f t="shared" si="17"/>
        <v>1.0870381196275334</v>
      </c>
    </row>
    <row r="1150" spans="1:3" x14ac:dyDescent="0.15">
      <c r="A1150" t="s">
        <v>149</v>
      </c>
      <c r="B1150">
        <v>325185586.78217202</v>
      </c>
      <c r="C1150">
        <f t="shared" si="17"/>
        <v>1.0839519559405735</v>
      </c>
    </row>
    <row r="1151" spans="1:3" x14ac:dyDescent="0.15">
      <c r="A1151" t="s">
        <v>150</v>
      </c>
      <c r="B1151">
        <v>324718734.11459303</v>
      </c>
      <c r="C1151">
        <f t="shared" si="17"/>
        <v>1.0823957803819768</v>
      </c>
    </row>
    <row r="1152" spans="1:3" x14ac:dyDescent="0.15">
      <c r="A1152" t="s">
        <v>151</v>
      </c>
      <c r="B1152">
        <v>324673212.60917902</v>
      </c>
      <c r="C1152">
        <f t="shared" si="17"/>
        <v>1.0822440420305968</v>
      </c>
    </row>
    <row r="1153" spans="1:3" x14ac:dyDescent="0.15">
      <c r="A1153" t="s">
        <v>152</v>
      </c>
      <c r="B1153">
        <v>324694942.37449503</v>
      </c>
      <c r="C1153">
        <f t="shared" si="17"/>
        <v>1.08231647458165</v>
      </c>
    </row>
    <row r="1154" spans="1:3" x14ac:dyDescent="0.15">
      <c r="A1154" t="s">
        <v>153</v>
      </c>
      <c r="B1154">
        <v>324713280.17394698</v>
      </c>
      <c r="C1154">
        <f t="shared" si="17"/>
        <v>1.0823776005798234</v>
      </c>
    </row>
    <row r="1155" spans="1:3" x14ac:dyDescent="0.15">
      <c r="A1155" t="s">
        <v>154</v>
      </c>
      <c r="B1155">
        <v>324718815.28965402</v>
      </c>
      <c r="C1155">
        <f t="shared" ref="C1155:C1218" si="18">B1155/$B$2</f>
        <v>1.0823960509655133</v>
      </c>
    </row>
    <row r="1156" spans="1:3" x14ac:dyDescent="0.15">
      <c r="A1156" t="s">
        <v>155</v>
      </c>
      <c r="B1156">
        <v>324748784.45146102</v>
      </c>
      <c r="C1156">
        <f t="shared" si="18"/>
        <v>1.0824959481715368</v>
      </c>
    </row>
    <row r="1157" spans="1:3" x14ac:dyDescent="0.15">
      <c r="A1157" t="s">
        <v>156</v>
      </c>
      <c r="B1157">
        <v>324767817.25724798</v>
      </c>
      <c r="C1157">
        <f t="shared" si="18"/>
        <v>1.0825593908574933</v>
      </c>
    </row>
    <row r="1158" spans="1:3" x14ac:dyDescent="0.15">
      <c r="A1158" t="s">
        <v>157</v>
      </c>
      <c r="B1158">
        <v>324774769.15439898</v>
      </c>
      <c r="C1158">
        <f t="shared" si="18"/>
        <v>1.0825825638479967</v>
      </c>
    </row>
    <row r="1159" spans="1:3" x14ac:dyDescent="0.15">
      <c r="A1159" t="s">
        <v>158</v>
      </c>
      <c r="B1159">
        <v>324784602.21156001</v>
      </c>
      <c r="C1159">
        <f t="shared" si="18"/>
        <v>1.0826153407051999</v>
      </c>
    </row>
    <row r="1160" spans="1:3" x14ac:dyDescent="0.15">
      <c r="A1160" t="s">
        <v>159</v>
      </c>
      <c r="B1160">
        <v>324801963.28839701</v>
      </c>
      <c r="C1160">
        <f t="shared" si="18"/>
        <v>1.0826732109613233</v>
      </c>
    </row>
    <row r="1161" spans="1:3" x14ac:dyDescent="0.15">
      <c r="A1161" t="s">
        <v>160</v>
      </c>
      <c r="B1161">
        <v>324812672.69528902</v>
      </c>
      <c r="C1161">
        <f t="shared" si="18"/>
        <v>1.0827089089842967</v>
      </c>
    </row>
    <row r="1162" spans="1:3" x14ac:dyDescent="0.15">
      <c r="A1162" t="s">
        <v>161</v>
      </c>
      <c r="B1162">
        <v>324814798.45617902</v>
      </c>
      <c r="C1162">
        <f t="shared" si="18"/>
        <v>1.08271599485393</v>
      </c>
    </row>
    <row r="1163" spans="1:3" x14ac:dyDescent="0.15">
      <c r="A1163" t="s">
        <v>162</v>
      </c>
      <c r="B1163">
        <v>324819166.16785598</v>
      </c>
      <c r="C1163">
        <f t="shared" si="18"/>
        <v>1.0827305538928533</v>
      </c>
    </row>
    <row r="1164" spans="1:3" x14ac:dyDescent="0.15">
      <c r="A1164" t="s">
        <v>163</v>
      </c>
      <c r="B1164">
        <v>324824846.99644202</v>
      </c>
      <c r="C1164">
        <f t="shared" si="18"/>
        <v>1.08274948998814</v>
      </c>
    </row>
    <row r="1165" spans="1:3" x14ac:dyDescent="0.15">
      <c r="A1165" t="s">
        <v>164</v>
      </c>
      <c r="B1165">
        <v>324842328.02076602</v>
      </c>
      <c r="C1165">
        <f t="shared" si="18"/>
        <v>1.0828077600692201</v>
      </c>
    </row>
    <row r="1166" spans="1:3" x14ac:dyDescent="0.15">
      <c r="A1166" t="s">
        <v>165</v>
      </c>
      <c r="B1166">
        <v>324848965.183869</v>
      </c>
      <c r="C1166">
        <f t="shared" si="18"/>
        <v>1.08282988394623</v>
      </c>
    </row>
    <row r="1167" spans="1:3" x14ac:dyDescent="0.15">
      <c r="A1167" t="s">
        <v>166</v>
      </c>
      <c r="B1167">
        <v>324855570.71611702</v>
      </c>
      <c r="C1167">
        <f t="shared" si="18"/>
        <v>1.0828519023870566</v>
      </c>
    </row>
    <row r="1168" spans="1:3" x14ac:dyDescent="0.15">
      <c r="A1168" t="s">
        <v>167</v>
      </c>
      <c r="B1168">
        <v>324869361.16935903</v>
      </c>
      <c r="C1168">
        <f t="shared" si="18"/>
        <v>1.08289787056453</v>
      </c>
    </row>
    <row r="1169" spans="1:3" x14ac:dyDescent="0.15">
      <c r="A1169" t="s">
        <v>168</v>
      </c>
      <c r="B1169">
        <v>324879963.54970503</v>
      </c>
      <c r="C1169">
        <f t="shared" si="18"/>
        <v>1.08293321183235</v>
      </c>
    </row>
    <row r="1170" spans="1:3" x14ac:dyDescent="0.15">
      <c r="A1170" t="s">
        <v>169</v>
      </c>
      <c r="B1170">
        <v>324890844.81810302</v>
      </c>
      <c r="C1170">
        <f t="shared" si="18"/>
        <v>1.08296948272701</v>
      </c>
    </row>
    <row r="1171" spans="1:3" x14ac:dyDescent="0.15">
      <c r="A1171" t="s">
        <v>170</v>
      </c>
      <c r="B1171">
        <v>324904552.84950697</v>
      </c>
      <c r="C1171">
        <f t="shared" si="18"/>
        <v>1.0830151761650233</v>
      </c>
    </row>
    <row r="1172" spans="1:3" x14ac:dyDescent="0.15">
      <c r="A1172" t="s">
        <v>171</v>
      </c>
      <c r="B1172">
        <v>324907172.791619</v>
      </c>
      <c r="C1172">
        <f t="shared" si="18"/>
        <v>1.0830239093053966</v>
      </c>
    </row>
    <row r="1173" spans="1:3" x14ac:dyDescent="0.15">
      <c r="A1173" t="s">
        <v>172</v>
      </c>
      <c r="B1173">
        <v>324928389.72310901</v>
      </c>
      <c r="C1173">
        <f t="shared" si="18"/>
        <v>1.0830946324103634</v>
      </c>
    </row>
    <row r="1174" spans="1:3" x14ac:dyDescent="0.15">
      <c r="A1174" t="s">
        <v>173</v>
      </c>
      <c r="B1174">
        <v>324960677.674124</v>
      </c>
      <c r="C1174">
        <f t="shared" si="18"/>
        <v>1.0832022589137467</v>
      </c>
    </row>
    <row r="1175" spans="1:3" x14ac:dyDescent="0.15">
      <c r="A1175" t="s">
        <v>174</v>
      </c>
      <c r="B1175">
        <v>324966193.91105801</v>
      </c>
      <c r="C1175">
        <f t="shared" si="18"/>
        <v>1.0832206463701934</v>
      </c>
    </row>
    <row r="1176" spans="1:3" x14ac:dyDescent="0.15">
      <c r="A1176" t="s">
        <v>175</v>
      </c>
      <c r="B1176">
        <v>324982487.850299</v>
      </c>
      <c r="C1176">
        <f t="shared" si="18"/>
        <v>1.0832749595009967</v>
      </c>
    </row>
    <row r="1177" spans="1:3" x14ac:dyDescent="0.15">
      <c r="A1177" t="s">
        <v>176</v>
      </c>
      <c r="B1177">
        <v>325009380.338673</v>
      </c>
      <c r="C1177">
        <f t="shared" si="18"/>
        <v>1.08336460112891</v>
      </c>
    </row>
    <row r="1178" spans="1:3" x14ac:dyDescent="0.15">
      <c r="A1178" t="s">
        <v>177</v>
      </c>
      <c r="B1178">
        <v>324990143.63971698</v>
      </c>
      <c r="C1178">
        <f t="shared" si="18"/>
        <v>1.0833004787990566</v>
      </c>
    </row>
    <row r="1179" spans="1:3" x14ac:dyDescent="0.15">
      <c r="A1179" t="s">
        <v>178</v>
      </c>
      <c r="B1179">
        <v>325003473.99622101</v>
      </c>
      <c r="C1179">
        <f t="shared" si="18"/>
        <v>1.0833449133207367</v>
      </c>
    </row>
    <row r="1180" spans="1:3" x14ac:dyDescent="0.15">
      <c r="A1180" t="s">
        <v>179</v>
      </c>
      <c r="B1180">
        <v>325011264.34091598</v>
      </c>
      <c r="C1180">
        <f t="shared" si="18"/>
        <v>1.0833708811363867</v>
      </c>
    </row>
    <row r="1181" spans="1:3" x14ac:dyDescent="0.15">
      <c r="A1181" t="s">
        <v>180</v>
      </c>
      <c r="B1181">
        <v>325048401.28241903</v>
      </c>
      <c r="C1181">
        <f t="shared" si="18"/>
        <v>1.0834946709413968</v>
      </c>
    </row>
    <row r="1182" spans="1:3" x14ac:dyDescent="0.15">
      <c r="A1182" t="s">
        <v>181</v>
      </c>
      <c r="B1182">
        <v>325082450.16985202</v>
      </c>
      <c r="C1182">
        <f t="shared" si="18"/>
        <v>1.0836081672328401</v>
      </c>
    </row>
    <row r="1183" spans="1:3" x14ac:dyDescent="0.15">
      <c r="A1183" t="s">
        <v>182</v>
      </c>
      <c r="B1183">
        <v>325102524.295421</v>
      </c>
      <c r="C1183">
        <f t="shared" si="18"/>
        <v>1.0836750809847366</v>
      </c>
    </row>
    <row r="1184" spans="1:3" x14ac:dyDescent="0.15">
      <c r="A1184" t="s">
        <v>183</v>
      </c>
      <c r="B1184">
        <v>325112066.99100697</v>
      </c>
      <c r="C1184">
        <f t="shared" si="18"/>
        <v>1.0837068899700233</v>
      </c>
    </row>
    <row r="1185" spans="1:3" x14ac:dyDescent="0.15">
      <c r="A1185" t="s">
        <v>184</v>
      </c>
      <c r="B1185">
        <v>325136869.29544699</v>
      </c>
      <c r="C1185">
        <f t="shared" si="18"/>
        <v>1.0837895643181565</v>
      </c>
    </row>
    <row r="1186" spans="1:3" x14ac:dyDescent="0.15">
      <c r="A1186" t="s">
        <v>185</v>
      </c>
      <c r="B1186">
        <v>325169016.97935897</v>
      </c>
      <c r="C1186">
        <f t="shared" si="18"/>
        <v>1.0838967232645298</v>
      </c>
    </row>
    <row r="1187" spans="1:3" x14ac:dyDescent="0.15">
      <c r="A1187" t="s">
        <v>186</v>
      </c>
      <c r="B1187">
        <v>325218679.88378501</v>
      </c>
      <c r="C1187">
        <f t="shared" si="18"/>
        <v>1.0840622662792834</v>
      </c>
    </row>
    <row r="1188" spans="1:3" x14ac:dyDescent="0.15">
      <c r="A1188" t="s">
        <v>187</v>
      </c>
      <c r="B1188">
        <v>325232215.133129</v>
      </c>
      <c r="C1188">
        <f t="shared" si="18"/>
        <v>1.0841073837770967</v>
      </c>
    </row>
    <row r="1189" spans="1:3" x14ac:dyDescent="0.15">
      <c r="A1189" t="s">
        <v>188</v>
      </c>
      <c r="B1189">
        <v>325255401.16717499</v>
      </c>
      <c r="C1189">
        <f t="shared" si="18"/>
        <v>1.08418467055725</v>
      </c>
    </row>
    <row r="1190" spans="1:3" x14ac:dyDescent="0.15">
      <c r="A1190" t="s">
        <v>189</v>
      </c>
      <c r="B1190">
        <v>325306305.54952002</v>
      </c>
      <c r="C1190">
        <f t="shared" si="18"/>
        <v>1.0843543518317333</v>
      </c>
    </row>
    <row r="1191" spans="1:3" x14ac:dyDescent="0.15">
      <c r="A1191" t="s">
        <v>190</v>
      </c>
      <c r="B1191">
        <v>325340678.78825903</v>
      </c>
      <c r="C1191">
        <f t="shared" si="18"/>
        <v>1.0844689292941967</v>
      </c>
    </row>
    <row r="1192" spans="1:3" x14ac:dyDescent="0.15">
      <c r="A1192" t="s">
        <v>191</v>
      </c>
      <c r="B1192">
        <v>325350734.708426</v>
      </c>
      <c r="C1192">
        <f t="shared" si="18"/>
        <v>1.0845024490280866</v>
      </c>
    </row>
    <row r="1193" spans="1:3" x14ac:dyDescent="0.15">
      <c r="A1193" t="s">
        <v>192</v>
      </c>
      <c r="B1193">
        <v>325391559.445472</v>
      </c>
      <c r="C1193">
        <f t="shared" si="18"/>
        <v>1.0846385314849067</v>
      </c>
    </row>
    <row r="1194" spans="1:3" x14ac:dyDescent="0.15">
      <c r="A1194" t="s">
        <v>193</v>
      </c>
      <c r="B1194">
        <v>325420544.89291501</v>
      </c>
      <c r="C1194">
        <f t="shared" si="18"/>
        <v>1.08473514964305</v>
      </c>
    </row>
    <row r="1195" spans="1:3" x14ac:dyDescent="0.15">
      <c r="A1195" t="s">
        <v>194</v>
      </c>
      <c r="B1195">
        <v>325456697.80510902</v>
      </c>
      <c r="C1195">
        <f t="shared" si="18"/>
        <v>1.0848556593503633</v>
      </c>
    </row>
    <row r="1196" spans="1:3" x14ac:dyDescent="0.15">
      <c r="A1196" t="s">
        <v>195</v>
      </c>
      <c r="B1196">
        <v>325486255.15461302</v>
      </c>
      <c r="C1196">
        <f t="shared" si="18"/>
        <v>1.08495418384871</v>
      </c>
    </row>
    <row r="1197" spans="1:3" x14ac:dyDescent="0.15">
      <c r="A1197" t="s">
        <v>196</v>
      </c>
      <c r="B1197">
        <v>325400221.95053202</v>
      </c>
      <c r="C1197">
        <f t="shared" si="18"/>
        <v>1.0846674065017734</v>
      </c>
    </row>
    <row r="1198" spans="1:3" x14ac:dyDescent="0.15">
      <c r="A1198" t="s">
        <v>197</v>
      </c>
      <c r="B1198">
        <v>325381476.107494</v>
      </c>
      <c r="C1198">
        <f t="shared" si="18"/>
        <v>1.0846049203583132</v>
      </c>
    </row>
    <row r="1199" spans="1:3" x14ac:dyDescent="0.15">
      <c r="A1199" t="s">
        <v>198</v>
      </c>
      <c r="B1199">
        <v>324904677.26618803</v>
      </c>
      <c r="C1199">
        <f t="shared" si="18"/>
        <v>1.0830155908872934</v>
      </c>
    </row>
    <row r="1200" spans="1:3" x14ac:dyDescent="0.15">
      <c r="A1200" t="s">
        <v>199</v>
      </c>
      <c r="B1200">
        <v>325259565.86195397</v>
      </c>
      <c r="C1200">
        <f t="shared" si="18"/>
        <v>1.0841985528731799</v>
      </c>
    </row>
    <row r="1201" spans="1:3" x14ac:dyDescent="0.15">
      <c r="A1201" t="s">
        <v>200</v>
      </c>
      <c r="B1201">
        <v>324573501.10302401</v>
      </c>
      <c r="C1201">
        <f t="shared" si="18"/>
        <v>1.0819116703434133</v>
      </c>
    </row>
    <row r="1202" spans="1:3" x14ac:dyDescent="0.15">
      <c r="A1202" t="s">
        <v>201</v>
      </c>
      <c r="B1202">
        <v>324681386.68471098</v>
      </c>
      <c r="C1202">
        <f t="shared" si="18"/>
        <v>1.0822712889490367</v>
      </c>
    </row>
    <row r="1203" spans="1:3" x14ac:dyDescent="0.15">
      <c r="A1203" t="s">
        <v>202</v>
      </c>
      <c r="B1203">
        <v>324785447.30589199</v>
      </c>
      <c r="C1203">
        <f t="shared" si="18"/>
        <v>1.0826181576863065</v>
      </c>
    </row>
    <row r="1204" spans="1:3" x14ac:dyDescent="0.15">
      <c r="A1204" t="s">
        <v>203</v>
      </c>
      <c r="B1204">
        <v>325289028.16555399</v>
      </c>
      <c r="C1204">
        <f t="shared" si="18"/>
        <v>1.0842967605518465</v>
      </c>
    </row>
    <row r="1205" spans="1:3" x14ac:dyDescent="0.15">
      <c r="A1205" t="s">
        <v>204</v>
      </c>
      <c r="B1205">
        <v>324765951.93582398</v>
      </c>
      <c r="C1205">
        <f t="shared" si="18"/>
        <v>1.0825531731194133</v>
      </c>
    </row>
    <row r="1206" spans="1:3" x14ac:dyDescent="0.15">
      <c r="A1206" t="s">
        <v>205</v>
      </c>
      <c r="B1206">
        <v>325017005.67793602</v>
      </c>
      <c r="C1206">
        <f t="shared" si="18"/>
        <v>1.0833900189264534</v>
      </c>
    </row>
    <row r="1207" spans="1:3" x14ac:dyDescent="0.15">
      <c r="A1207" t="s">
        <v>206</v>
      </c>
      <c r="B1207">
        <v>325421001.20769399</v>
      </c>
      <c r="C1207">
        <f t="shared" si="18"/>
        <v>1.0847366706923134</v>
      </c>
    </row>
    <row r="1208" spans="1:3" x14ac:dyDescent="0.15">
      <c r="A1208" t="s">
        <v>207</v>
      </c>
      <c r="B1208">
        <v>324770549.95955801</v>
      </c>
      <c r="C1208">
        <f t="shared" si="18"/>
        <v>1.0825684998651934</v>
      </c>
    </row>
    <row r="1209" spans="1:3" x14ac:dyDescent="0.15">
      <c r="A1209" t="s">
        <v>208</v>
      </c>
      <c r="B1209">
        <v>324602742.98140502</v>
      </c>
      <c r="C1209">
        <f t="shared" si="18"/>
        <v>1.0820091432713501</v>
      </c>
    </row>
    <row r="1210" spans="1:3" x14ac:dyDescent="0.15">
      <c r="A1210" t="s">
        <v>209</v>
      </c>
      <c r="B1210">
        <v>325181485.00418103</v>
      </c>
      <c r="C1210">
        <f t="shared" si="18"/>
        <v>1.0839382833472702</v>
      </c>
    </row>
    <row r="1211" spans="1:3" x14ac:dyDescent="0.15">
      <c r="A1211" t="s">
        <v>210</v>
      </c>
      <c r="B1211">
        <v>324539341.50626498</v>
      </c>
      <c r="C1211">
        <f t="shared" si="18"/>
        <v>1.0817978050208832</v>
      </c>
    </row>
    <row r="1212" spans="1:3" x14ac:dyDescent="0.15">
      <c r="A1212" t="s">
        <v>211</v>
      </c>
      <c r="B1212">
        <v>323916045.972525</v>
      </c>
      <c r="C1212">
        <f t="shared" si="18"/>
        <v>1.07972015324175</v>
      </c>
    </row>
    <row r="1213" spans="1:3" x14ac:dyDescent="0.15">
      <c r="A1213" t="s">
        <v>212</v>
      </c>
      <c r="B1213">
        <v>323933425.31609303</v>
      </c>
      <c r="C1213">
        <f t="shared" si="18"/>
        <v>1.0797780843869769</v>
      </c>
    </row>
    <row r="1214" spans="1:3" x14ac:dyDescent="0.15">
      <c r="A1214" t="s">
        <v>213</v>
      </c>
      <c r="B1214">
        <v>323429358.36827803</v>
      </c>
      <c r="C1214">
        <f t="shared" si="18"/>
        <v>1.0780978612275933</v>
      </c>
    </row>
    <row r="1215" spans="1:3" x14ac:dyDescent="0.15">
      <c r="A1215" t="s">
        <v>214</v>
      </c>
      <c r="B1215">
        <v>324028145.96167302</v>
      </c>
      <c r="C1215">
        <f t="shared" si="18"/>
        <v>1.0800938198722434</v>
      </c>
    </row>
    <row r="1216" spans="1:3" x14ac:dyDescent="0.15">
      <c r="A1216" t="s">
        <v>215</v>
      </c>
      <c r="B1216">
        <v>324104882.27939802</v>
      </c>
      <c r="C1216">
        <f t="shared" si="18"/>
        <v>1.0803496075979935</v>
      </c>
    </row>
    <row r="1217" spans="1:3" x14ac:dyDescent="0.15">
      <c r="A1217" t="s">
        <v>216</v>
      </c>
      <c r="B1217">
        <v>324132091.635001</v>
      </c>
      <c r="C1217">
        <f t="shared" si="18"/>
        <v>1.0804403054500034</v>
      </c>
    </row>
    <row r="1218" spans="1:3" x14ac:dyDescent="0.15">
      <c r="A1218" t="s">
        <v>217</v>
      </c>
      <c r="B1218">
        <v>324146261.697501</v>
      </c>
      <c r="C1218">
        <f t="shared" si="18"/>
        <v>1.0804875389916699</v>
      </c>
    </row>
    <row r="1219" spans="1:3" x14ac:dyDescent="0.15">
      <c r="A1219" t="s">
        <v>218</v>
      </c>
      <c r="B1219">
        <v>324171103.811921</v>
      </c>
      <c r="C1219">
        <f t="shared" ref="C1219:C1282" si="19">B1219/$B$2</f>
        <v>1.0805703460397367</v>
      </c>
    </row>
    <row r="1220" spans="1:3" x14ac:dyDescent="0.15">
      <c r="A1220" t="s">
        <v>219</v>
      </c>
      <c r="B1220">
        <v>324187572.06231803</v>
      </c>
      <c r="C1220">
        <f t="shared" si="19"/>
        <v>1.0806252402077268</v>
      </c>
    </row>
    <row r="1221" spans="1:3" x14ac:dyDescent="0.15">
      <c r="A1221" t="s">
        <v>220</v>
      </c>
      <c r="B1221">
        <v>324202029.24782097</v>
      </c>
      <c r="C1221">
        <f t="shared" si="19"/>
        <v>1.0806734308260699</v>
      </c>
    </row>
    <row r="1222" spans="1:3" x14ac:dyDescent="0.15">
      <c r="A1222" t="s">
        <v>221</v>
      </c>
      <c r="B1222">
        <v>324229809.42797899</v>
      </c>
      <c r="C1222">
        <f t="shared" si="19"/>
        <v>1.0807660314265966</v>
      </c>
    </row>
    <row r="1223" spans="1:3" x14ac:dyDescent="0.15">
      <c r="A1223" t="s">
        <v>222</v>
      </c>
      <c r="B1223">
        <v>324239454.15564001</v>
      </c>
      <c r="C1223">
        <f t="shared" si="19"/>
        <v>1.0807981805188001</v>
      </c>
    </row>
    <row r="1224" spans="1:3" x14ac:dyDescent="0.15">
      <c r="A1224" t="s">
        <v>223</v>
      </c>
      <c r="B1224">
        <v>324252120.41269201</v>
      </c>
      <c r="C1224">
        <f t="shared" si="19"/>
        <v>1.0808404013756401</v>
      </c>
    </row>
    <row r="1225" spans="1:3" x14ac:dyDescent="0.15">
      <c r="A1225" t="s">
        <v>224</v>
      </c>
      <c r="B1225">
        <v>324265951.77726603</v>
      </c>
      <c r="C1225">
        <f t="shared" si="19"/>
        <v>1.0808865059242201</v>
      </c>
    </row>
    <row r="1226" spans="1:3" x14ac:dyDescent="0.15">
      <c r="A1226" t="s">
        <v>225</v>
      </c>
      <c r="B1226">
        <v>324290512.69738102</v>
      </c>
      <c r="C1226">
        <f t="shared" si="19"/>
        <v>1.0809683756579367</v>
      </c>
    </row>
    <row r="1227" spans="1:3" x14ac:dyDescent="0.15">
      <c r="A1227" t="s">
        <v>226</v>
      </c>
      <c r="B1227">
        <v>324297441.949175</v>
      </c>
      <c r="C1227">
        <f t="shared" si="19"/>
        <v>1.0809914731639167</v>
      </c>
    </row>
    <row r="1228" spans="1:3" x14ac:dyDescent="0.15">
      <c r="A1228" t="s">
        <v>227</v>
      </c>
      <c r="B1228">
        <v>324310760.25623202</v>
      </c>
      <c r="C1228">
        <f t="shared" si="19"/>
        <v>1.0810358675207734</v>
      </c>
    </row>
    <row r="1229" spans="1:3" x14ac:dyDescent="0.15">
      <c r="A1229" t="s">
        <v>228</v>
      </c>
      <c r="B1229">
        <v>324298930.05216998</v>
      </c>
      <c r="C1229">
        <f t="shared" si="19"/>
        <v>1.0809964335072333</v>
      </c>
    </row>
    <row r="1230" spans="1:3" x14ac:dyDescent="0.15">
      <c r="A1230" t="s">
        <v>229</v>
      </c>
      <c r="B1230">
        <v>324348426.87562901</v>
      </c>
      <c r="C1230">
        <f t="shared" si="19"/>
        <v>1.0811614229187634</v>
      </c>
    </row>
    <row r="1231" spans="1:3" x14ac:dyDescent="0.15">
      <c r="A1231" t="s">
        <v>230</v>
      </c>
      <c r="B1231">
        <v>324353794.78886002</v>
      </c>
      <c r="C1231">
        <f t="shared" si="19"/>
        <v>1.0811793159628666</v>
      </c>
    </row>
    <row r="1232" spans="1:3" x14ac:dyDescent="0.15">
      <c r="A1232" t="s">
        <v>231</v>
      </c>
      <c r="B1232">
        <v>324379696.24041498</v>
      </c>
      <c r="C1232">
        <f t="shared" si="19"/>
        <v>1.0812656541347165</v>
      </c>
    </row>
    <row r="1233" spans="1:3" x14ac:dyDescent="0.15">
      <c r="A1233" t="s">
        <v>232</v>
      </c>
      <c r="B1233">
        <v>324394956.55957198</v>
      </c>
      <c r="C1233">
        <f t="shared" si="19"/>
        <v>1.0813165218652399</v>
      </c>
    </row>
    <row r="1234" spans="1:3" x14ac:dyDescent="0.15">
      <c r="A1234" t="s">
        <v>233</v>
      </c>
      <c r="B1234">
        <v>324397705.911731</v>
      </c>
      <c r="C1234">
        <f t="shared" si="19"/>
        <v>1.0813256863724368</v>
      </c>
    </row>
    <row r="1235" spans="1:3" x14ac:dyDescent="0.15">
      <c r="A1235" t="s">
        <v>234</v>
      </c>
      <c r="B1235">
        <v>324413899.18377</v>
      </c>
      <c r="C1235">
        <f t="shared" si="19"/>
        <v>1.0813796639458999</v>
      </c>
    </row>
    <row r="1236" spans="1:3" x14ac:dyDescent="0.15">
      <c r="A1236" t="s">
        <v>235</v>
      </c>
      <c r="B1236">
        <v>324426745.30574203</v>
      </c>
      <c r="C1236">
        <f t="shared" si="19"/>
        <v>1.0814224843524733</v>
      </c>
    </row>
    <row r="1237" spans="1:3" x14ac:dyDescent="0.15">
      <c r="A1237" t="s">
        <v>236</v>
      </c>
      <c r="B1237">
        <v>324440984.965464</v>
      </c>
      <c r="C1237">
        <f t="shared" si="19"/>
        <v>1.0814699498848799</v>
      </c>
    </row>
    <row r="1238" spans="1:3" x14ac:dyDescent="0.15">
      <c r="A1238" t="s">
        <v>237</v>
      </c>
      <c r="B1238">
        <v>324445924.849729</v>
      </c>
      <c r="C1238">
        <f t="shared" si="19"/>
        <v>1.0814864161657634</v>
      </c>
    </row>
    <row r="1239" spans="1:3" x14ac:dyDescent="0.15">
      <c r="A1239" t="s">
        <v>238</v>
      </c>
      <c r="B1239">
        <v>324453255.33916998</v>
      </c>
      <c r="C1239">
        <f t="shared" si="19"/>
        <v>1.0815108511305667</v>
      </c>
    </row>
    <row r="1240" spans="1:3" x14ac:dyDescent="0.15">
      <c r="A1240" t="s">
        <v>239</v>
      </c>
      <c r="B1240">
        <v>324464457.68701899</v>
      </c>
      <c r="C1240">
        <f t="shared" si="19"/>
        <v>1.0815481922900634</v>
      </c>
    </row>
    <row r="1241" spans="1:3" x14ac:dyDescent="0.15">
      <c r="A1241" t="s">
        <v>240</v>
      </c>
      <c r="B1241">
        <v>324489992.489299</v>
      </c>
      <c r="C1241">
        <f t="shared" si="19"/>
        <v>1.0816333082976632</v>
      </c>
    </row>
    <row r="1242" spans="1:3" x14ac:dyDescent="0.15">
      <c r="A1242" t="s">
        <v>241</v>
      </c>
      <c r="B1242">
        <v>324498306.733105</v>
      </c>
      <c r="C1242">
        <f t="shared" si="19"/>
        <v>1.0816610224436833</v>
      </c>
    </row>
    <row r="1243" spans="1:3" x14ac:dyDescent="0.15">
      <c r="A1243" t="s">
        <v>242</v>
      </c>
      <c r="B1243">
        <v>324513903.39368498</v>
      </c>
      <c r="C1243">
        <f t="shared" si="19"/>
        <v>1.0817130113122833</v>
      </c>
    </row>
    <row r="1244" spans="1:3" x14ac:dyDescent="0.15">
      <c r="A1244" t="s">
        <v>243</v>
      </c>
      <c r="B1244">
        <v>324562585.42826998</v>
      </c>
      <c r="C1244">
        <f t="shared" si="19"/>
        <v>1.0818752847608999</v>
      </c>
    </row>
    <row r="1245" spans="1:3" x14ac:dyDescent="0.15">
      <c r="A1245" t="s">
        <v>244</v>
      </c>
      <c r="B1245">
        <v>324611698.15653598</v>
      </c>
      <c r="C1245">
        <f t="shared" si="19"/>
        <v>1.08203899385512</v>
      </c>
    </row>
    <row r="1246" spans="1:3" x14ac:dyDescent="0.15">
      <c r="A1246" t="s">
        <v>245</v>
      </c>
      <c r="B1246">
        <v>324645920.62652802</v>
      </c>
      <c r="C1246">
        <f t="shared" si="19"/>
        <v>1.0821530687550933</v>
      </c>
    </row>
    <row r="1247" spans="1:3" x14ac:dyDescent="0.15">
      <c r="A1247" t="s">
        <v>246</v>
      </c>
      <c r="B1247">
        <v>324660315.20835698</v>
      </c>
      <c r="C1247">
        <f t="shared" si="19"/>
        <v>1.0822010506945232</v>
      </c>
    </row>
    <row r="1248" spans="1:3" x14ac:dyDescent="0.15">
      <c r="A1248" t="s">
        <v>247</v>
      </c>
      <c r="B1248">
        <v>324678166.764575</v>
      </c>
      <c r="C1248">
        <f t="shared" si="19"/>
        <v>1.0822605558819167</v>
      </c>
    </row>
    <row r="1249" spans="1:3" x14ac:dyDescent="0.15">
      <c r="A1249" t="s">
        <v>248</v>
      </c>
      <c r="B1249">
        <v>324698722.575477</v>
      </c>
      <c r="C1249">
        <f t="shared" si="19"/>
        <v>1.0823290752515899</v>
      </c>
    </row>
    <row r="1250" spans="1:3" x14ac:dyDescent="0.15">
      <c r="A1250" t="s">
        <v>249</v>
      </c>
      <c r="B1250">
        <v>324722463.59156698</v>
      </c>
      <c r="C1250">
        <f t="shared" si="19"/>
        <v>1.0824082119718899</v>
      </c>
    </row>
    <row r="1251" spans="1:3" x14ac:dyDescent="0.15">
      <c r="A1251" t="s">
        <v>250</v>
      </c>
      <c r="B1251">
        <v>324733214.51003098</v>
      </c>
      <c r="C1251">
        <f t="shared" si="19"/>
        <v>1.0824440483667699</v>
      </c>
    </row>
    <row r="1252" spans="1:3" x14ac:dyDescent="0.15">
      <c r="A1252" t="s">
        <v>251</v>
      </c>
      <c r="B1252">
        <v>324745949.459705</v>
      </c>
      <c r="C1252">
        <f t="shared" si="19"/>
        <v>1.0824864981990165</v>
      </c>
    </row>
    <row r="1253" spans="1:3" x14ac:dyDescent="0.15">
      <c r="A1253" t="s">
        <v>252</v>
      </c>
      <c r="B1253">
        <v>324787510.513107</v>
      </c>
      <c r="C1253">
        <f t="shared" si="19"/>
        <v>1.0826250350436899</v>
      </c>
    </row>
    <row r="1254" spans="1:3" x14ac:dyDescent="0.15">
      <c r="A1254" t="s">
        <v>253</v>
      </c>
      <c r="B1254">
        <v>324794106.94171</v>
      </c>
      <c r="C1254">
        <f t="shared" si="19"/>
        <v>1.0826470231390333</v>
      </c>
    </row>
    <row r="1255" spans="1:3" x14ac:dyDescent="0.15">
      <c r="A1255" t="s">
        <v>254</v>
      </c>
      <c r="B1255">
        <v>324827126.234842</v>
      </c>
      <c r="C1255">
        <f t="shared" si="19"/>
        <v>1.0827570874494734</v>
      </c>
    </row>
    <row r="1256" spans="1:3" x14ac:dyDescent="0.15">
      <c r="A1256" t="s">
        <v>255</v>
      </c>
      <c r="B1256">
        <v>324953063.75307101</v>
      </c>
      <c r="C1256">
        <f t="shared" si="19"/>
        <v>1.0831768791769034</v>
      </c>
    </row>
    <row r="1257" spans="1:3" x14ac:dyDescent="0.15">
      <c r="A1257" t="s">
        <v>256</v>
      </c>
      <c r="B1257">
        <v>324523882.64255798</v>
      </c>
      <c r="C1257">
        <f t="shared" si="19"/>
        <v>1.0817462754751932</v>
      </c>
    </row>
    <row r="1258" spans="1:3" x14ac:dyDescent="0.15">
      <c r="A1258" t="s">
        <v>257</v>
      </c>
      <c r="B1258">
        <v>324066677.23304302</v>
      </c>
      <c r="C1258">
        <f t="shared" si="19"/>
        <v>1.0802222574434768</v>
      </c>
    </row>
    <row r="1259" spans="1:3" x14ac:dyDescent="0.15">
      <c r="A1259" t="s">
        <v>258</v>
      </c>
      <c r="B1259">
        <v>323977867.51714998</v>
      </c>
      <c r="C1259">
        <f t="shared" si="19"/>
        <v>1.0799262250571666</v>
      </c>
    </row>
    <row r="1260" spans="1:3" x14ac:dyDescent="0.15">
      <c r="A1260" t="s">
        <v>259</v>
      </c>
      <c r="B1260">
        <v>324949559.65093303</v>
      </c>
      <c r="C1260">
        <f t="shared" si="19"/>
        <v>1.0831651988364435</v>
      </c>
    </row>
    <row r="1261" spans="1:3" x14ac:dyDescent="0.15">
      <c r="A1261" t="s">
        <v>260</v>
      </c>
      <c r="B1261">
        <v>325176532.85505199</v>
      </c>
      <c r="C1261">
        <f t="shared" si="19"/>
        <v>1.0839217761835067</v>
      </c>
    </row>
    <row r="1262" spans="1:3" x14ac:dyDescent="0.15">
      <c r="A1262" t="s">
        <v>261</v>
      </c>
      <c r="B1262">
        <v>325453775.93006003</v>
      </c>
      <c r="C1262">
        <f t="shared" si="19"/>
        <v>1.0848459197668667</v>
      </c>
    </row>
    <row r="1263" spans="1:3" x14ac:dyDescent="0.15">
      <c r="A1263" t="s">
        <v>262</v>
      </c>
      <c r="B1263">
        <v>325479733.68103701</v>
      </c>
      <c r="C1263">
        <f t="shared" si="19"/>
        <v>1.0849324456034566</v>
      </c>
    </row>
    <row r="1264" spans="1:3" x14ac:dyDescent="0.15">
      <c r="A1264" t="s">
        <v>263</v>
      </c>
      <c r="B1264">
        <v>325017152.72759801</v>
      </c>
      <c r="C1264">
        <f t="shared" si="19"/>
        <v>1.0833905090919933</v>
      </c>
    </row>
    <row r="1265" spans="1:3" x14ac:dyDescent="0.15">
      <c r="A1265" t="s">
        <v>264</v>
      </c>
      <c r="B1265">
        <v>325866826.033571</v>
      </c>
      <c r="C1265">
        <f t="shared" si="19"/>
        <v>1.0862227534452367</v>
      </c>
    </row>
    <row r="1266" spans="1:3" x14ac:dyDescent="0.15">
      <c r="A1266" t="s">
        <v>265</v>
      </c>
      <c r="B1266">
        <v>326222120.55673802</v>
      </c>
      <c r="C1266">
        <f t="shared" si="19"/>
        <v>1.0874070685224602</v>
      </c>
    </row>
    <row r="1267" spans="1:3" x14ac:dyDescent="0.15">
      <c r="A1267" t="s">
        <v>266</v>
      </c>
      <c r="B1267">
        <v>326807691.47556001</v>
      </c>
      <c r="C1267">
        <f t="shared" si="19"/>
        <v>1.0893589715852001</v>
      </c>
    </row>
    <row r="1268" spans="1:3" x14ac:dyDescent="0.15">
      <c r="A1268" t="s">
        <v>267</v>
      </c>
      <c r="B1268">
        <v>327394820.05886501</v>
      </c>
      <c r="C1268">
        <f t="shared" si="19"/>
        <v>1.0913160668628834</v>
      </c>
    </row>
    <row r="1269" spans="1:3" x14ac:dyDescent="0.15">
      <c r="A1269" t="s">
        <v>268</v>
      </c>
      <c r="B1269">
        <v>326748444.61438698</v>
      </c>
      <c r="C1269">
        <f t="shared" si="19"/>
        <v>1.0891614820479565</v>
      </c>
    </row>
    <row r="1270" spans="1:3" x14ac:dyDescent="0.15">
      <c r="A1270" t="s">
        <v>269</v>
      </c>
      <c r="B1270">
        <v>326886879.62336701</v>
      </c>
      <c r="C1270">
        <f t="shared" si="19"/>
        <v>1.0896229320778901</v>
      </c>
    </row>
    <row r="1271" spans="1:3" x14ac:dyDescent="0.15">
      <c r="A1271" t="s">
        <v>270</v>
      </c>
      <c r="B1271">
        <v>326801230.46724898</v>
      </c>
      <c r="C1271">
        <f t="shared" si="19"/>
        <v>1.08933743489083</v>
      </c>
    </row>
    <row r="1272" spans="1:3" x14ac:dyDescent="0.15">
      <c r="A1272" t="s">
        <v>271</v>
      </c>
      <c r="B1272">
        <v>326539345.46593201</v>
      </c>
      <c r="C1272">
        <f t="shared" si="19"/>
        <v>1.08846448488644</v>
      </c>
    </row>
    <row r="1273" spans="1:3" x14ac:dyDescent="0.15">
      <c r="A1273" t="s">
        <v>272</v>
      </c>
      <c r="B1273">
        <v>326630503.32098597</v>
      </c>
      <c r="C1273">
        <f t="shared" si="19"/>
        <v>1.0887683444032865</v>
      </c>
    </row>
    <row r="1274" spans="1:3" x14ac:dyDescent="0.15">
      <c r="A1274" t="s">
        <v>273</v>
      </c>
      <c r="B1274">
        <v>327114867.793571</v>
      </c>
      <c r="C1274">
        <f t="shared" si="19"/>
        <v>1.0903828926452366</v>
      </c>
    </row>
    <row r="1275" spans="1:3" x14ac:dyDescent="0.15">
      <c r="A1275" t="s">
        <v>274</v>
      </c>
      <c r="B1275">
        <v>327436848.686279</v>
      </c>
      <c r="C1275">
        <f t="shared" si="19"/>
        <v>1.0914561622875967</v>
      </c>
    </row>
    <row r="1276" spans="1:3" x14ac:dyDescent="0.15">
      <c r="A1276" t="s">
        <v>275</v>
      </c>
      <c r="B1276">
        <v>327194783.050892</v>
      </c>
      <c r="C1276">
        <f t="shared" si="19"/>
        <v>1.0906492768363067</v>
      </c>
    </row>
    <row r="1277" spans="1:3" x14ac:dyDescent="0.15">
      <c r="A1277" t="s">
        <v>276</v>
      </c>
      <c r="B1277">
        <v>327071980.674384</v>
      </c>
      <c r="C1277">
        <f t="shared" si="19"/>
        <v>1.09023993558128</v>
      </c>
    </row>
    <row r="1278" spans="1:3" x14ac:dyDescent="0.15">
      <c r="A1278" t="s">
        <v>277</v>
      </c>
      <c r="B1278">
        <v>326368445.15168703</v>
      </c>
      <c r="C1278">
        <f t="shared" si="19"/>
        <v>1.0878948171722902</v>
      </c>
    </row>
    <row r="1279" spans="1:3" x14ac:dyDescent="0.15">
      <c r="A1279" t="s">
        <v>278</v>
      </c>
      <c r="B1279">
        <v>325823196.04589999</v>
      </c>
      <c r="C1279">
        <f t="shared" si="19"/>
        <v>1.0860773201529998</v>
      </c>
    </row>
    <row r="1280" spans="1:3" x14ac:dyDescent="0.15">
      <c r="A1280" t="s">
        <v>279</v>
      </c>
      <c r="B1280">
        <v>326088000.536479</v>
      </c>
      <c r="C1280">
        <f t="shared" si="19"/>
        <v>1.0869600017882632</v>
      </c>
    </row>
    <row r="1281" spans="1:3" x14ac:dyDescent="0.15">
      <c r="A1281" t="s">
        <v>280</v>
      </c>
      <c r="B1281">
        <v>326269945.737046</v>
      </c>
      <c r="C1281">
        <f t="shared" si="19"/>
        <v>1.0875664857901532</v>
      </c>
    </row>
    <row r="1282" spans="1:3" x14ac:dyDescent="0.15">
      <c r="A1282" t="s">
        <v>281</v>
      </c>
      <c r="B1282">
        <v>326238567.67968601</v>
      </c>
      <c r="C1282">
        <f t="shared" si="19"/>
        <v>1.0874618922656201</v>
      </c>
    </row>
    <row r="1283" spans="1:3" x14ac:dyDescent="0.15">
      <c r="A1283" t="s">
        <v>282</v>
      </c>
      <c r="B1283">
        <v>325735627.869138</v>
      </c>
      <c r="C1283">
        <f t="shared" ref="C1283:C1346" si="20">B1283/$B$2</f>
        <v>1.08578542623046</v>
      </c>
    </row>
    <row r="1284" spans="1:3" x14ac:dyDescent="0.15">
      <c r="A1284" t="s">
        <v>283</v>
      </c>
      <c r="B1284">
        <v>325893267.01162702</v>
      </c>
      <c r="C1284">
        <f t="shared" si="20"/>
        <v>1.0863108900387568</v>
      </c>
    </row>
    <row r="1285" spans="1:3" x14ac:dyDescent="0.15">
      <c r="A1285" t="s">
        <v>284</v>
      </c>
      <c r="B1285">
        <v>325987767.61123598</v>
      </c>
      <c r="C1285">
        <f t="shared" si="20"/>
        <v>1.0866258920374532</v>
      </c>
    </row>
    <row r="1286" spans="1:3" x14ac:dyDescent="0.15">
      <c r="A1286" t="s">
        <v>285</v>
      </c>
      <c r="B1286">
        <v>325474486.654351</v>
      </c>
      <c r="C1286">
        <f t="shared" si="20"/>
        <v>1.0849149555145032</v>
      </c>
    </row>
    <row r="1287" spans="1:3" x14ac:dyDescent="0.15">
      <c r="A1287" t="s">
        <v>286</v>
      </c>
      <c r="B1287">
        <v>325366538.18884897</v>
      </c>
      <c r="C1287">
        <f t="shared" si="20"/>
        <v>1.0845551272961633</v>
      </c>
    </row>
    <row r="1288" spans="1:3" x14ac:dyDescent="0.15">
      <c r="A1288" t="s">
        <v>287</v>
      </c>
      <c r="B1288">
        <v>325549682.504067</v>
      </c>
      <c r="C1288">
        <f t="shared" si="20"/>
        <v>1.0851656083468899</v>
      </c>
    </row>
    <row r="1289" spans="1:3" x14ac:dyDescent="0.15">
      <c r="A1289" t="s">
        <v>288</v>
      </c>
      <c r="B1289">
        <v>325079087.01111102</v>
      </c>
      <c r="C1289">
        <f t="shared" si="20"/>
        <v>1.0835969567037034</v>
      </c>
    </row>
    <row r="1290" spans="1:3" x14ac:dyDescent="0.15">
      <c r="A1290" t="s">
        <v>289</v>
      </c>
      <c r="B1290">
        <v>324834807.573843</v>
      </c>
      <c r="C1290">
        <f t="shared" si="20"/>
        <v>1.0827826919128101</v>
      </c>
    </row>
    <row r="1291" spans="1:3" x14ac:dyDescent="0.15">
      <c r="A1291" t="s">
        <v>290</v>
      </c>
      <c r="B1291">
        <v>324707223.08806998</v>
      </c>
      <c r="C1291">
        <f t="shared" si="20"/>
        <v>1.0823574102935667</v>
      </c>
    </row>
    <row r="1292" spans="1:3" x14ac:dyDescent="0.15">
      <c r="A1292" t="s">
        <v>291</v>
      </c>
      <c r="B1292">
        <v>325093104.01356</v>
      </c>
      <c r="C1292">
        <f t="shared" si="20"/>
        <v>1.0836436800452001</v>
      </c>
    </row>
    <row r="1293" spans="1:3" x14ac:dyDescent="0.15">
      <c r="A1293" t="s">
        <v>292</v>
      </c>
      <c r="B1293">
        <v>324938499.68504602</v>
      </c>
      <c r="C1293">
        <f t="shared" si="20"/>
        <v>1.0831283322834868</v>
      </c>
    </row>
    <row r="1294" spans="1:3" x14ac:dyDescent="0.15">
      <c r="A1294" t="s">
        <v>293</v>
      </c>
      <c r="B1294">
        <v>325280198.87911397</v>
      </c>
      <c r="C1294">
        <f t="shared" si="20"/>
        <v>1.0842673295970466</v>
      </c>
    </row>
    <row r="1295" spans="1:3" x14ac:dyDescent="0.15">
      <c r="A1295" t="s">
        <v>294</v>
      </c>
      <c r="B1295">
        <v>325599565.04541397</v>
      </c>
      <c r="C1295">
        <f t="shared" si="20"/>
        <v>1.0853318834847132</v>
      </c>
    </row>
    <row r="1296" spans="1:3" x14ac:dyDescent="0.15">
      <c r="A1296" t="s">
        <v>295</v>
      </c>
      <c r="B1296">
        <v>324535769.055592</v>
      </c>
      <c r="C1296">
        <f t="shared" si="20"/>
        <v>1.0817858968519733</v>
      </c>
    </row>
    <row r="1297" spans="1:3" x14ac:dyDescent="0.15">
      <c r="A1297" t="s">
        <v>296</v>
      </c>
      <c r="B1297">
        <v>324225164.15864199</v>
      </c>
      <c r="C1297">
        <f t="shared" si="20"/>
        <v>1.0807505471954733</v>
      </c>
    </row>
    <row r="1298" spans="1:3" x14ac:dyDescent="0.15">
      <c r="A1298" t="s">
        <v>297</v>
      </c>
      <c r="B1298">
        <v>324223236.48853803</v>
      </c>
      <c r="C1298">
        <f t="shared" si="20"/>
        <v>1.0807441216284601</v>
      </c>
    </row>
    <row r="1299" spans="1:3" x14ac:dyDescent="0.15">
      <c r="A1299" t="s">
        <v>298</v>
      </c>
      <c r="B1299">
        <v>324593710.68002403</v>
      </c>
      <c r="C1299">
        <f t="shared" si="20"/>
        <v>1.08197903560008</v>
      </c>
    </row>
    <row r="1300" spans="1:3" x14ac:dyDescent="0.15">
      <c r="A1300" t="s">
        <v>299</v>
      </c>
      <c r="B1300">
        <v>324713915.86785603</v>
      </c>
      <c r="C1300">
        <f t="shared" si="20"/>
        <v>1.0823797195595202</v>
      </c>
    </row>
    <row r="1301" spans="1:3" x14ac:dyDescent="0.15">
      <c r="A1301" t="s">
        <v>300</v>
      </c>
      <c r="B1301">
        <v>324608218.60099697</v>
      </c>
      <c r="C1301">
        <f t="shared" si="20"/>
        <v>1.0820273953366566</v>
      </c>
    </row>
    <row r="1302" spans="1:3" x14ac:dyDescent="0.15">
      <c r="A1302" t="s">
        <v>301</v>
      </c>
      <c r="B1302">
        <v>324773113.35954601</v>
      </c>
      <c r="C1302">
        <f t="shared" si="20"/>
        <v>1.0825770445318199</v>
      </c>
    </row>
    <row r="1303" spans="1:3" x14ac:dyDescent="0.15">
      <c r="A1303" t="s">
        <v>302</v>
      </c>
      <c r="B1303">
        <v>325285671.57726198</v>
      </c>
      <c r="C1303">
        <f t="shared" si="20"/>
        <v>1.0842855719242066</v>
      </c>
    </row>
    <row r="1304" spans="1:3" x14ac:dyDescent="0.15">
      <c r="A1304" t="s">
        <v>303</v>
      </c>
      <c r="B1304">
        <v>325120589.08724701</v>
      </c>
      <c r="C1304">
        <f t="shared" si="20"/>
        <v>1.08373529695749</v>
      </c>
    </row>
    <row r="1305" spans="1:3" x14ac:dyDescent="0.15">
      <c r="A1305" t="s">
        <v>304</v>
      </c>
      <c r="B1305">
        <v>325443371.30426699</v>
      </c>
      <c r="C1305">
        <f t="shared" si="20"/>
        <v>1.0848112376808901</v>
      </c>
    </row>
    <row r="1306" spans="1:3" x14ac:dyDescent="0.15">
      <c r="A1306" t="s">
        <v>305</v>
      </c>
      <c r="B1306">
        <v>325570798.77905399</v>
      </c>
      <c r="C1306">
        <f t="shared" si="20"/>
        <v>1.0852359959301801</v>
      </c>
    </row>
    <row r="1307" spans="1:3" x14ac:dyDescent="0.15">
      <c r="A1307" t="s">
        <v>306</v>
      </c>
      <c r="B1307">
        <v>325706801.04727399</v>
      </c>
      <c r="C1307">
        <f t="shared" si="20"/>
        <v>1.0856893368242466</v>
      </c>
    </row>
    <row r="1308" spans="1:3" x14ac:dyDescent="0.15">
      <c r="A1308" t="s">
        <v>307</v>
      </c>
      <c r="B1308">
        <v>325593782.74591303</v>
      </c>
      <c r="C1308">
        <f t="shared" si="20"/>
        <v>1.0853126091530434</v>
      </c>
    </row>
    <row r="1309" spans="1:3" x14ac:dyDescent="0.15">
      <c r="A1309" t="s">
        <v>308</v>
      </c>
      <c r="B1309">
        <v>326109473.28491402</v>
      </c>
      <c r="C1309">
        <f t="shared" si="20"/>
        <v>1.0870315776163801</v>
      </c>
    </row>
    <row r="1310" spans="1:3" x14ac:dyDescent="0.15">
      <c r="A1310" t="s">
        <v>309</v>
      </c>
      <c r="B1310">
        <v>326232996.49760598</v>
      </c>
      <c r="C1310">
        <f t="shared" si="20"/>
        <v>1.0874433216586865</v>
      </c>
    </row>
    <row r="1311" spans="1:3" x14ac:dyDescent="0.15">
      <c r="A1311" t="s">
        <v>310</v>
      </c>
      <c r="B1311">
        <v>326396844.67007202</v>
      </c>
      <c r="C1311">
        <f t="shared" si="20"/>
        <v>1.0879894822335734</v>
      </c>
    </row>
    <row r="1312" spans="1:3" x14ac:dyDescent="0.15">
      <c r="A1312" t="s">
        <v>311</v>
      </c>
      <c r="B1312">
        <v>327995770.24029303</v>
      </c>
      <c r="C1312">
        <f t="shared" si="20"/>
        <v>1.0933192341343101</v>
      </c>
    </row>
    <row r="1313" spans="1:3" x14ac:dyDescent="0.15">
      <c r="A1313" t="s">
        <v>312</v>
      </c>
      <c r="B1313">
        <v>328130340.75566399</v>
      </c>
      <c r="C1313">
        <f t="shared" si="20"/>
        <v>1.09376780251888</v>
      </c>
    </row>
    <row r="1314" spans="1:3" x14ac:dyDescent="0.15">
      <c r="A1314" t="s">
        <v>313</v>
      </c>
      <c r="B1314">
        <v>327654302.62929398</v>
      </c>
      <c r="C1314">
        <f t="shared" si="20"/>
        <v>1.0921810087643133</v>
      </c>
    </row>
    <row r="1315" spans="1:3" x14ac:dyDescent="0.15">
      <c r="A1315" t="s">
        <v>314</v>
      </c>
      <c r="B1315">
        <v>328199138.43812001</v>
      </c>
      <c r="C1315">
        <f t="shared" si="20"/>
        <v>1.0939971281270666</v>
      </c>
    </row>
    <row r="1316" spans="1:3" x14ac:dyDescent="0.15">
      <c r="A1316" t="s">
        <v>315</v>
      </c>
      <c r="B1316">
        <v>328815017.19434798</v>
      </c>
      <c r="C1316">
        <f t="shared" si="20"/>
        <v>1.0960500573144933</v>
      </c>
    </row>
    <row r="1317" spans="1:3" x14ac:dyDescent="0.15">
      <c r="A1317" t="s">
        <v>316</v>
      </c>
      <c r="B1317">
        <v>329257673.36251801</v>
      </c>
      <c r="C1317">
        <f t="shared" si="20"/>
        <v>1.0975255778750601</v>
      </c>
    </row>
    <row r="1318" spans="1:3" x14ac:dyDescent="0.15">
      <c r="A1318" t="s">
        <v>317</v>
      </c>
      <c r="B1318">
        <v>328946613.00895202</v>
      </c>
      <c r="C1318">
        <f t="shared" si="20"/>
        <v>1.0964887100298402</v>
      </c>
    </row>
    <row r="1319" spans="1:3" x14ac:dyDescent="0.15">
      <c r="A1319" t="s">
        <v>318</v>
      </c>
      <c r="B1319">
        <v>328844643.70930201</v>
      </c>
      <c r="C1319">
        <f t="shared" si="20"/>
        <v>1.0961488123643399</v>
      </c>
    </row>
    <row r="1320" spans="1:3" x14ac:dyDescent="0.15">
      <c r="A1320" t="s">
        <v>319</v>
      </c>
      <c r="B1320">
        <v>328943337.79157603</v>
      </c>
      <c r="C1320">
        <f t="shared" si="20"/>
        <v>1.0964777926385867</v>
      </c>
    </row>
    <row r="1321" spans="1:3" x14ac:dyDescent="0.15">
      <c r="A1321" t="s">
        <v>320</v>
      </c>
      <c r="B1321">
        <v>328776487.44698298</v>
      </c>
      <c r="C1321">
        <f t="shared" si="20"/>
        <v>1.0959216248232766</v>
      </c>
    </row>
    <row r="1322" spans="1:3" x14ac:dyDescent="0.15">
      <c r="A1322" t="s">
        <v>321</v>
      </c>
      <c r="B1322">
        <v>328946963.70311701</v>
      </c>
      <c r="C1322">
        <f t="shared" si="20"/>
        <v>1.0964898790103901</v>
      </c>
    </row>
    <row r="1323" spans="1:3" x14ac:dyDescent="0.15">
      <c r="A1323" t="s">
        <v>322</v>
      </c>
      <c r="B1323">
        <v>329380582.79619199</v>
      </c>
      <c r="C1323">
        <f t="shared" si="20"/>
        <v>1.0979352759873067</v>
      </c>
    </row>
    <row r="1324" spans="1:3" x14ac:dyDescent="0.15">
      <c r="A1324" t="s">
        <v>323</v>
      </c>
      <c r="B1324">
        <v>329471180.56448001</v>
      </c>
      <c r="C1324">
        <f t="shared" si="20"/>
        <v>1.0982372685482666</v>
      </c>
    </row>
    <row r="1325" spans="1:3" x14ac:dyDescent="0.15">
      <c r="A1325" t="s">
        <v>324</v>
      </c>
      <c r="B1325">
        <v>329610134.73562503</v>
      </c>
      <c r="C1325">
        <f t="shared" si="20"/>
        <v>1.0987004491187502</v>
      </c>
    </row>
    <row r="1326" spans="1:3" x14ac:dyDescent="0.15">
      <c r="A1326" t="s">
        <v>325</v>
      </c>
      <c r="B1326">
        <v>329544169.24861801</v>
      </c>
      <c r="C1326">
        <f t="shared" si="20"/>
        <v>1.0984805641620601</v>
      </c>
    </row>
    <row r="1327" spans="1:3" x14ac:dyDescent="0.15">
      <c r="A1327" t="s">
        <v>326</v>
      </c>
      <c r="B1327">
        <v>329222346.45402598</v>
      </c>
      <c r="C1327">
        <f t="shared" si="20"/>
        <v>1.09740782151342</v>
      </c>
    </row>
    <row r="1328" spans="1:3" x14ac:dyDescent="0.15">
      <c r="A1328" t="s">
        <v>327</v>
      </c>
      <c r="B1328">
        <v>329194142.435435</v>
      </c>
      <c r="C1328">
        <f t="shared" si="20"/>
        <v>1.0973138081181166</v>
      </c>
    </row>
    <row r="1329" spans="1:3" x14ac:dyDescent="0.15">
      <c r="A1329" t="s">
        <v>328</v>
      </c>
      <c r="B1329">
        <v>329314691.26145399</v>
      </c>
      <c r="C1329">
        <f t="shared" si="20"/>
        <v>1.09771563753818</v>
      </c>
    </row>
    <row r="1330" spans="1:3" x14ac:dyDescent="0.15">
      <c r="A1330" t="s">
        <v>329</v>
      </c>
      <c r="B1330">
        <v>330064054.44581097</v>
      </c>
      <c r="C1330">
        <f t="shared" si="20"/>
        <v>1.1002135148193699</v>
      </c>
    </row>
    <row r="1331" spans="1:3" x14ac:dyDescent="0.15">
      <c r="A1331" t="s">
        <v>330</v>
      </c>
      <c r="B1331">
        <v>329477632.39152402</v>
      </c>
      <c r="C1331">
        <f t="shared" si="20"/>
        <v>1.0982587746384134</v>
      </c>
    </row>
    <row r="1332" spans="1:3" x14ac:dyDescent="0.15">
      <c r="A1332" t="s">
        <v>331</v>
      </c>
      <c r="B1332">
        <v>329357761.17449099</v>
      </c>
      <c r="C1332">
        <f t="shared" si="20"/>
        <v>1.0978592039149699</v>
      </c>
    </row>
    <row r="1333" spans="1:3" x14ac:dyDescent="0.15">
      <c r="A1333" t="s">
        <v>332</v>
      </c>
      <c r="B1333">
        <v>329696638.042234</v>
      </c>
      <c r="C1333">
        <f t="shared" si="20"/>
        <v>1.0989887934741134</v>
      </c>
    </row>
    <row r="1334" spans="1:3" x14ac:dyDescent="0.15">
      <c r="A1334" t="s">
        <v>333</v>
      </c>
      <c r="B1334">
        <v>329622541.66086298</v>
      </c>
      <c r="C1334">
        <f t="shared" si="20"/>
        <v>1.0987418055362099</v>
      </c>
    </row>
    <row r="1335" spans="1:3" x14ac:dyDescent="0.15">
      <c r="A1335" t="s">
        <v>334</v>
      </c>
      <c r="B1335">
        <v>329815738.15799397</v>
      </c>
      <c r="C1335">
        <f t="shared" si="20"/>
        <v>1.0993857938599798</v>
      </c>
    </row>
    <row r="1336" spans="1:3" x14ac:dyDescent="0.15">
      <c r="A1336" t="s">
        <v>335</v>
      </c>
      <c r="B1336">
        <v>329767480.154679</v>
      </c>
      <c r="C1336">
        <f t="shared" si="20"/>
        <v>1.0992249338489299</v>
      </c>
    </row>
    <row r="1337" spans="1:3" x14ac:dyDescent="0.15">
      <c r="A1337" t="s">
        <v>2</v>
      </c>
      <c r="B1337">
        <v>329839662.34998697</v>
      </c>
      <c r="C1337">
        <f t="shared" si="20"/>
        <v>1.0994655411666232</v>
      </c>
    </row>
    <row r="1338" spans="1:3" x14ac:dyDescent="0.15">
      <c r="A1338" t="s">
        <v>3</v>
      </c>
      <c r="B1338">
        <v>329785983.35384202</v>
      </c>
      <c r="C1338">
        <f t="shared" si="20"/>
        <v>1.0992866111794735</v>
      </c>
    </row>
    <row r="1339" spans="1:3" x14ac:dyDescent="0.15">
      <c r="A1339" t="s">
        <v>4</v>
      </c>
      <c r="B1339">
        <v>330053987.952932</v>
      </c>
      <c r="C1339">
        <f t="shared" si="20"/>
        <v>1.1001799598431066</v>
      </c>
    </row>
    <row r="1340" spans="1:3" x14ac:dyDescent="0.15">
      <c r="A1340" t="s">
        <v>5</v>
      </c>
      <c r="B1340">
        <v>330006756.67389899</v>
      </c>
      <c r="C1340">
        <f t="shared" si="20"/>
        <v>1.10002252224633</v>
      </c>
    </row>
    <row r="1341" spans="1:3" x14ac:dyDescent="0.15">
      <c r="A1341" t="s">
        <v>6</v>
      </c>
      <c r="B1341">
        <v>330377318.085621</v>
      </c>
      <c r="C1341">
        <f t="shared" si="20"/>
        <v>1.10125772695207</v>
      </c>
    </row>
    <row r="1342" spans="1:3" x14ac:dyDescent="0.15">
      <c r="A1342" t="s">
        <v>7</v>
      </c>
      <c r="B1342">
        <v>330580106.785541</v>
      </c>
      <c r="C1342">
        <f t="shared" si="20"/>
        <v>1.1019336892851366</v>
      </c>
    </row>
    <row r="1343" spans="1:3" x14ac:dyDescent="0.15">
      <c r="A1343" t="s">
        <v>8</v>
      </c>
      <c r="B1343">
        <v>331078577.10198402</v>
      </c>
      <c r="C1343">
        <f t="shared" si="20"/>
        <v>1.1035952570066134</v>
      </c>
    </row>
    <row r="1344" spans="1:3" x14ac:dyDescent="0.15">
      <c r="A1344" t="s">
        <v>9</v>
      </c>
      <c r="B1344">
        <v>331562157.44198</v>
      </c>
      <c r="C1344">
        <f t="shared" si="20"/>
        <v>1.1052071914732666</v>
      </c>
    </row>
    <row r="1345" spans="1:3" x14ac:dyDescent="0.15">
      <c r="A1345" t="s">
        <v>10</v>
      </c>
      <c r="B1345">
        <v>331274526.51577997</v>
      </c>
      <c r="C1345">
        <f t="shared" si="20"/>
        <v>1.1042484217192665</v>
      </c>
    </row>
    <row r="1346" spans="1:3" x14ac:dyDescent="0.15">
      <c r="A1346" t="s">
        <v>11</v>
      </c>
      <c r="B1346">
        <v>331855925.98575699</v>
      </c>
      <c r="C1346">
        <f t="shared" si="20"/>
        <v>1.1061864199525233</v>
      </c>
    </row>
    <row r="1347" spans="1:3" x14ac:dyDescent="0.15">
      <c r="A1347" t="s">
        <v>12</v>
      </c>
      <c r="B1347">
        <v>333154194.00612003</v>
      </c>
      <c r="C1347">
        <f t="shared" ref="C1347:C1410" si="21">B1347/$B$2</f>
        <v>1.1105139800204</v>
      </c>
    </row>
    <row r="1348" spans="1:3" x14ac:dyDescent="0.15">
      <c r="A1348" t="s">
        <v>13</v>
      </c>
      <c r="B1348">
        <v>333043998.70829803</v>
      </c>
      <c r="C1348">
        <f t="shared" si="21"/>
        <v>1.1101466623609935</v>
      </c>
    </row>
    <row r="1349" spans="1:3" x14ac:dyDescent="0.15">
      <c r="A1349" t="s">
        <v>14</v>
      </c>
      <c r="B1349">
        <v>332359253.24695897</v>
      </c>
      <c r="C1349">
        <f t="shared" si="21"/>
        <v>1.1078641774898632</v>
      </c>
    </row>
    <row r="1350" spans="1:3" x14ac:dyDescent="0.15">
      <c r="A1350" t="s">
        <v>15</v>
      </c>
      <c r="B1350">
        <v>332194353.17436302</v>
      </c>
      <c r="C1350">
        <f t="shared" si="21"/>
        <v>1.1073145105812101</v>
      </c>
    </row>
    <row r="1351" spans="1:3" x14ac:dyDescent="0.15">
      <c r="A1351" t="s">
        <v>16</v>
      </c>
      <c r="B1351">
        <v>332069301.04203898</v>
      </c>
      <c r="C1351">
        <f t="shared" si="21"/>
        <v>1.1068976701401299</v>
      </c>
    </row>
    <row r="1352" spans="1:3" x14ac:dyDescent="0.15">
      <c r="A1352" t="s">
        <v>17</v>
      </c>
      <c r="B1352">
        <v>331746000.55413097</v>
      </c>
      <c r="C1352">
        <f t="shared" si="21"/>
        <v>1.1058200018471032</v>
      </c>
    </row>
    <row r="1353" spans="1:3" x14ac:dyDescent="0.15">
      <c r="A1353" t="s">
        <v>18</v>
      </c>
      <c r="B1353">
        <v>331945650.61857897</v>
      </c>
      <c r="C1353">
        <f t="shared" si="21"/>
        <v>1.10648550206193</v>
      </c>
    </row>
    <row r="1354" spans="1:3" x14ac:dyDescent="0.15">
      <c r="A1354" t="s">
        <v>19</v>
      </c>
      <c r="B1354">
        <v>331175624.54817897</v>
      </c>
      <c r="C1354">
        <f t="shared" si="21"/>
        <v>1.1039187484939299</v>
      </c>
    </row>
    <row r="1355" spans="1:3" x14ac:dyDescent="0.15">
      <c r="A1355" t="s">
        <v>20</v>
      </c>
      <c r="B1355">
        <v>331142134.16804999</v>
      </c>
      <c r="C1355">
        <f t="shared" si="21"/>
        <v>1.1038071138934999</v>
      </c>
    </row>
    <row r="1356" spans="1:3" x14ac:dyDescent="0.15">
      <c r="A1356" t="s">
        <v>21</v>
      </c>
      <c r="B1356">
        <v>331082694.22781998</v>
      </c>
      <c r="C1356">
        <f t="shared" si="21"/>
        <v>1.1036089807593998</v>
      </c>
    </row>
    <row r="1357" spans="1:3" x14ac:dyDescent="0.15">
      <c r="A1357" t="s">
        <v>22</v>
      </c>
      <c r="B1357">
        <v>331035882.770311</v>
      </c>
      <c r="C1357">
        <f t="shared" si="21"/>
        <v>1.1034529425677033</v>
      </c>
    </row>
    <row r="1358" spans="1:3" x14ac:dyDescent="0.15">
      <c r="A1358" t="s">
        <v>23</v>
      </c>
      <c r="B1358">
        <v>330663795.17791301</v>
      </c>
      <c r="C1358">
        <f t="shared" si="21"/>
        <v>1.1022126505930434</v>
      </c>
    </row>
    <row r="1359" spans="1:3" x14ac:dyDescent="0.15">
      <c r="A1359" t="s">
        <v>24</v>
      </c>
      <c r="B1359">
        <v>330379596.01586998</v>
      </c>
      <c r="C1359">
        <f t="shared" si="21"/>
        <v>1.1012653200528999</v>
      </c>
    </row>
    <row r="1360" spans="1:3" x14ac:dyDescent="0.15">
      <c r="A1360" t="s">
        <v>25</v>
      </c>
      <c r="B1360">
        <v>330991019.375579</v>
      </c>
      <c r="C1360">
        <f t="shared" si="21"/>
        <v>1.1033033979185967</v>
      </c>
    </row>
    <row r="1361" spans="1:3" x14ac:dyDescent="0.15">
      <c r="A1361" t="s">
        <v>26</v>
      </c>
      <c r="B1361">
        <v>331225905.71064401</v>
      </c>
      <c r="C1361">
        <f t="shared" si="21"/>
        <v>1.1040863523688134</v>
      </c>
    </row>
    <row r="1362" spans="1:3" x14ac:dyDescent="0.15">
      <c r="A1362" t="s">
        <v>27</v>
      </c>
      <c r="B1362">
        <v>331203123.05117399</v>
      </c>
      <c r="C1362">
        <f t="shared" si="21"/>
        <v>1.1040104101705799</v>
      </c>
    </row>
    <row r="1363" spans="1:3" x14ac:dyDescent="0.15">
      <c r="A1363" t="s">
        <v>28</v>
      </c>
      <c r="B1363">
        <v>331533621.21728301</v>
      </c>
      <c r="C1363">
        <f t="shared" si="21"/>
        <v>1.1051120707242768</v>
      </c>
    </row>
    <row r="1364" spans="1:3" x14ac:dyDescent="0.15">
      <c r="A1364" t="s">
        <v>29</v>
      </c>
      <c r="B1364">
        <v>331105947.146294</v>
      </c>
      <c r="C1364">
        <f t="shared" si="21"/>
        <v>1.1036864904876467</v>
      </c>
    </row>
    <row r="1365" spans="1:3" x14ac:dyDescent="0.15">
      <c r="A1365" t="s">
        <v>30</v>
      </c>
      <c r="B1365">
        <v>330951186.27547401</v>
      </c>
      <c r="C1365">
        <f t="shared" si="21"/>
        <v>1.1031706209182468</v>
      </c>
    </row>
    <row r="1366" spans="1:3" x14ac:dyDescent="0.15">
      <c r="A1366" t="s">
        <v>31</v>
      </c>
      <c r="B1366">
        <v>330901222.75112599</v>
      </c>
      <c r="C1366">
        <f t="shared" si="21"/>
        <v>1.1030040758370867</v>
      </c>
    </row>
    <row r="1367" spans="1:3" x14ac:dyDescent="0.15">
      <c r="A1367" t="s">
        <v>32</v>
      </c>
      <c r="B1367">
        <v>329984940.48211098</v>
      </c>
      <c r="C1367">
        <f t="shared" si="21"/>
        <v>1.0999498016070366</v>
      </c>
    </row>
    <row r="1368" spans="1:3" x14ac:dyDescent="0.15">
      <c r="A1368" t="s">
        <v>33</v>
      </c>
      <c r="B1368">
        <v>330291835.94712102</v>
      </c>
      <c r="C1368">
        <f t="shared" si="21"/>
        <v>1.1009727864904033</v>
      </c>
    </row>
    <row r="1369" spans="1:3" x14ac:dyDescent="0.15">
      <c r="A1369" t="s">
        <v>34</v>
      </c>
      <c r="B1369">
        <v>330292441.74922299</v>
      </c>
      <c r="C1369">
        <f t="shared" si="21"/>
        <v>1.1009748058307434</v>
      </c>
    </row>
    <row r="1370" spans="1:3" x14ac:dyDescent="0.15">
      <c r="A1370" t="s">
        <v>35</v>
      </c>
      <c r="B1370">
        <v>330545930.36639202</v>
      </c>
      <c r="C1370">
        <f t="shared" si="21"/>
        <v>1.1018197678879733</v>
      </c>
    </row>
    <row r="1371" spans="1:3" x14ac:dyDescent="0.15">
      <c r="A1371" t="s">
        <v>36</v>
      </c>
      <c r="B1371">
        <v>330928352.06704998</v>
      </c>
      <c r="C1371">
        <f t="shared" si="21"/>
        <v>1.1030945068901665</v>
      </c>
    </row>
    <row r="1372" spans="1:3" x14ac:dyDescent="0.15">
      <c r="A1372" t="s">
        <v>37</v>
      </c>
      <c r="B1372">
        <v>330812295.69375998</v>
      </c>
      <c r="C1372">
        <f t="shared" si="21"/>
        <v>1.1027076523125332</v>
      </c>
    </row>
    <row r="1373" spans="1:3" x14ac:dyDescent="0.15">
      <c r="A1373" t="s">
        <v>38</v>
      </c>
      <c r="B1373">
        <v>331282125.22426802</v>
      </c>
      <c r="C1373">
        <f t="shared" si="21"/>
        <v>1.10427375074756</v>
      </c>
    </row>
    <row r="1374" spans="1:3" x14ac:dyDescent="0.15">
      <c r="A1374" t="s">
        <v>39</v>
      </c>
      <c r="B1374">
        <v>331514227.34047401</v>
      </c>
      <c r="C1374">
        <f t="shared" si="21"/>
        <v>1.1050474244682467</v>
      </c>
    </row>
    <row r="1375" spans="1:3" x14ac:dyDescent="0.15">
      <c r="A1375" t="s">
        <v>40</v>
      </c>
      <c r="B1375">
        <v>331275333.91733497</v>
      </c>
      <c r="C1375">
        <f t="shared" si="21"/>
        <v>1.1042511130577832</v>
      </c>
    </row>
    <row r="1376" spans="1:3" x14ac:dyDescent="0.15">
      <c r="A1376" t="s">
        <v>41</v>
      </c>
      <c r="B1376">
        <v>331385839.57397699</v>
      </c>
      <c r="C1376">
        <f t="shared" si="21"/>
        <v>1.1046194652465899</v>
      </c>
    </row>
    <row r="1377" spans="1:3" x14ac:dyDescent="0.15">
      <c r="A1377" t="s">
        <v>42</v>
      </c>
      <c r="B1377">
        <v>331147209.70118499</v>
      </c>
      <c r="C1377">
        <f t="shared" si="21"/>
        <v>1.1038240323372832</v>
      </c>
    </row>
    <row r="1378" spans="1:3" x14ac:dyDescent="0.15">
      <c r="A1378" t="s">
        <v>43</v>
      </c>
      <c r="B1378">
        <v>331360607.23167199</v>
      </c>
      <c r="C1378">
        <f t="shared" si="21"/>
        <v>1.1045353574389067</v>
      </c>
    </row>
    <row r="1379" spans="1:3" x14ac:dyDescent="0.15">
      <c r="A1379" t="s">
        <v>44</v>
      </c>
      <c r="B1379">
        <v>331570760.76471102</v>
      </c>
      <c r="C1379">
        <f t="shared" si="21"/>
        <v>1.1052358692157034</v>
      </c>
    </row>
    <row r="1380" spans="1:3" x14ac:dyDescent="0.15">
      <c r="A1380" t="s">
        <v>45</v>
      </c>
      <c r="B1380">
        <v>332446135.86568099</v>
      </c>
      <c r="C1380">
        <f t="shared" si="21"/>
        <v>1.1081537862189366</v>
      </c>
    </row>
    <row r="1381" spans="1:3" x14ac:dyDescent="0.15">
      <c r="A1381" t="s">
        <v>46</v>
      </c>
      <c r="B1381">
        <v>333004001.24536598</v>
      </c>
      <c r="C1381">
        <f t="shared" si="21"/>
        <v>1.1100133374845533</v>
      </c>
    </row>
    <row r="1382" spans="1:3" x14ac:dyDescent="0.15">
      <c r="A1382" t="s">
        <v>47</v>
      </c>
      <c r="B1382">
        <v>332902363.88118702</v>
      </c>
      <c r="C1382">
        <f t="shared" si="21"/>
        <v>1.1096745462706235</v>
      </c>
    </row>
    <row r="1383" spans="1:3" x14ac:dyDescent="0.15">
      <c r="A1383" t="s">
        <v>48</v>
      </c>
      <c r="B1383">
        <v>332367357.75684798</v>
      </c>
      <c r="C1383">
        <f t="shared" si="21"/>
        <v>1.1078911925228265</v>
      </c>
    </row>
    <row r="1384" spans="1:3" x14ac:dyDescent="0.15">
      <c r="A1384" t="s">
        <v>49</v>
      </c>
      <c r="B1384">
        <v>332826481.367414</v>
      </c>
      <c r="C1384">
        <f t="shared" si="21"/>
        <v>1.1094216045580467</v>
      </c>
    </row>
    <row r="1385" spans="1:3" x14ac:dyDescent="0.15">
      <c r="A1385" t="s">
        <v>50</v>
      </c>
      <c r="B1385">
        <v>332793837.50389802</v>
      </c>
      <c r="C1385">
        <f t="shared" si="21"/>
        <v>1.1093127916796601</v>
      </c>
    </row>
    <row r="1386" spans="1:3" x14ac:dyDescent="0.15">
      <c r="A1386" t="s">
        <v>51</v>
      </c>
      <c r="B1386">
        <v>333204309.62208003</v>
      </c>
      <c r="C1386">
        <f t="shared" si="21"/>
        <v>1.1106810320736</v>
      </c>
    </row>
    <row r="1387" spans="1:3" x14ac:dyDescent="0.15">
      <c r="A1387" t="s">
        <v>52</v>
      </c>
      <c r="B1387">
        <v>333145295.43040401</v>
      </c>
      <c r="C1387">
        <f t="shared" si="21"/>
        <v>1.1104843181013466</v>
      </c>
    </row>
    <row r="1388" spans="1:3" x14ac:dyDescent="0.15">
      <c r="A1388" t="s">
        <v>53</v>
      </c>
      <c r="B1388">
        <v>333768579.461474</v>
      </c>
      <c r="C1388">
        <f t="shared" si="21"/>
        <v>1.1125619315382467</v>
      </c>
    </row>
    <row r="1389" spans="1:3" x14ac:dyDescent="0.15">
      <c r="A1389" t="s">
        <v>54</v>
      </c>
      <c r="B1389">
        <v>333834757.54488099</v>
      </c>
      <c r="C1389">
        <f t="shared" si="21"/>
        <v>1.1127825251496033</v>
      </c>
    </row>
    <row r="1390" spans="1:3" x14ac:dyDescent="0.15">
      <c r="A1390" t="s">
        <v>55</v>
      </c>
      <c r="B1390">
        <v>334575814.50726902</v>
      </c>
      <c r="C1390">
        <f t="shared" si="21"/>
        <v>1.1152527150242302</v>
      </c>
    </row>
    <row r="1391" spans="1:3" x14ac:dyDescent="0.15">
      <c r="A1391" t="s">
        <v>56</v>
      </c>
      <c r="B1391">
        <v>334269191.933267</v>
      </c>
      <c r="C1391">
        <f t="shared" si="21"/>
        <v>1.1142306397775568</v>
      </c>
    </row>
    <row r="1392" spans="1:3" x14ac:dyDescent="0.15">
      <c r="A1392" t="s">
        <v>57</v>
      </c>
      <c r="B1392">
        <v>333972266.59881902</v>
      </c>
      <c r="C1392">
        <f t="shared" si="21"/>
        <v>1.1132408886627301</v>
      </c>
    </row>
    <row r="1393" spans="1:3" x14ac:dyDescent="0.15">
      <c r="A1393" t="s">
        <v>58</v>
      </c>
      <c r="B1393">
        <v>333682761.27810401</v>
      </c>
      <c r="C1393">
        <f t="shared" si="21"/>
        <v>1.1122758709270133</v>
      </c>
    </row>
    <row r="1394" spans="1:3" x14ac:dyDescent="0.15">
      <c r="A1394" t="s">
        <v>59</v>
      </c>
      <c r="B1394">
        <v>334362617.57002401</v>
      </c>
      <c r="C1394">
        <f t="shared" si="21"/>
        <v>1.1145420585667467</v>
      </c>
    </row>
    <row r="1395" spans="1:3" x14ac:dyDescent="0.15">
      <c r="A1395" t="s">
        <v>60</v>
      </c>
      <c r="B1395">
        <v>334181449.55167198</v>
      </c>
      <c r="C1395">
        <f t="shared" si="21"/>
        <v>1.11393816517224</v>
      </c>
    </row>
    <row r="1396" spans="1:3" x14ac:dyDescent="0.15">
      <c r="A1396" t="s">
        <v>61</v>
      </c>
      <c r="B1396">
        <v>333990152.79080898</v>
      </c>
      <c r="C1396">
        <f t="shared" si="21"/>
        <v>1.1133005093026966</v>
      </c>
    </row>
    <row r="1397" spans="1:3" x14ac:dyDescent="0.15">
      <c r="A1397" t="s">
        <v>62</v>
      </c>
      <c r="B1397">
        <v>333668473.45866799</v>
      </c>
      <c r="C1397">
        <f t="shared" si="21"/>
        <v>1.1122282448622267</v>
      </c>
    </row>
    <row r="1398" spans="1:3" x14ac:dyDescent="0.15">
      <c r="A1398" t="s">
        <v>63</v>
      </c>
      <c r="B1398">
        <v>334229307.36275899</v>
      </c>
      <c r="C1398">
        <f t="shared" si="21"/>
        <v>1.1140976912091967</v>
      </c>
    </row>
    <row r="1399" spans="1:3" x14ac:dyDescent="0.15">
      <c r="A1399" t="s">
        <v>64</v>
      </c>
      <c r="B1399">
        <v>334106792.20439398</v>
      </c>
      <c r="C1399">
        <f t="shared" si="21"/>
        <v>1.1136893073479799</v>
      </c>
    </row>
    <row r="1400" spans="1:3" x14ac:dyDescent="0.15">
      <c r="A1400" t="s">
        <v>65</v>
      </c>
      <c r="B1400">
        <v>334713309.53912997</v>
      </c>
      <c r="C1400">
        <f t="shared" si="21"/>
        <v>1.1157110317971</v>
      </c>
    </row>
    <row r="1401" spans="1:3" x14ac:dyDescent="0.15">
      <c r="A1401" t="s">
        <v>66</v>
      </c>
      <c r="B1401">
        <v>334577671.41352302</v>
      </c>
      <c r="C1401">
        <f t="shared" si="21"/>
        <v>1.1152589047117434</v>
      </c>
    </row>
    <row r="1402" spans="1:3" x14ac:dyDescent="0.15">
      <c r="A1402" t="s">
        <v>67</v>
      </c>
      <c r="B1402">
        <v>335282026.86883998</v>
      </c>
      <c r="C1402">
        <f t="shared" si="21"/>
        <v>1.1176067562294667</v>
      </c>
    </row>
    <row r="1403" spans="1:3" x14ac:dyDescent="0.15">
      <c r="A1403" t="s">
        <v>68</v>
      </c>
      <c r="B1403">
        <v>335946536.71782601</v>
      </c>
      <c r="C1403">
        <f t="shared" si="21"/>
        <v>1.11982178905942</v>
      </c>
    </row>
    <row r="1404" spans="1:3" x14ac:dyDescent="0.15">
      <c r="A1404" t="s">
        <v>69</v>
      </c>
      <c r="B1404">
        <v>336327680.76755601</v>
      </c>
      <c r="C1404">
        <f t="shared" si="21"/>
        <v>1.1210922692251868</v>
      </c>
    </row>
    <row r="1405" spans="1:3" x14ac:dyDescent="0.15">
      <c r="A1405" t="s">
        <v>70</v>
      </c>
      <c r="B1405">
        <v>335122708.91180003</v>
      </c>
      <c r="C1405">
        <f t="shared" si="21"/>
        <v>1.1170756963726667</v>
      </c>
    </row>
    <row r="1406" spans="1:3" x14ac:dyDescent="0.15">
      <c r="A1406" t="s">
        <v>71</v>
      </c>
      <c r="B1406">
        <v>334259181.60709298</v>
      </c>
      <c r="C1406">
        <f t="shared" si="21"/>
        <v>1.1141972720236433</v>
      </c>
    </row>
    <row r="1407" spans="1:3" x14ac:dyDescent="0.15">
      <c r="A1407" t="s">
        <v>72</v>
      </c>
      <c r="B1407">
        <v>335037723.650554</v>
      </c>
      <c r="C1407">
        <f t="shared" si="21"/>
        <v>1.1167924121685133</v>
      </c>
    </row>
    <row r="1408" spans="1:3" x14ac:dyDescent="0.15">
      <c r="A1408" t="s">
        <v>73</v>
      </c>
      <c r="B1408">
        <v>334567058.54264802</v>
      </c>
      <c r="C1408">
        <f t="shared" si="21"/>
        <v>1.1152235284754934</v>
      </c>
    </row>
    <row r="1409" spans="1:3" x14ac:dyDescent="0.15">
      <c r="A1409" t="s">
        <v>74</v>
      </c>
      <c r="B1409">
        <v>333986966.92523497</v>
      </c>
      <c r="C1409">
        <f t="shared" si="21"/>
        <v>1.1132898897507832</v>
      </c>
    </row>
    <row r="1410" spans="1:3" x14ac:dyDescent="0.15">
      <c r="A1410" t="s">
        <v>75</v>
      </c>
      <c r="B1410">
        <v>334600644.02887601</v>
      </c>
      <c r="C1410">
        <f t="shared" si="21"/>
        <v>1.1153354800962534</v>
      </c>
    </row>
    <row r="1411" spans="1:3" x14ac:dyDescent="0.15">
      <c r="A1411" t="s">
        <v>76</v>
      </c>
      <c r="B1411">
        <v>335785206.27897</v>
      </c>
      <c r="C1411">
        <f t="shared" ref="C1411:C1446" si="22">B1411/$B$2</f>
        <v>1.1192840209299</v>
      </c>
    </row>
    <row r="1412" spans="1:3" x14ac:dyDescent="0.15">
      <c r="A1412" t="s">
        <v>77</v>
      </c>
      <c r="B1412">
        <v>335976639.01414502</v>
      </c>
      <c r="C1412">
        <f t="shared" si="22"/>
        <v>1.11992213004715</v>
      </c>
    </row>
    <row r="1413" spans="1:3" x14ac:dyDescent="0.15">
      <c r="A1413" t="s">
        <v>78</v>
      </c>
      <c r="B1413">
        <v>336222362.73325199</v>
      </c>
      <c r="C1413">
        <f t="shared" si="22"/>
        <v>1.12074120911084</v>
      </c>
    </row>
    <row r="1414" spans="1:3" x14ac:dyDescent="0.15">
      <c r="A1414" t="s">
        <v>79</v>
      </c>
      <c r="B1414">
        <v>336682438.43814498</v>
      </c>
      <c r="C1414">
        <f t="shared" si="22"/>
        <v>1.1222747947938165</v>
      </c>
    </row>
    <row r="1415" spans="1:3" x14ac:dyDescent="0.15">
      <c r="A1415" t="s">
        <v>80</v>
      </c>
      <c r="B1415">
        <v>337588358.11031801</v>
      </c>
      <c r="C1415">
        <f t="shared" si="22"/>
        <v>1.1252945270343933</v>
      </c>
    </row>
    <row r="1416" spans="1:3" x14ac:dyDescent="0.15">
      <c r="A1416" t="s">
        <v>81</v>
      </c>
      <c r="B1416">
        <v>336353937.99871099</v>
      </c>
      <c r="C1416">
        <f t="shared" si="22"/>
        <v>1.1211797933290366</v>
      </c>
    </row>
    <row r="1417" spans="1:3" x14ac:dyDescent="0.15">
      <c r="A1417" t="s">
        <v>82</v>
      </c>
      <c r="B1417">
        <v>335167514.42215401</v>
      </c>
      <c r="C1417">
        <f t="shared" si="22"/>
        <v>1.1172250480738466</v>
      </c>
    </row>
    <row r="1418" spans="1:3" x14ac:dyDescent="0.15">
      <c r="A1418" t="s">
        <v>83</v>
      </c>
      <c r="B1418">
        <v>335802434.997504</v>
      </c>
      <c r="C1418">
        <f t="shared" si="22"/>
        <v>1.1193414499916801</v>
      </c>
    </row>
    <row r="1419" spans="1:3" x14ac:dyDescent="0.15">
      <c r="A1419" t="s">
        <v>84</v>
      </c>
      <c r="B1419">
        <v>334867941.43857199</v>
      </c>
      <c r="C1419">
        <f t="shared" si="22"/>
        <v>1.1162264714619066</v>
      </c>
    </row>
    <row r="1420" spans="1:3" x14ac:dyDescent="0.15">
      <c r="A1420" t="s">
        <v>85</v>
      </c>
      <c r="B1420">
        <v>334397265.34904402</v>
      </c>
      <c r="C1420">
        <f t="shared" si="22"/>
        <v>1.11465755116348</v>
      </c>
    </row>
    <row r="1421" spans="1:3" x14ac:dyDescent="0.15">
      <c r="A1421" t="s">
        <v>86</v>
      </c>
      <c r="B1421">
        <v>333172124.67592901</v>
      </c>
      <c r="C1421">
        <f t="shared" si="22"/>
        <v>1.1105737489197633</v>
      </c>
    </row>
    <row r="1422" spans="1:3" x14ac:dyDescent="0.15">
      <c r="A1422" t="s">
        <v>87</v>
      </c>
      <c r="B1422">
        <v>333759235.90046698</v>
      </c>
      <c r="C1422">
        <f t="shared" si="22"/>
        <v>1.1125307863348899</v>
      </c>
    </row>
    <row r="1423" spans="1:3" x14ac:dyDescent="0.15">
      <c r="A1423" t="s">
        <v>88</v>
      </c>
      <c r="B1423">
        <v>334035476.05046099</v>
      </c>
      <c r="C1423">
        <f t="shared" si="22"/>
        <v>1.11345158683487</v>
      </c>
    </row>
    <row r="1424" spans="1:3" x14ac:dyDescent="0.15">
      <c r="A1424" t="s">
        <v>89</v>
      </c>
      <c r="B1424">
        <v>333945885.57246101</v>
      </c>
      <c r="C1424">
        <f t="shared" si="22"/>
        <v>1.1131529519082033</v>
      </c>
    </row>
    <row r="1425" spans="1:3" x14ac:dyDescent="0.15">
      <c r="A1425" t="s">
        <v>90</v>
      </c>
      <c r="B1425">
        <v>332905251.28847498</v>
      </c>
      <c r="C1425">
        <f t="shared" si="22"/>
        <v>1.1096841709615832</v>
      </c>
    </row>
    <row r="1426" spans="1:3" x14ac:dyDescent="0.15">
      <c r="A1426" t="s">
        <v>91</v>
      </c>
      <c r="B1426">
        <v>332119942.51296002</v>
      </c>
      <c r="C1426">
        <f t="shared" si="22"/>
        <v>1.1070664750432</v>
      </c>
    </row>
    <row r="1427" spans="1:3" x14ac:dyDescent="0.15">
      <c r="A1427" t="s">
        <v>92</v>
      </c>
      <c r="B1427">
        <v>331730434.965397</v>
      </c>
      <c r="C1427">
        <f t="shared" si="22"/>
        <v>1.1057681165513233</v>
      </c>
    </row>
    <row r="1428" spans="1:3" x14ac:dyDescent="0.15">
      <c r="A1428" t="s">
        <v>93</v>
      </c>
      <c r="B1428">
        <v>329920047.49703401</v>
      </c>
      <c r="C1428">
        <f t="shared" si="22"/>
        <v>1.09973349165678</v>
      </c>
    </row>
    <row r="1429" spans="1:3" x14ac:dyDescent="0.15">
      <c r="A1429" t="s">
        <v>94</v>
      </c>
      <c r="B1429">
        <v>330001556.24317998</v>
      </c>
      <c r="C1429">
        <f t="shared" si="22"/>
        <v>1.1000051874772665</v>
      </c>
    </row>
    <row r="1430" spans="1:3" x14ac:dyDescent="0.15">
      <c r="A1430" t="s">
        <v>95</v>
      </c>
      <c r="B1430">
        <v>329647213.07630599</v>
      </c>
      <c r="C1430">
        <f t="shared" si="22"/>
        <v>1.0988240435876866</v>
      </c>
    </row>
    <row r="1431" spans="1:3" x14ac:dyDescent="0.15">
      <c r="A1431" t="s">
        <v>96</v>
      </c>
      <c r="B1431">
        <v>328525638.31592101</v>
      </c>
      <c r="C1431">
        <f t="shared" si="22"/>
        <v>1.09508546105307</v>
      </c>
    </row>
    <row r="1432" spans="1:3" x14ac:dyDescent="0.15">
      <c r="A1432" t="s">
        <v>97</v>
      </c>
      <c r="B1432">
        <v>329482800.11350203</v>
      </c>
      <c r="C1432">
        <f t="shared" si="22"/>
        <v>1.0982760003783401</v>
      </c>
    </row>
    <row r="1433" spans="1:3" x14ac:dyDescent="0.15">
      <c r="A1433" t="s">
        <v>98</v>
      </c>
      <c r="B1433">
        <v>330053924.19973701</v>
      </c>
      <c r="C1433">
        <f t="shared" si="22"/>
        <v>1.1001797473324566</v>
      </c>
    </row>
    <row r="1434" spans="1:3" x14ac:dyDescent="0.15">
      <c r="A1434" t="s">
        <v>99</v>
      </c>
      <c r="B1434">
        <v>330342276.46602201</v>
      </c>
      <c r="C1434">
        <f t="shared" si="22"/>
        <v>1.1011409215534067</v>
      </c>
    </row>
    <row r="1435" spans="1:3" x14ac:dyDescent="0.15">
      <c r="A1435" t="s">
        <v>100</v>
      </c>
      <c r="B1435">
        <v>330328721.52927297</v>
      </c>
      <c r="C1435">
        <f t="shared" si="22"/>
        <v>1.1010957384309099</v>
      </c>
    </row>
    <row r="1436" spans="1:3" x14ac:dyDescent="0.15">
      <c r="A1436" t="s">
        <v>101</v>
      </c>
      <c r="B1436">
        <v>331029422.813344</v>
      </c>
      <c r="C1436">
        <f t="shared" si="22"/>
        <v>1.1034314093778133</v>
      </c>
    </row>
    <row r="1437" spans="1:3" x14ac:dyDescent="0.15">
      <c r="A1437" t="s">
        <v>102</v>
      </c>
      <c r="B1437">
        <v>330808569.69428998</v>
      </c>
      <c r="C1437">
        <f t="shared" si="22"/>
        <v>1.1026952323143</v>
      </c>
    </row>
    <row r="1438" spans="1:3" x14ac:dyDescent="0.15">
      <c r="A1438" t="s">
        <v>103</v>
      </c>
      <c r="B1438">
        <v>331458030.92992699</v>
      </c>
      <c r="C1438">
        <f t="shared" si="22"/>
        <v>1.1048601030997567</v>
      </c>
    </row>
    <row r="1439" spans="1:3" x14ac:dyDescent="0.15">
      <c r="A1439" t="s">
        <v>104</v>
      </c>
      <c r="B1439">
        <v>332343943.50264901</v>
      </c>
      <c r="C1439">
        <f t="shared" si="22"/>
        <v>1.10781314500883</v>
      </c>
    </row>
    <row r="1440" spans="1:3" x14ac:dyDescent="0.15">
      <c r="A1440" t="s">
        <v>105</v>
      </c>
      <c r="B1440">
        <v>331408975.31162298</v>
      </c>
      <c r="C1440">
        <f t="shared" si="22"/>
        <v>1.1046965843720766</v>
      </c>
    </row>
    <row r="1441" spans="1:3" x14ac:dyDescent="0.15">
      <c r="A1441" t="s">
        <v>106</v>
      </c>
      <c r="B1441">
        <v>331455588.393619</v>
      </c>
      <c r="C1441">
        <f t="shared" si="22"/>
        <v>1.1048519613120633</v>
      </c>
    </row>
    <row r="1442" spans="1:3" x14ac:dyDescent="0.15">
      <c r="A1442" t="s">
        <v>1449</v>
      </c>
      <c r="B1442">
        <v>331412871.67123902</v>
      </c>
      <c r="C1442">
        <f t="shared" si="22"/>
        <v>1.1047095722374634</v>
      </c>
    </row>
    <row r="1443" spans="1:3" x14ac:dyDescent="0.15">
      <c r="A1443" t="s">
        <v>1450</v>
      </c>
      <c r="B1443">
        <v>331420909.35847002</v>
      </c>
      <c r="C1443">
        <f t="shared" si="22"/>
        <v>1.1047363645282333</v>
      </c>
    </row>
    <row r="1444" spans="1:3" x14ac:dyDescent="0.15">
      <c r="A1444" t="s">
        <v>1451</v>
      </c>
      <c r="B1444">
        <v>331450691.830607</v>
      </c>
      <c r="C1444">
        <f t="shared" si="22"/>
        <v>1.1048356394353567</v>
      </c>
    </row>
    <row r="1445" spans="1:3" x14ac:dyDescent="0.15">
      <c r="A1445" t="s">
        <v>1452</v>
      </c>
      <c r="B1445">
        <v>331499914.65788603</v>
      </c>
      <c r="C1445">
        <f t="shared" si="22"/>
        <v>1.1049997155262867</v>
      </c>
    </row>
    <row r="1446" spans="1:3" x14ac:dyDescent="0.15">
      <c r="A1446" t="s">
        <v>1453</v>
      </c>
      <c r="B1446">
        <v>331501353.624246</v>
      </c>
      <c r="C1446">
        <f t="shared" si="22"/>
        <v>1.1050045120808201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6"/>
  <sheetViews>
    <sheetView zoomScaleNormal="100" workbookViewId="0"/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1454</v>
      </c>
      <c r="C1" t="s">
        <v>1456</v>
      </c>
      <c r="D1" t="s">
        <v>1455</v>
      </c>
      <c r="E1" t="s">
        <v>1457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0</v>
      </c>
      <c r="C3">
        <v>6643.6350132985599</v>
      </c>
      <c r="D3">
        <v>-4580.8957712997899</v>
      </c>
      <c r="E3">
        <v>8420.2269636623005</v>
      </c>
    </row>
    <row r="4" spans="1:5" x14ac:dyDescent="0.15">
      <c r="A4" t="s">
        <v>338</v>
      </c>
      <c r="B4">
        <v>0</v>
      </c>
      <c r="C4">
        <v>17166.429597619099</v>
      </c>
      <c r="D4">
        <v>-4673.8185242374502</v>
      </c>
      <c r="E4">
        <v>35071.4061056832</v>
      </c>
    </row>
    <row r="5" spans="1:5" x14ac:dyDescent="0.15">
      <c r="A5" t="s">
        <v>339</v>
      </c>
      <c r="B5">
        <v>0</v>
      </c>
      <c r="C5">
        <v>15398.8117982077</v>
      </c>
      <c r="D5">
        <v>-3821.44242181645</v>
      </c>
      <c r="E5">
        <v>45700.126149267497</v>
      </c>
    </row>
    <row r="6" spans="1:5" x14ac:dyDescent="0.15">
      <c r="A6" t="s">
        <v>340</v>
      </c>
      <c r="B6">
        <v>0</v>
      </c>
      <c r="C6">
        <v>18770.2810772913</v>
      </c>
      <c r="D6">
        <v>-767.52436005205504</v>
      </c>
      <c r="E6">
        <v>53876.355842141798</v>
      </c>
    </row>
    <row r="7" spans="1:5" x14ac:dyDescent="0.15">
      <c r="A7" t="s">
        <v>341</v>
      </c>
      <c r="B7">
        <v>0</v>
      </c>
      <c r="C7">
        <v>12055.935471717599</v>
      </c>
      <c r="D7">
        <v>-671.67254603680703</v>
      </c>
      <c r="E7">
        <v>62379.867689275699</v>
      </c>
    </row>
    <row r="8" spans="1:5" x14ac:dyDescent="0.15">
      <c r="A8" t="s">
        <v>342</v>
      </c>
      <c r="B8">
        <v>0</v>
      </c>
      <c r="C8">
        <v>5300.2807675382201</v>
      </c>
      <c r="D8">
        <v>-575.79543308626103</v>
      </c>
      <c r="E8">
        <v>70842.738394893502</v>
      </c>
    </row>
    <row r="9" spans="1:5" x14ac:dyDescent="0.15">
      <c r="A9" t="s">
        <v>343</v>
      </c>
      <c r="B9">
        <v>0</v>
      </c>
      <c r="C9">
        <v>-7663.1318062888904</v>
      </c>
      <c r="D9">
        <v>-575.79543308626103</v>
      </c>
      <c r="E9">
        <v>86746.844938789203</v>
      </c>
    </row>
    <row r="10" spans="1:5" x14ac:dyDescent="0.15">
      <c r="A10" t="s">
        <v>344</v>
      </c>
      <c r="B10">
        <v>0</v>
      </c>
      <c r="C10">
        <v>-15739.795621039701</v>
      </c>
      <c r="D10" s="4">
        <v>-575.79543308626103</v>
      </c>
      <c r="E10">
        <v>95660.161082747698</v>
      </c>
    </row>
    <row r="11" spans="1:5" x14ac:dyDescent="0.15">
      <c r="A11" t="s">
        <v>345</v>
      </c>
      <c r="B11">
        <v>0</v>
      </c>
      <c r="C11">
        <v>-11301.9341665627</v>
      </c>
      <c r="D11">
        <v>-1533.4270465290399</v>
      </c>
      <c r="E11">
        <v>104246.63946675</v>
      </c>
    </row>
    <row r="12" spans="1:5" x14ac:dyDescent="0.15">
      <c r="A12" t="s">
        <v>346</v>
      </c>
      <c r="B12">
        <v>0</v>
      </c>
      <c r="C12">
        <v>-17585.033363738701</v>
      </c>
      <c r="D12">
        <v>-1533.4270465290399</v>
      </c>
      <c r="E12">
        <v>160510.13537048199</v>
      </c>
    </row>
    <row r="13" spans="1:5" x14ac:dyDescent="0.15">
      <c r="A13" t="s">
        <v>347</v>
      </c>
      <c r="B13">
        <v>0</v>
      </c>
      <c r="C13">
        <v>-41050.291957646899</v>
      </c>
      <c r="D13">
        <v>192.134892123908</v>
      </c>
      <c r="E13">
        <v>193227.63606079799</v>
      </c>
    </row>
    <row r="14" spans="1:5" x14ac:dyDescent="0.15">
      <c r="A14" t="s">
        <v>348</v>
      </c>
      <c r="B14">
        <v>0</v>
      </c>
      <c r="C14">
        <v>-54244.212241843001</v>
      </c>
      <c r="D14">
        <v>4444.9236880183498</v>
      </c>
      <c r="E14">
        <v>234169.89513081399</v>
      </c>
    </row>
    <row r="15" spans="1:5" x14ac:dyDescent="0.15">
      <c r="A15" t="s">
        <v>349</v>
      </c>
      <c r="B15">
        <v>0</v>
      </c>
      <c r="C15">
        <v>-46106.687335196402</v>
      </c>
      <c r="D15">
        <v>1732.8783552774601</v>
      </c>
      <c r="E15">
        <v>295612.15842471202</v>
      </c>
    </row>
    <row r="16" spans="1:5" x14ac:dyDescent="0.15">
      <c r="A16" t="s">
        <v>350</v>
      </c>
      <c r="B16">
        <v>0</v>
      </c>
      <c r="C16">
        <v>-29109.0958149746</v>
      </c>
      <c r="D16">
        <v>2119.0842173920701</v>
      </c>
      <c r="E16">
        <v>303917.98117154802</v>
      </c>
    </row>
    <row r="17" spans="1:5" x14ac:dyDescent="0.15">
      <c r="A17" t="s">
        <v>351</v>
      </c>
      <c r="B17">
        <v>0</v>
      </c>
      <c r="C17">
        <v>-33237.800563516801</v>
      </c>
      <c r="D17">
        <v>2892.7232355318802</v>
      </c>
      <c r="E17">
        <v>303958.89769232197</v>
      </c>
    </row>
    <row r="18" spans="1:5" x14ac:dyDescent="0.15">
      <c r="A18" t="s">
        <v>352</v>
      </c>
      <c r="B18">
        <v>-501.57062626843202</v>
      </c>
      <c r="C18">
        <v>-33237.800563516801</v>
      </c>
      <c r="D18">
        <v>3004.0021720539198</v>
      </c>
      <c r="E18">
        <v>312992.26711089298</v>
      </c>
    </row>
    <row r="19" spans="1:5" x14ac:dyDescent="0.15">
      <c r="A19" t="s">
        <v>353</v>
      </c>
      <c r="B19">
        <v>-1435.0673157787801</v>
      </c>
      <c r="C19">
        <v>-33237.800563516801</v>
      </c>
      <c r="D19">
        <v>3004.0021720539198</v>
      </c>
      <c r="E19">
        <v>335001.503148194</v>
      </c>
    </row>
    <row r="20" spans="1:5" x14ac:dyDescent="0.15">
      <c r="A20" t="s">
        <v>354</v>
      </c>
      <c r="B20">
        <v>682.30043019679795</v>
      </c>
      <c r="C20">
        <v>-33237.800563516801</v>
      </c>
      <c r="D20">
        <v>3004.0021720539198</v>
      </c>
      <c r="E20">
        <v>347362.074919526</v>
      </c>
    </row>
    <row r="21" spans="1:5" x14ac:dyDescent="0.15">
      <c r="A21" t="s">
        <v>355</v>
      </c>
      <c r="B21">
        <v>3444.0317853913698</v>
      </c>
      <c r="C21">
        <v>-33237.800563516801</v>
      </c>
      <c r="D21">
        <v>2837.1279342227099</v>
      </c>
      <c r="E21">
        <v>355452.21791737701</v>
      </c>
    </row>
    <row r="22" spans="1:5" x14ac:dyDescent="0.15">
      <c r="A22" t="s">
        <v>356</v>
      </c>
      <c r="B22">
        <v>3571.5116159746299</v>
      </c>
      <c r="C22">
        <v>-33237.800563516801</v>
      </c>
      <c r="D22">
        <v>2892.7232355318702</v>
      </c>
      <c r="E22">
        <v>367731.49728258199</v>
      </c>
    </row>
    <row r="23" spans="1:5" x14ac:dyDescent="0.15">
      <c r="A23" t="s">
        <v>357</v>
      </c>
      <c r="B23">
        <v>3632.11536305546</v>
      </c>
      <c r="C23">
        <v>-33237.800563516801</v>
      </c>
      <c r="D23">
        <v>3590.1534450285199</v>
      </c>
      <c r="E23">
        <v>382927.21452365699</v>
      </c>
    </row>
    <row r="24" spans="1:5" x14ac:dyDescent="0.15">
      <c r="A24" t="s">
        <v>358</v>
      </c>
      <c r="B24">
        <v>1097.2695563540101</v>
      </c>
      <c r="C24">
        <v>-33237.800563516801</v>
      </c>
      <c r="D24">
        <v>2892.7232355318702</v>
      </c>
      <c r="E24">
        <v>391839.74904632499</v>
      </c>
    </row>
    <row r="25" spans="1:5" x14ac:dyDescent="0.15">
      <c r="A25" t="s">
        <v>359</v>
      </c>
      <c r="B25">
        <v>-325.16657159634599</v>
      </c>
      <c r="C25">
        <v>-33237.800563516801</v>
      </c>
      <c r="D25">
        <v>2792.6728573199498</v>
      </c>
      <c r="E25">
        <v>400506.111651894</v>
      </c>
    </row>
    <row r="26" spans="1:5" x14ac:dyDescent="0.15">
      <c r="A26" t="s">
        <v>360</v>
      </c>
      <c r="B26">
        <v>347.22789280350497</v>
      </c>
      <c r="C26">
        <v>-33237.800563516801</v>
      </c>
      <c r="D26">
        <v>3115.39896634251</v>
      </c>
      <c r="E26">
        <v>407899.43088332302</v>
      </c>
    </row>
    <row r="27" spans="1:5" x14ac:dyDescent="0.15">
      <c r="A27" t="s">
        <v>361</v>
      </c>
      <c r="B27">
        <v>-2203.1906112206402</v>
      </c>
      <c r="C27">
        <v>-33237.800563516801</v>
      </c>
      <c r="D27">
        <v>3059.68582424429</v>
      </c>
      <c r="E27">
        <v>418332.48304578202</v>
      </c>
    </row>
    <row r="28" spans="1:5" x14ac:dyDescent="0.15">
      <c r="A28" t="s">
        <v>362</v>
      </c>
      <c r="B28">
        <v>-289.73868518722003</v>
      </c>
      <c r="C28">
        <v>-33237.800563516801</v>
      </c>
      <c r="D28">
        <v>3674.1556768248001</v>
      </c>
      <c r="E28">
        <v>425726.241831575</v>
      </c>
    </row>
    <row r="29" spans="1:5" x14ac:dyDescent="0.15">
      <c r="A29" t="s">
        <v>363</v>
      </c>
      <c r="B29">
        <v>-2499.9802676956401</v>
      </c>
      <c r="C29">
        <v>-33237.800563516801</v>
      </c>
      <c r="D29">
        <v>3898.4881903875498</v>
      </c>
      <c r="E29">
        <v>436118.83681883098</v>
      </c>
    </row>
    <row r="30" spans="1:5" x14ac:dyDescent="0.15">
      <c r="A30" t="s">
        <v>364</v>
      </c>
      <c r="B30">
        <v>-1696.0397684115801</v>
      </c>
      <c r="C30">
        <v>-33237.800563516801</v>
      </c>
      <c r="D30">
        <v>3674.1556768248001</v>
      </c>
      <c r="E30">
        <v>446881.50185547501</v>
      </c>
    </row>
    <row r="31" spans="1:5" x14ac:dyDescent="0.15">
      <c r="A31" t="s">
        <v>365</v>
      </c>
      <c r="B31">
        <v>-2066.9727671396199</v>
      </c>
      <c r="C31">
        <v>-33237.800563516801</v>
      </c>
      <c r="D31">
        <v>3171.1416153261298</v>
      </c>
      <c r="E31">
        <v>459698.57059475698</v>
      </c>
    </row>
    <row r="32" spans="1:5" x14ac:dyDescent="0.15">
      <c r="A32" t="s">
        <v>366</v>
      </c>
      <c r="B32">
        <v>-1381.2982525229299</v>
      </c>
      <c r="C32">
        <v>-33237.800563516801</v>
      </c>
      <c r="D32">
        <v>3282.7154509269999</v>
      </c>
      <c r="E32">
        <v>474488.12813778198</v>
      </c>
    </row>
    <row r="33" spans="1:5" x14ac:dyDescent="0.15">
      <c r="A33" t="s">
        <v>367</v>
      </c>
      <c r="B33">
        <v>434.00242288495201</v>
      </c>
      <c r="C33">
        <v>-33237.800563516801</v>
      </c>
      <c r="D33">
        <v>3226.9137711951298</v>
      </c>
      <c r="E33">
        <v>490510.93893643998</v>
      </c>
    </row>
    <row r="34" spans="1:5" x14ac:dyDescent="0.15">
      <c r="A34" t="s">
        <v>368</v>
      </c>
      <c r="B34">
        <v>-152.78546373265601</v>
      </c>
      <c r="C34">
        <v>-33237.800563516801</v>
      </c>
      <c r="D34">
        <v>3282.7154509269999</v>
      </c>
      <c r="E34">
        <v>498769.29029331001</v>
      </c>
    </row>
    <row r="35" spans="1:5" x14ac:dyDescent="0.15">
      <c r="A35" t="s">
        <v>369</v>
      </c>
      <c r="B35">
        <v>1712.60738806322</v>
      </c>
      <c r="C35">
        <v>-33237.800563516801</v>
      </c>
      <c r="D35">
        <v>3338.5467054542</v>
      </c>
      <c r="E35">
        <v>507068.95649410202</v>
      </c>
    </row>
    <row r="36" spans="1:5" x14ac:dyDescent="0.15">
      <c r="A36" t="s">
        <v>370</v>
      </c>
      <c r="B36">
        <v>1543.3408196640501</v>
      </c>
      <c r="C36">
        <v>-33237.800563516801</v>
      </c>
      <c r="D36">
        <v>3394.4075008217801</v>
      </c>
      <c r="E36">
        <v>514670.34626942797</v>
      </c>
    </row>
    <row r="37" spans="1:5" x14ac:dyDescent="0.15">
      <c r="A37" t="s">
        <v>371</v>
      </c>
      <c r="B37">
        <v>133.49262204952399</v>
      </c>
      <c r="C37">
        <v>-33237.800563516801</v>
      </c>
      <c r="D37">
        <v>3171.1416153261298</v>
      </c>
      <c r="E37">
        <v>523751.15553070401</v>
      </c>
    </row>
    <row r="38" spans="1:5" x14ac:dyDescent="0.15">
      <c r="A38" t="s">
        <v>372</v>
      </c>
      <c r="B38">
        <v>51.346643672320901</v>
      </c>
      <c r="C38">
        <v>-33237.800563516801</v>
      </c>
      <c r="D38">
        <v>3226.9137711951298</v>
      </c>
      <c r="E38">
        <v>531599.51334576495</v>
      </c>
    </row>
    <row r="39" spans="1:5" x14ac:dyDescent="0.15">
      <c r="A39" t="s">
        <v>373</v>
      </c>
      <c r="B39">
        <v>-1367.1530524548</v>
      </c>
      <c r="C39">
        <v>-33237.800563516801</v>
      </c>
      <c r="D39">
        <v>3171.1416153261298</v>
      </c>
      <c r="E39">
        <v>562911.58208832506</v>
      </c>
    </row>
    <row r="40" spans="1:5" x14ac:dyDescent="0.15">
      <c r="A40" t="s">
        <v>374</v>
      </c>
      <c r="B40">
        <v>771.54063735432896</v>
      </c>
      <c r="C40">
        <v>-33237.800563516801</v>
      </c>
      <c r="D40">
        <v>3059.68582424429</v>
      </c>
      <c r="E40">
        <v>578774.73190750903</v>
      </c>
    </row>
    <row r="41" spans="1:5" x14ac:dyDescent="0.15">
      <c r="A41" t="s">
        <v>375</v>
      </c>
      <c r="B41">
        <v>771.54063735432896</v>
      </c>
      <c r="C41">
        <v>-33237.800563516801</v>
      </c>
      <c r="D41">
        <v>2968.7536206221098</v>
      </c>
      <c r="E41">
        <v>594676.33439482294</v>
      </c>
    </row>
    <row r="42" spans="1:5" x14ac:dyDescent="0.15">
      <c r="A42" t="s">
        <v>376</v>
      </c>
      <c r="B42">
        <v>771.54063735432896</v>
      </c>
      <c r="C42">
        <v>-33237.800563516801</v>
      </c>
      <c r="D42">
        <v>2991.4686241593499</v>
      </c>
      <c r="E42">
        <v>623440.447684368</v>
      </c>
    </row>
    <row r="43" spans="1:5" x14ac:dyDescent="0.15">
      <c r="A43" t="s">
        <v>377</v>
      </c>
      <c r="B43">
        <v>771.54063735432896</v>
      </c>
      <c r="C43">
        <v>-33237.800563516801</v>
      </c>
      <c r="D43">
        <v>3082.4489749068698</v>
      </c>
      <c r="E43">
        <v>635851.29795671301</v>
      </c>
    </row>
    <row r="44" spans="1:5" x14ac:dyDescent="0.15">
      <c r="A44" t="s">
        <v>378</v>
      </c>
      <c r="B44">
        <v>771.54063735432896</v>
      </c>
      <c r="C44">
        <v>-33237.800563516801</v>
      </c>
      <c r="D44">
        <v>3153.0913653258099</v>
      </c>
      <c r="E44">
        <v>643536.48011997796</v>
      </c>
    </row>
    <row r="45" spans="1:5" x14ac:dyDescent="0.15">
      <c r="A45" t="s">
        <v>379</v>
      </c>
      <c r="B45">
        <v>771.54063735432896</v>
      </c>
      <c r="C45">
        <v>-33237.800563516801</v>
      </c>
      <c r="D45">
        <v>3264.9886696888798</v>
      </c>
      <c r="E45">
        <v>651838.33340400399</v>
      </c>
    </row>
    <row r="46" spans="1:5" x14ac:dyDescent="0.15">
      <c r="A46" t="s">
        <v>380</v>
      </c>
      <c r="B46">
        <v>771.54063735432896</v>
      </c>
      <c r="C46">
        <v>-33237.800563516801</v>
      </c>
      <c r="D46">
        <v>3264.9886696888798</v>
      </c>
      <c r="E46">
        <v>660222.61525219295</v>
      </c>
    </row>
    <row r="47" spans="1:5" x14ac:dyDescent="0.15">
      <c r="A47" t="s">
        <v>381</v>
      </c>
      <c r="B47">
        <v>771.54063735432896</v>
      </c>
      <c r="C47">
        <v>-33237.800563516801</v>
      </c>
      <c r="D47">
        <v>3264.9886696888798</v>
      </c>
      <c r="E47">
        <v>683197.83352231898</v>
      </c>
    </row>
    <row r="48" spans="1:5" x14ac:dyDescent="0.15">
      <c r="A48" t="s">
        <v>382</v>
      </c>
      <c r="B48">
        <v>771.54063735432896</v>
      </c>
      <c r="C48">
        <v>-33237.800563516801</v>
      </c>
      <c r="D48">
        <v>3264.9886696888798</v>
      </c>
      <c r="E48">
        <v>701406.77999667102</v>
      </c>
    </row>
    <row r="49" spans="1:5" x14ac:dyDescent="0.15">
      <c r="A49" t="s">
        <v>383</v>
      </c>
      <c r="B49">
        <v>771.54063735432896</v>
      </c>
      <c r="C49" s="4">
        <v>-33237.800563516801</v>
      </c>
      <c r="D49">
        <v>3128.0114438032201</v>
      </c>
      <c r="E49">
        <v>716328.33459788305</v>
      </c>
    </row>
    <row r="50" spans="1:5" x14ac:dyDescent="0.15">
      <c r="A50" t="s">
        <v>384</v>
      </c>
      <c r="B50">
        <v>771.54063735432896</v>
      </c>
      <c r="C50">
        <v>-33237.800563516801</v>
      </c>
      <c r="D50" s="4">
        <v>3173.6221777475498</v>
      </c>
      <c r="E50">
        <v>727139.80568160804</v>
      </c>
    </row>
    <row r="51" spans="1:5" x14ac:dyDescent="0.15">
      <c r="A51" t="s">
        <v>385</v>
      </c>
      <c r="B51" s="4">
        <v>771.54063735432896</v>
      </c>
      <c r="C51">
        <v>-33237.800563516801</v>
      </c>
      <c r="D51">
        <v>3173.6221777475498</v>
      </c>
      <c r="E51">
        <v>743624.809855556</v>
      </c>
    </row>
    <row r="52" spans="1:5" x14ac:dyDescent="0.15">
      <c r="A52" t="s">
        <v>386</v>
      </c>
      <c r="B52">
        <v>771.54063735432896</v>
      </c>
      <c r="C52">
        <v>-33237.800563516801</v>
      </c>
      <c r="D52" s="4">
        <v>3173.6221777475498</v>
      </c>
      <c r="E52">
        <v>768538.67841007304</v>
      </c>
    </row>
    <row r="53" spans="1:5" x14ac:dyDescent="0.15">
      <c r="A53" t="s">
        <v>387</v>
      </c>
      <c r="B53">
        <v>771.54063735432896</v>
      </c>
      <c r="C53">
        <v>-33237.800563516801</v>
      </c>
      <c r="D53">
        <v>3150.8107689736098</v>
      </c>
      <c r="E53">
        <v>789014.15118227096</v>
      </c>
    </row>
    <row r="54" spans="1:5" x14ac:dyDescent="0.15">
      <c r="A54" t="s">
        <v>388</v>
      </c>
      <c r="B54">
        <v>771.54063735432896</v>
      </c>
      <c r="C54">
        <v>-33237.800563516801</v>
      </c>
      <c r="D54">
        <v>3173.6221777475498</v>
      </c>
      <c r="E54">
        <v>798923.64028207306</v>
      </c>
    </row>
    <row r="55" spans="1:5" x14ac:dyDescent="0.15">
      <c r="A55" t="s">
        <v>389</v>
      </c>
      <c r="B55">
        <v>771.54063735432896</v>
      </c>
      <c r="C55">
        <v>-33237.800563516801</v>
      </c>
      <c r="D55">
        <v>3173.6221777475498</v>
      </c>
      <c r="E55">
        <v>820799.25125428196</v>
      </c>
    </row>
    <row r="56" spans="1:5" x14ac:dyDescent="0.15">
      <c r="A56" t="s">
        <v>390</v>
      </c>
      <c r="B56">
        <v>771.54063735432896</v>
      </c>
      <c r="C56">
        <v>-33237.800563516801</v>
      </c>
      <c r="D56">
        <v>3219.28123223289</v>
      </c>
      <c r="E56">
        <v>839263.28345817805</v>
      </c>
    </row>
    <row r="57" spans="1:5" x14ac:dyDescent="0.15">
      <c r="A57" t="s">
        <v>391</v>
      </c>
      <c r="B57">
        <v>771.54063735432896</v>
      </c>
      <c r="C57">
        <v>-33237.800563516801</v>
      </c>
      <c r="D57">
        <v>3264.9886696888798</v>
      </c>
      <c r="E57">
        <v>890011.65127451497</v>
      </c>
    </row>
    <row r="58" spans="1:5" x14ac:dyDescent="0.15">
      <c r="A58" t="s">
        <v>392</v>
      </c>
      <c r="B58">
        <v>771.54063735432896</v>
      </c>
      <c r="C58">
        <v>-33237.800563516801</v>
      </c>
      <c r="D58">
        <v>3264.9886696888798</v>
      </c>
      <c r="E58">
        <v>900664.85152686201</v>
      </c>
    </row>
    <row r="59" spans="1:5" x14ac:dyDescent="0.15">
      <c r="A59" t="s">
        <v>393</v>
      </c>
      <c r="B59">
        <v>771.54063735432896</v>
      </c>
      <c r="C59">
        <v>-33237.800563516801</v>
      </c>
      <c r="D59">
        <v>3242.1288987541702</v>
      </c>
      <c r="E59">
        <v>909467.42194971698</v>
      </c>
    </row>
    <row r="60" spans="1:5" x14ac:dyDescent="0.15">
      <c r="A60" t="s">
        <v>394</v>
      </c>
      <c r="B60">
        <v>-892.65391303027297</v>
      </c>
      <c r="C60">
        <v>-33237.800563516801</v>
      </c>
      <c r="D60">
        <v>3352.97106895875</v>
      </c>
      <c r="E60">
        <v>924863.21241136803</v>
      </c>
    </row>
    <row r="61" spans="1:5" x14ac:dyDescent="0.15">
      <c r="A61" t="s">
        <v>395</v>
      </c>
      <c r="B61">
        <v>-951.65798513600305</v>
      </c>
      <c r="C61">
        <v>-33237.800563516801</v>
      </c>
      <c r="D61">
        <v>3408.4141676633199</v>
      </c>
      <c r="E61">
        <v>941245.174958508</v>
      </c>
    </row>
    <row r="62" spans="1:5" x14ac:dyDescent="0.15">
      <c r="A62" t="s">
        <v>396</v>
      </c>
      <c r="B62">
        <v>-1047.34957717008</v>
      </c>
      <c r="C62">
        <v>-33237.800563516801</v>
      </c>
      <c r="D62" s="4">
        <v>4241.8248643934703</v>
      </c>
      <c r="E62">
        <v>956149.88030680199</v>
      </c>
    </row>
    <row r="63" spans="1:5" x14ac:dyDescent="0.15">
      <c r="A63" t="s">
        <v>397</v>
      </c>
      <c r="B63">
        <v>-877.83701962274699</v>
      </c>
      <c r="C63">
        <v>-33237.800563516801</v>
      </c>
      <c r="D63">
        <v>4241.8248643934703</v>
      </c>
      <c r="E63">
        <v>966004.72096801305</v>
      </c>
    </row>
    <row r="64" spans="1:5" x14ac:dyDescent="0.15">
      <c r="A64" t="s">
        <v>398</v>
      </c>
      <c r="B64">
        <v>-402.27757622019197</v>
      </c>
      <c r="C64">
        <v>-33237.800563516801</v>
      </c>
      <c r="D64">
        <v>4241.8248643934703</v>
      </c>
      <c r="E64">
        <v>980787.46795197099</v>
      </c>
    </row>
    <row r="65" spans="1:5" x14ac:dyDescent="0.15">
      <c r="A65" t="s">
        <v>399</v>
      </c>
      <c r="B65">
        <v>-567.18899176546404</v>
      </c>
      <c r="C65">
        <v>-33237.800563516801</v>
      </c>
      <c r="D65">
        <v>4241.8248643934703</v>
      </c>
      <c r="E65">
        <v>988795.18411654502</v>
      </c>
    </row>
    <row r="66" spans="1:5" x14ac:dyDescent="0.15">
      <c r="A66" t="s">
        <v>400</v>
      </c>
      <c r="B66">
        <v>-1448.5407826626499</v>
      </c>
      <c r="C66">
        <v>-33237.800563516801</v>
      </c>
      <c r="D66">
        <v>4353.1966727866202</v>
      </c>
      <c r="E66">
        <v>1010396.06214969</v>
      </c>
    </row>
    <row r="67" spans="1:5" x14ac:dyDescent="0.15">
      <c r="A67" t="s">
        <v>401</v>
      </c>
      <c r="B67">
        <v>-911.60575343524101</v>
      </c>
      <c r="C67">
        <v>-33237.800563516801</v>
      </c>
      <c r="D67">
        <v>4241.8248643934703</v>
      </c>
      <c r="E67">
        <v>1026043.4529041901</v>
      </c>
    </row>
    <row r="68" spans="1:5" x14ac:dyDescent="0.15">
      <c r="A68" t="s">
        <v>402</v>
      </c>
      <c r="B68">
        <v>-1471.6478394131</v>
      </c>
      <c r="C68">
        <v>-33237.800563516801</v>
      </c>
      <c r="D68">
        <v>4019.2581972807502</v>
      </c>
      <c r="E68">
        <v>1039925.58967022</v>
      </c>
    </row>
    <row r="69" spans="1:5" x14ac:dyDescent="0.15">
      <c r="A69" t="s">
        <v>403</v>
      </c>
      <c r="B69">
        <v>-1156.15543737744</v>
      </c>
      <c r="C69">
        <v>-33237.800563516801</v>
      </c>
      <c r="D69">
        <v>4186.1610915189203</v>
      </c>
      <c r="E69">
        <v>1059681.8528446499</v>
      </c>
    </row>
    <row r="70" spans="1:5" x14ac:dyDescent="0.15">
      <c r="A70" t="s">
        <v>404</v>
      </c>
      <c r="B70">
        <v>-682.84589160584596</v>
      </c>
      <c r="C70">
        <v>-33237.800563516801</v>
      </c>
      <c r="D70">
        <v>4074.8777411454498</v>
      </c>
      <c r="E70">
        <v>1078289.2892479701</v>
      </c>
    </row>
    <row r="71" spans="1:5" x14ac:dyDescent="0.15">
      <c r="A71" t="s">
        <v>405</v>
      </c>
      <c r="B71">
        <v>-1062.6934736262999</v>
      </c>
      <c r="C71">
        <v>-33237.800563516801</v>
      </c>
      <c r="D71">
        <v>4074.8777411454498</v>
      </c>
      <c r="E71">
        <v>1105360.06523986</v>
      </c>
    </row>
    <row r="72" spans="1:5" x14ac:dyDescent="0.15">
      <c r="A72" t="s">
        <v>406</v>
      </c>
      <c r="B72">
        <v>-1043.29570756474</v>
      </c>
      <c r="C72">
        <v>-33237.800563516801</v>
      </c>
      <c r="D72">
        <v>3908.0632376584599</v>
      </c>
      <c r="E72">
        <v>1126106.6145389299</v>
      </c>
    </row>
    <row r="73" spans="1:5" x14ac:dyDescent="0.15">
      <c r="A73" t="s">
        <v>407</v>
      </c>
      <c r="B73">
        <v>-3042.1777325662902</v>
      </c>
      <c r="C73">
        <v>-33237.800563516801</v>
      </c>
      <c r="D73">
        <v>3908.0632376584599</v>
      </c>
      <c r="E73">
        <v>1134364.72322332</v>
      </c>
    </row>
    <row r="74" spans="1:5" x14ac:dyDescent="0.15">
      <c r="A74" t="s">
        <v>408</v>
      </c>
      <c r="B74">
        <v>-2976.44423691569</v>
      </c>
      <c r="C74">
        <v>-33237.800563516801</v>
      </c>
      <c r="D74">
        <v>4129.39922836815</v>
      </c>
      <c r="E74">
        <v>1144882.8029879399</v>
      </c>
    </row>
    <row r="75" spans="1:5" x14ac:dyDescent="0.15">
      <c r="A75" t="s">
        <v>409</v>
      </c>
      <c r="B75">
        <v>-3703.70844411387</v>
      </c>
      <c r="C75">
        <v>-33237.800563516801</v>
      </c>
      <c r="D75">
        <v>3908.0632376584599</v>
      </c>
      <c r="E75">
        <v>1176807.9380506601</v>
      </c>
    </row>
    <row r="76" spans="1:5" x14ac:dyDescent="0.15">
      <c r="A76" t="s">
        <v>410</v>
      </c>
      <c r="B76">
        <v>-3946.1703852093101</v>
      </c>
      <c r="C76">
        <v>-33237.800563516801</v>
      </c>
      <c r="D76">
        <v>4019.2581972807502</v>
      </c>
      <c r="E76">
        <v>1187656.2427406199</v>
      </c>
    </row>
    <row r="77" spans="1:5" x14ac:dyDescent="0.15">
      <c r="A77" t="s">
        <v>411</v>
      </c>
      <c r="B77">
        <v>-4251.69026801584</v>
      </c>
      <c r="C77">
        <v>-33237.800563516801</v>
      </c>
      <c r="D77">
        <v>4131.6248725043297</v>
      </c>
      <c r="E77">
        <v>1232366.0243667399</v>
      </c>
    </row>
    <row r="78" spans="1:5" x14ac:dyDescent="0.15">
      <c r="A78" t="s">
        <v>412</v>
      </c>
      <c r="B78">
        <v>-4430.1010693468997</v>
      </c>
      <c r="C78">
        <v>-33237.800563516801</v>
      </c>
      <c r="D78">
        <v>4241.8248643934703</v>
      </c>
      <c r="E78">
        <v>1237339.08491062</v>
      </c>
    </row>
    <row r="79" spans="1:5" x14ac:dyDescent="0.15">
      <c r="A79" t="s">
        <v>413</v>
      </c>
      <c r="B79">
        <v>-3476.4282446904199</v>
      </c>
      <c r="C79">
        <v>-33237.800563516801</v>
      </c>
      <c r="D79">
        <v>4241.8248643934703</v>
      </c>
      <c r="E79">
        <v>1245600.2562972801</v>
      </c>
    </row>
    <row r="80" spans="1:5" x14ac:dyDescent="0.15">
      <c r="A80" t="s">
        <v>414</v>
      </c>
      <c r="B80">
        <v>-3423.38336090454</v>
      </c>
      <c r="C80">
        <v>-33237.800563516801</v>
      </c>
      <c r="D80">
        <v>4008.1360307608002</v>
      </c>
      <c r="E80">
        <v>1258917.1380285099</v>
      </c>
    </row>
    <row r="81" spans="1:5" x14ac:dyDescent="0.15">
      <c r="A81" t="s">
        <v>415</v>
      </c>
      <c r="B81">
        <v>-235697.30668032501</v>
      </c>
      <c r="C81">
        <v>-53894.098914395901</v>
      </c>
      <c r="D81">
        <v>-28642.190435039702</v>
      </c>
      <c r="E81">
        <v>1272390.3720885001</v>
      </c>
    </row>
    <row r="82" spans="1:5" x14ac:dyDescent="0.15">
      <c r="A82" t="s">
        <v>416</v>
      </c>
      <c r="B82">
        <v>-88841.605883914905</v>
      </c>
      <c r="C82">
        <v>144185.208146708</v>
      </c>
      <c r="D82">
        <v>-28642.190435039702</v>
      </c>
      <c r="E82">
        <v>1281003.1906347999</v>
      </c>
    </row>
    <row r="83" spans="1:5" x14ac:dyDescent="0.15">
      <c r="A83" t="s">
        <v>417</v>
      </c>
      <c r="B83">
        <v>-2996.8673260873002</v>
      </c>
      <c r="C83">
        <v>83649.905104615405</v>
      </c>
      <c r="D83">
        <v>-28642.190435039702</v>
      </c>
      <c r="E83">
        <v>1285100.46280646</v>
      </c>
    </row>
    <row r="84" spans="1:5" x14ac:dyDescent="0.15">
      <c r="A84" t="s">
        <v>418</v>
      </c>
      <c r="B84">
        <v>18041.395514802101</v>
      </c>
      <c r="C84">
        <v>10097.7662267379</v>
      </c>
      <c r="D84">
        <v>-28642.190435039702</v>
      </c>
      <c r="E84">
        <v>1290181.2368936799</v>
      </c>
    </row>
    <row r="85" spans="1:5" x14ac:dyDescent="0.15">
      <c r="A85" t="s">
        <v>419</v>
      </c>
      <c r="B85">
        <v>-253984.78071240499</v>
      </c>
      <c r="C85">
        <v>-22471.827673030301</v>
      </c>
      <c r="D85">
        <v>-471829.30980121199</v>
      </c>
      <c r="E85">
        <v>1304458.93984661</v>
      </c>
    </row>
    <row r="86" spans="1:5" x14ac:dyDescent="0.15">
      <c r="A86" t="s">
        <v>420</v>
      </c>
      <c r="B86">
        <v>-205855.561188247</v>
      </c>
      <c r="C86">
        <v>-24594.711378548</v>
      </c>
      <c r="D86">
        <v>-575876.91259622504</v>
      </c>
      <c r="E86">
        <v>1314895.16742608</v>
      </c>
    </row>
    <row r="87" spans="1:5" x14ac:dyDescent="0.15">
      <c r="A87" t="s">
        <v>421</v>
      </c>
      <c r="B87">
        <v>-261369.738124208</v>
      </c>
      <c r="C87">
        <v>-101120.683644005</v>
      </c>
      <c r="D87">
        <v>-738274.90586137795</v>
      </c>
      <c r="E87">
        <v>1317590.94913512</v>
      </c>
    </row>
    <row r="88" spans="1:5" x14ac:dyDescent="0.15">
      <c r="A88" t="s">
        <v>422</v>
      </c>
      <c r="B88">
        <v>-54289.014748876602</v>
      </c>
      <c r="C88">
        <v>-77601.691771673693</v>
      </c>
      <c r="D88">
        <v>-738274.90586137795</v>
      </c>
      <c r="E88">
        <v>1326552.7835318199</v>
      </c>
    </row>
    <row r="89" spans="1:5" x14ac:dyDescent="0.15">
      <c r="A89" t="s">
        <v>423</v>
      </c>
      <c r="B89">
        <v>-200167.083285709</v>
      </c>
      <c r="C89">
        <v>21895.431409856799</v>
      </c>
      <c r="D89">
        <v>-2061864.28636252</v>
      </c>
      <c r="E89">
        <v>1332017.6849951099</v>
      </c>
    </row>
    <row r="90" spans="1:5" x14ac:dyDescent="0.15">
      <c r="A90" t="s">
        <v>424</v>
      </c>
      <c r="B90">
        <v>-418413.900606204</v>
      </c>
      <c r="C90">
        <v>-122333.80395043299</v>
      </c>
      <c r="D90">
        <v>-2126063.1344118598</v>
      </c>
      <c r="E90">
        <v>1351746.79002939</v>
      </c>
    </row>
    <row r="91" spans="1:5" x14ac:dyDescent="0.15">
      <c r="A91" t="s">
        <v>425</v>
      </c>
      <c r="B91">
        <v>-540239.34016845096</v>
      </c>
      <c r="C91">
        <v>-154173.69165845701</v>
      </c>
      <c r="D91">
        <v>-1869063.85715729</v>
      </c>
      <c r="E91">
        <v>1358907.1672811599</v>
      </c>
    </row>
    <row r="92" spans="1:5" x14ac:dyDescent="0.15">
      <c r="A92" t="s">
        <v>426</v>
      </c>
      <c r="B92">
        <v>-622959.489347631</v>
      </c>
      <c r="C92">
        <v>-231400.18186798799</v>
      </c>
      <c r="D92">
        <v>-1869063.85715729</v>
      </c>
      <c r="E92">
        <v>1372663.84887149</v>
      </c>
    </row>
    <row r="93" spans="1:5" x14ac:dyDescent="0.15">
      <c r="A93" t="s">
        <v>427</v>
      </c>
      <c r="B93">
        <v>-459172.53966355597</v>
      </c>
      <c r="C93">
        <v>-114198.141224951</v>
      </c>
      <c r="D93">
        <v>-1224181.3464843701</v>
      </c>
      <c r="E93">
        <v>1377219.5125702999</v>
      </c>
    </row>
    <row r="94" spans="1:5" x14ac:dyDescent="0.15">
      <c r="A94" t="s">
        <v>428</v>
      </c>
      <c r="B94">
        <v>-461525.566327537</v>
      </c>
      <c r="C94">
        <v>-226122.72216432</v>
      </c>
      <c r="D94">
        <v>-1385722.02708105</v>
      </c>
      <c r="E94">
        <v>1393839.1428894999</v>
      </c>
    </row>
    <row r="95" spans="1:5" x14ac:dyDescent="0.15">
      <c r="A95" t="s">
        <v>429</v>
      </c>
      <c r="B95">
        <v>-226476.892624317</v>
      </c>
      <c r="C95">
        <v>-273478.408758623</v>
      </c>
      <c r="D95">
        <v>-1418004.5190699601</v>
      </c>
      <c r="E95">
        <v>1404264.1606472</v>
      </c>
    </row>
    <row r="96" spans="1:5" x14ac:dyDescent="0.15">
      <c r="A96" t="s">
        <v>430</v>
      </c>
      <c r="B96">
        <v>108223.17914574999</v>
      </c>
      <c r="C96">
        <v>-255484.97669515101</v>
      </c>
      <c r="D96">
        <v>-1288823.25890336</v>
      </c>
      <c r="E96">
        <v>1422527.5982194899</v>
      </c>
    </row>
    <row r="97" spans="1:5" x14ac:dyDescent="0.15">
      <c r="A97" t="s">
        <v>431</v>
      </c>
      <c r="B97">
        <v>151454.652742031</v>
      </c>
      <c r="C97">
        <v>-533625.40186447999</v>
      </c>
      <c r="D97">
        <v>-54756.226230378001</v>
      </c>
      <c r="E97">
        <v>1442306.58992822</v>
      </c>
    </row>
    <row r="98" spans="1:5" x14ac:dyDescent="0.15">
      <c r="A98" t="s">
        <v>432</v>
      </c>
      <c r="B98">
        <v>176580.76027615101</v>
      </c>
      <c r="C98">
        <v>-503588.44976251503</v>
      </c>
      <c r="D98">
        <v>-120017.121279552</v>
      </c>
      <c r="E98">
        <v>1460739.33896885</v>
      </c>
    </row>
    <row r="99" spans="1:5" x14ac:dyDescent="0.15">
      <c r="A99" t="s">
        <v>433</v>
      </c>
      <c r="B99">
        <v>-22611.812612595098</v>
      </c>
      <c r="C99">
        <v>-371163.61533480999</v>
      </c>
      <c r="D99">
        <v>-380715.32338908</v>
      </c>
      <c r="E99">
        <v>1487015.57038924</v>
      </c>
    </row>
    <row r="100" spans="1:5" x14ac:dyDescent="0.15">
      <c r="A100" t="s">
        <v>434</v>
      </c>
      <c r="B100">
        <v>187866.66209626399</v>
      </c>
      <c r="C100">
        <v>-200451.658338801</v>
      </c>
      <c r="D100">
        <v>-380715.32338908</v>
      </c>
      <c r="E100">
        <v>1508901.5536867999</v>
      </c>
    </row>
    <row r="101" spans="1:5" x14ac:dyDescent="0.15">
      <c r="A101" t="s">
        <v>435</v>
      </c>
      <c r="B101">
        <v>214971.99572452699</v>
      </c>
      <c r="C101">
        <v>-269425.73283217399</v>
      </c>
      <c r="D101">
        <v>-250435.26042569301</v>
      </c>
      <c r="E101">
        <v>1518861.3130388199</v>
      </c>
    </row>
    <row r="102" spans="1:5" x14ac:dyDescent="0.15">
      <c r="A102" t="s">
        <v>436</v>
      </c>
      <c r="B102">
        <v>558433.19993160397</v>
      </c>
      <c r="C102">
        <v>137225.411679788</v>
      </c>
      <c r="D102">
        <v>-440101.97076692001</v>
      </c>
      <c r="E102">
        <v>1527163.7435815099</v>
      </c>
    </row>
    <row r="103" spans="1:5" x14ac:dyDescent="0.15">
      <c r="A103" t="s">
        <v>437</v>
      </c>
      <c r="B103">
        <v>560905.68316255405</v>
      </c>
      <c r="C103">
        <v>97923.169410149596</v>
      </c>
      <c r="D103">
        <v>-566379.16257814097</v>
      </c>
      <c r="E103">
        <v>1534027.99875097</v>
      </c>
    </row>
    <row r="104" spans="1:5" x14ac:dyDescent="0.15">
      <c r="A104" t="s">
        <v>438</v>
      </c>
      <c r="B104">
        <v>519120.716559497</v>
      </c>
      <c r="C104">
        <v>214552.83518874599</v>
      </c>
      <c r="D104">
        <v>-692522.691330884</v>
      </c>
      <c r="E104">
        <v>1558088.8649482899</v>
      </c>
    </row>
    <row r="105" spans="1:5" x14ac:dyDescent="0.15">
      <c r="A105" t="s">
        <v>439</v>
      </c>
      <c r="B105">
        <v>461911.25841566699</v>
      </c>
      <c r="C105">
        <v>266967.46236820001</v>
      </c>
      <c r="D105">
        <v>-1132974.75826298</v>
      </c>
      <c r="E105">
        <v>1569532.0862006</v>
      </c>
    </row>
    <row r="106" spans="1:5" x14ac:dyDescent="0.15">
      <c r="A106" t="s">
        <v>440</v>
      </c>
      <c r="B106">
        <v>497586.33857301099</v>
      </c>
      <c r="C106">
        <v>403548.68018586503</v>
      </c>
      <c r="D106">
        <v>-376913.20567576902</v>
      </c>
      <c r="E106">
        <v>1579450.4412662</v>
      </c>
    </row>
    <row r="107" spans="1:5" x14ac:dyDescent="0.15">
      <c r="A107" t="s">
        <v>441</v>
      </c>
      <c r="B107">
        <v>516714.80018476601</v>
      </c>
      <c r="C107">
        <v>306861.37895691697</v>
      </c>
      <c r="D107">
        <v>-440101.97076692001</v>
      </c>
      <c r="E107">
        <v>1585710.59290078</v>
      </c>
    </row>
    <row r="108" spans="1:5" x14ac:dyDescent="0.15">
      <c r="A108" t="s">
        <v>442</v>
      </c>
      <c r="B108">
        <v>249016.187904533</v>
      </c>
      <c r="C108">
        <v>179375.77567170601</v>
      </c>
      <c r="D108">
        <v>-440101.97076692001</v>
      </c>
      <c r="E108">
        <v>1592335.2360668699</v>
      </c>
    </row>
    <row r="109" spans="1:5" x14ac:dyDescent="0.15">
      <c r="A109" t="s">
        <v>443</v>
      </c>
      <c r="B109">
        <v>483626.31786903</v>
      </c>
      <c r="C109">
        <v>649365.47229149495</v>
      </c>
      <c r="D109">
        <v>-376913.20567576902</v>
      </c>
      <c r="E109">
        <v>1606573.76132012</v>
      </c>
    </row>
    <row r="110" spans="1:5" x14ac:dyDescent="0.15">
      <c r="A110" t="s">
        <v>444</v>
      </c>
      <c r="B110">
        <v>528787.17503742303</v>
      </c>
      <c r="C110">
        <v>638184.29765917198</v>
      </c>
      <c r="D110">
        <v>-881487.72334411705</v>
      </c>
      <c r="E110">
        <v>1614743.1883949901</v>
      </c>
    </row>
    <row r="111" spans="1:5" x14ac:dyDescent="0.15">
      <c r="A111" t="s">
        <v>445</v>
      </c>
      <c r="B111">
        <v>591283.94347513095</v>
      </c>
      <c r="C111">
        <v>575720.39454476698</v>
      </c>
      <c r="D111">
        <v>-1383929.9595492501</v>
      </c>
      <c r="E111">
        <v>1626208.8777939</v>
      </c>
    </row>
    <row r="112" spans="1:5" x14ac:dyDescent="0.15">
      <c r="A112" t="s">
        <v>446</v>
      </c>
      <c r="B112">
        <v>561381.160706967</v>
      </c>
      <c r="C112">
        <v>602218.951549322</v>
      </c>
      <c r="D112">
        <v>-1195763.3586675399</v>
      </c>
      <c r="E112">
        <v>1628273.23571164</v>
      </c>
    </row>
    <row r="113" spans="1:5" x14ac:dyDescent="0.15">
      <c r="A113" t="s">
        <v>447</v>
      </c>
      <c r="B113">
        <v>430743.70537936402</v>
      </c>
      <c r="C113">
        <v>835458.07062977203</v>
      </c>
      <c r="D113">
        <v>-1946640.96660546</v>
      </c>
      <c r="E113">
        <v>1642012.71573793</v>
      </c>
    </row>
    <row r="114" spans="1:5" x14ac:dyDescent="0.15">
      <c r="A114" t="s">
        <v>448</v>
      </c>
      <c r="B114">
        <v>413826.21434913197</v>
      </c>
      <c r="C114">
        <v>801039.89773938095</v>
      </c>
      <c r="D114">
        <v>-2940426.6691458798</v>
      </c>
      <c r="E114">
        <v>1660802.4521407399</v>
      </c>
    </row>
    <row r="115" spans="1:5" x14ac:dyDescent="0.15">
      <c r="A115" t="s">
        <v>449</v>
      </c>
      <c r="B115">
        <v>259638.35624672999</v>
      </c>
      <c r="C115">
        <v>792811.58220880595</v>
      </c>
      <c r="D115">
        <v>-3125827.5318920799</v>
      </c>
      <c r="E115">
        <v>1679109.1121543299</v>
      </c>
    </row>
    <row r="116" spans="1:5" x14ac:dyDescent="0.15">
      <c r="A116" t="s">
        <v>450</v>
      </c>
      <c r="B116">
        <v>301699.09982554603</v>
      </c>
      <c r="C116">
        <v>865438.68612705299</v>
      </c>
      <c r="D116">
        <v>-3495748.7033324698</v>
      </c>
      <c r="E116">
        <v>1683968.4539520501</v>
      </c>
    </row>
    <row r="117" spans="1:5" x14ac:dyDescent="0.15">
      <c r="A117" t="s">
        <v>451</v>
      </c>
      <c r="B117">
        <v>-172332.99285291499</v>
      </c>
      <c r="C117">
        <v>717926.19338947197</v>
      </c>
      <c r="D117">
        <v>-2878561.0168576799</v>
      </c>
      <c r="E117">
        <v>1685912.26522542</v>
      </c>
    </row>
    <row r="118" spans="1:5" x14ac:dyDescent="0.15">
      <c r="A118" t="s">
        <v>452</v>
      </c>
      <c r="B118">
        <v>-127271.985968851</v>
      </c>
      <c r="C118">
        <v>996161.96068623895</v>
      </c>
      <c r="D118">
        <v>-2878561.0168576799</v>
      </c>
      <c r="E118">
        <v>1695267.0005010299</v>
      </c>
    </row>
    <row r="119" spans="1:5" x14ac:dyDescent="0.15">
      <c r="A119" t="s">
        <v>453</v>
      </c>
      <c r="B119">
        <v>-21307.060420862501</v>
      </c>
      <c r="C119">
        <v>1109441.8678198501</v>
      </c>
      <c r="D119">
        <v>-3002259.6103197499</v>
      </c>
      <c r="E119">
        <v>1705663.84682193</v>
      </c>
    </row>
    <row r="120" spans="1:5" x14ac:dyDescent="0.15">
      <c r="A120" t="s">
        <v>454</v>
      </c>
      <c r="B120">
        <v>-111885.53263163099</v>
      </c>
      <c r="C120">
        <v>966370.60747114604</v>
      </c>
      <c r="D120">
        <v>-3064059.89790184</v>
      </c>
      <c r="E120">
        <v>1712103.82426646</v>
      </c>
    </row>
    <row r="121" spans="1:5" x14ac:dyDescent="0.15">
      <c r="A121" t="s">
        <v>455</v>
      </c>
      <c r="B121">
        <v>-154312.39391964499</v>
      </c>
      <c r="C121">
        <v>828010.69170046796</v>
      </c>
      <c r="D121">
        <v>-2866183.96336722</v>
      </c>
      <c r="E121">
        <v>1732934.9986163999</v>
      </c>
    </row>
    <row r="122" spans="1:5" x14ac:dyDescent="0.15">
      <c r="A122" t="s">
        <v>456</v>
      </c>
      <c r="B122">
        <v>-127485.950863837</v>
      </c>
      <c r="C122">
        <v>1126629.8230393601</v>
      </c>
      <c r="D122">
        <v>-2630771.2006911701</v>
      </c>
      <c r="E122">
        <v>1746859.4553825499</v>
      </c>
    </row>
    <row r="123" spans="1:5" x14ac:dyDescent="0.15">
      <c r="A123" t="s">
        <v>457</v>
      </c>
      <c r="B123">
        <v>-248150.715172072</v>
      </c>
      <c r="C123">
        <v>878172.68209904595</v>
      </c>
      <c r="D123">
        <v>-2630771.2006911701</v>
      </c>
      <c r="E123">
        <v>1754839.4729523</v>
      </c>
    </row>
    <row r="124" spans="1:5" x14ac:dyDescent="0.15">
      <c r="A124" t="s">
        <v>458</v>
      </c>
      <c r="B124">
        <v>-256706.614900179</v>
      </c>
      <c r="C124">
        <v>897993.62424817903</v>
      </c>
      <c r="D124">
        <v>-3291714.0824706</v>
      </c>
      <c r="E124">
        <v>1764044.0361355001</v>
      </c>
    </row>
    <row r="125" spans="1:5" x14ac:dyDescent="0.15">
      <c r="A125" t="s">
        <v>459</v>
      </c>
      <c r="B125">
        <v>-225949.48428472699</v>
      </c>
      <c r="C125">
        <v>657694.44068789005</v>
      </c>
      <c r="D125">
        <v>-3231787.00998049</v>
      </c>
      <c r="E125">
        <v>1773592.06004191</v>
      </c>
    </row>
    <row r="126" spans="1:5" x14ac:dyDescent="0.15">
      <c r="A126" t="s">
        <v>460</v>
      </c>
      <c r="B126">
        <v>-581598.95269195805</v>
      </c>
      <c r="C126">
        <v>-395273.18212025397</v>
      </c>
      <c r="D126">
        <v>-2811409.5980083901</v>
      </c>
      <c r="E126">
        <v>1780643.4734988499</v>
      </c>
    </row>
    <row r="127" spans="1:5" x14ac:dyDescent="0.15">
      <c r="A127" t="s">
        <v>461</v>
      </c>
      <c r="B127">
        <v>-1166996.6657479301</v>
      </c>
      <c r="C127">
        <v>-594461.264163204</v>
      </c>
      <c r="D127">
        <v>-2087133.76757483</v>
      </c>
      <c r="E127">
        <v>1784267.33096558</v>
      </c>
    </row>
    <row r="128" spans="1:5" x14ac:dyDescent="0.15">
      <c r="A128" t="s">
        <v>462</v>
      </c>
      <c r="B128">
        <v>-1142720.0778214501</v>
      </c>
      <c r="C128">
        <v>-1096183.0013850499</v>
      </c>
      <c r="D128">
        <v>-1419164.22829718</v>
      </c>
      <c r="E128">
        <v>1789768.5791879401</v>
      </c>
    </row>
    <row r="129" spans="1:5" x14ac:dyDescent="0.15">
      <c r="A129" t="s">
        <v>463</v>
      </c>
      <c r="B129">
        <v>-996087.90336684103</v>
      </c>
      <c r="C129">
        <v>-721459.02702123101</v>
      </c>
      <c r="D129">
        <v>-1692894.3879058801</v>
      </c>
      <c r="E129">
        <v>1794062.03638206</v>
      </c>
    </row>
    <row r="130" spans="1:5" x14ac:dyDescent="0.15">
      <c r="A130" t="s">
        <v>464</v>
      </c>
      <c r="B130">
        <v>-754034.54450238904</v>
      </c>
      <c r="C130">
        <v>-435462.03710275301</v>
      </c>
      <c r="D130">
        <v>-1114254.14943</v>
      </c>
      <c r="E130">
        <v>1794715.0571997401</v>
      </c>
    </row>
    <row r="131" spans="1:5" x14ac:dyDescent="0.15">
      <c r="A131" t="s">
        <v>465</v>
      </c>
      <c r="B131">
        <v>-706301.33260222198</v>
      </c>
      <c r="C131">
        <v>-428626.12994155899</v>
      </c>
      <c r="D131">
        <v>-1419164.22829718</v>
      </c>
      <c r="E131">
        <v>1799857.6243172099</v>
      </c>
    </row>
    <row r="132" spans="1:5" x14ac:dyDescent="0.15">
      <c r="A132" t="s">
        <v>466</v>
      </c>
      <c r="B132">
        <v>-465865.281948107</v>
      </c>
      <c r="C132">
        <v>-202678.181688112</v>
      </c>
      <c r="D132">
        <v>-1236314.9945076699</v>
      </c>
      <c r="E132">
        <v>1803482.0661046901</v>
      </c>
    </row>
    <row r="133" spans="1:5" x14ac:dyDescent="0.15">
      <c r="A133" t="s">
        <v>467</v>
      </c>
      <c r="B133">
        <v>-580671.54518672905</v>
      </c>
      <c r="C133">
        <v>-560733.04049128899</v>
      </c>
      <c r="D133">
        <v>-1358246.7362452899</v>
      </c>
      <c r="E133">
        <v>1807188.2521692</v>
      </c>
    </row>
    <row r="134" spans="1:5" x14ac:dyDescent="0.15">
      <c r="A134" t="s">
        <v>468</v>
      </c>
      <c r="B134">
        <v>-646087.70384816302</v>
      </c>
      <c r="C134">
        <v>-264544.73580611497</v>
      </c>
      <c r="D134">
        <v>-1449610.8726317701</v>
      </c>
      <c r="E134">
        <v>1815956.0222324899</v>
      </c>
    </row>
    <row r="135" spans="1:5" x14ac:dyDescent="0.15">
      <c r="A135" t="s">
        <v>469</v>
      </c>
      <c r="B135">
        <v>-938780.90545233898</v>
      </c>
      <c r="C135">
        <v>-386798.81568970898</v>
      </c>
      <c r="D135">
        <v>-1662512.09960196</v>
      </c>
      <c r="E135">
        <v>1837362.7114516799</v>
      </c>
    </row>
    <row r="136" spans="1:5" x14ac:dyDescent="0.15">
      <c r="A136" t="s">
        <v>470</v>
      </c>
      <c r="B136">
        <v>-1089145.3296231099</v>
      </c>
      <c r="C136">
        <v>-535336.92181635601</v>
      </c>
      <c r="D136">
        <v>-1358246.7362452899</v>
      </c>
      <c r="E136">
        <v>1861876.22096549</v>
      </c>
    </row>
    <row r="137" spans="1:5" x14ac:dyDescent="0.15">
      <c r="A137" t="s">
        <v>471</v>
      </c>
      <c r="B137">
        <v>-1258097.48836513</v>
      </c>
      <c r="C137">
        <v>-638034.960151245</v>
      </c>
      <c r="D137">
        <v>-1297296.9916488</v>
      </c>
      <c r="E137">
        <v>1866057.9323398699</v>
      </c>
    </row>
    <row r="138" spans="1:5" x14ac:dyDescent="0.15">
      <c r="A138" t="s">
        <v>472</v>
      </c>
      <c r="B138">
        <v>-1013714.30088998</v>
      </c>
      <c r="C138">
        <v>-345829.975605933</v>
      </c>
      <c r="D138">
        <v>-1309489.5341869399</v>
      </c>
      <c r="E138">
        <v>1877852.07878887</v>
      </c>
    </row>
    <row r="139" spans="1:5" x14ac:dyDescent="0.15">
      <c r="A139" t="s">
        <v>473</v>
      </c>
      <c r="B139">
        <v>-1075844.9488164301</v>
      </c>
      <c r="C139">
        <v>-389479.70787743502</v>
      </c>
      <c r="D139">
        <v>-1540902.54792872</v>
      </c>
      <c r="E139">
        <v>1882949.22233018</v>
      </c>
    </row>
    <row r="140" spans="1:5" x14ac:dyDescent="0.15">
      <c r="A140" t="s">
        <v>474</v>
      </c>
      <c r="B140">
        <v>-545294.34181657794</v>
      </c>
      <c r="C140">
        <v>-480995.50697734201</v>
      </c>
      <c r="D140">
        <v>-1814343.2171933099</v>
      </c>
      <c r="E140">
        <v>1889811.05497303</v>
      </c>
    </row>
    <row r="141" spans="1:5" x14ac:dyDescent="0.15">
      <c r="A141" t="s">
        <v>475</v>
      </c>
      <c r="B141">
        <v>-560115.89712878596</v>
      </c>
      <c r="C141">
        <v>-462033.03899627802</v>
      </c>
      <c r="D141">
        <v>-1723268.6456802201</v>
      </c>
      <c r="E141">
        <v>1895023.08009493</v>
      </c>
    </row>
    <row r="142" spans="1:5" x14ac:dyDescent="0.15">
      <c r="A142" t="s">
        <v>476</v>
      </c>
      <c r="B142">
        <v>-833853.79411391297</v>
      </c>
      <c r="C142">
        <v>-243602.871671815</v>
      </c>
      <c r="D142">
        <v>-3231787.00998049</v>
      </c>
      <c r="E142">
        <v>1898732.11270879</v>
      </c>
    </row>
    <row r="143" spans="1:5" x14ac:dyDescent="0.15">
      <c r="A143" t="s">
        <v>477</v>
      </c>
      <c r="B143">
        <v>-896448.145792978</v>
      </c>
      <c r="C143">
        <v>-4299.5181464915204</v>
      </c>
      <c r="D143">
        <v>-3829635.4926890298</v>
      </c>
      <c r="E143">
        <v>1908552.3678526799</v>
      </c>
    </row>
    <row r="144" spans="1:5" x14ac:dyDescent="0.15">
      <c r="A144" t="s">
        <v>478</v>
      </c>
      <c r="B144">
        <v>-867969.94947391003</v>
      </c>
      <c r="C144">
        <v>126514.775584455</v>
      </c>
      <c r="D144">
        <v>-3321665.7592444601</v>
      </c>
      <c r="E144">
        <v>1911951.33829485</v>
      </c>
    </row>
    <row r="145" spans="1:5" x14ac:dyDescent="0.15">
      <c r="A145" t="s">
        <v>479</v>
      </c>
      <c r="B145">
        <v>-937191.87186106399</v>
      </c>
      <c r="C145">
        <v>-35673.0698145489</v>
      </c>
      <c r="D145">
        <v>-2871558.7677439</v>
      </c>
      <c r="E145">
        <v>1915791.6306652499</v>
      </c>
    </row>
    <row r="146" spans="1:5" x14ac:dyDescent="0.15">
      <c r="A146" t="s">
        <v>480</v>
      </c>
      <c r="B146">
        <v>-951707.12170395197</v>
      </c>
      <c r="C146">
        <v>-36939.891251628098</v>
      </c>
      <c r="D146">
        <v>-2871872.8337948201</v>
      </c>
      <c r="E146">
        <v>1933279.15454239</v>
      </c>
    </row>
    <row r="147" spans="1:5" x14ac:dyDescent="0.15">
      <c r="A147" t="s">
        <v>481</v>
      </c>
      <c r="B147">
        <v>-980110.76092097396</v>
      </c>
      <c r="C147">
        <v>-42938.238371272797</v>
      </c>
      <c r="D147">
        <v>-2870772.1485688002</v>
      </c>
      <c r="E147">
        <v>1948362.5206971299</v>
      </c>
    </row>
    <row r="148" spans="1:5" x14ac:dyDescent="0.15">
      <c r="A148" t="s">
        <v>482</v>
      </c>
      <c r="B148">
        <v>-989815.98028400005</v>
      </c>
      <c r="C148">
        <v>-43965.975999331698</v>
      </c>
      <c r="D148">
        <v>-2869983.4472934199</v>
      </c>
      <c r="E148">
        <v>1968053.42638886</v>
      </c>
    </row>
    <row r="149" spans="1:5" x14ac:dyDescent="0.15">
      <c r="A149" t="s">
        <v>483</v>
      </c>
      <c r="B149">
        <v>-963423.02558939497</v>
      </c>
      <c r="C149">
        <v>-36478.506671479103</v>
      </c>
      <c r="D149">
        <v>-2870929.6387712699</v>
      </c>
      <c r="E149">
        <v>1985217.8565968201</v>
      </c>
    </row>
    <row r="150" spans="1:5" x14ac:dyDescent="0.15">
      <c r="A150" t="s">
        <v>484</v>
      </c>
      <c r="B150">
        <v>-974297.28058886598</v>
      </c>
      <c r="C150">
        <v>-37916.336340804803</v>
      </c>
      <c r="D150">
        <v>-2871872.8337948201</v>
      </c>
      <c r="E150">
        <v>2010619.4165099501</v>
      </c>
    </row>
    <row r="151" spans="1:5" x14ac:dyDescent="0.15">
      <c r="A151" t="s">
        <v>485</v>
      </c>
      <c r="B151">
        <v>-976667.52281411504</v>
      </c>
      <c r="C151">
        <v>-36422.447352604002</v>
      </c>
      <c r="D151">
        <v>-2871087.04572673</v>
      </c>
      <c r="E151">
        <v>2032679.47543448</v>
      </c>
    </row>
    <row r="152" spans="1:5" x14ac:dyDescent="0.15">
      <c r="A152" t="s">
        <v>486</v>
      </c>
      <c r="B152">
        <v>-991244.74905051698</v>
      </c>
      <c r="C152">
        <v>-43325.886823406203</v>
      </c>
      <c r="D152">
        <v>-2870299.1780411699</v>
      </c>
      <c r="E152">
        <v>2041080.0464511199</v>
      </c>
    </row>
    <row r="153" spans="1:5" x14ac:dyDescent="0.15">
      <c r="A153" t="s">
        <v>487</v>
      </c>
      <c r="B153">
        <v>-985177.21281522396</v>
      </c>
      <c r="C153">
        <v>-52069.303371479204</v>
      </c>
      <c r="D153">
        <v>-2870772.1485688002</v>
      </c>
      <c r="E153">
        <v>2043445.32251075</v>
      </c>
    </row>
    <row r="154" spans="1:5" x14ac:dyDescent="0.15">
      <c r="A154" t="s">
        <v>488</v>
      </c>
      <c r="B154">
        <v>-987096.588605211</v>
      </c>
      <c r="C154">
        <v>-51485.8693619279</v>
      </c>
      <c r="D154">
        <v>-2871715.8422955</v>
      </c>
      <c r="E154">
        <v>2066975.9281959001</v>
      </c>
    </row>
    <row r="155" spans="1:5" x14ac:dyDescent="0.15">
      <c r="A155" t="s">
        <v>489</v>
      </c>
      <c r="B155">
        <v>-984761.35594576399</v>
      </c>
      <c r="C155">
        <v>-49524.587664628598</v>
      </c>
      <c r="D155">
        <v>-2872029.7423879001</v>
      </c>
      <c r="E155">
        <v>2085736.64598135</v>
      </c>
    </row>
    <row r="156" spans="1:5" x14ac:dyDescent="0.15">
      <c r="A156" t="s">
        <v>490</v>
      </c>
      <c r="B156">
        <v>-1010648.09124296</v>
      </c>
      <c r="C156">
        <v>-67849.877499947703</v>
      </c>
      <c r="D156">
        <v>-2872186.5680747498</v>
      </c>
      <c r="E156">
        <v>2096096.47770262</v>
      </c>
    </row>
    <row r="157" spans="1:5" x14ac:dyDescent="0.15">
      <c r="A157" t="s">
        <v>491</v>
      </c>
      <c r="B157">
        <v>-1005645.03504895</v>
      </c>
      <c r="C157">
        <v>-67866.7101917978</v>
      </c>
      <c r="D157">
        <v>-2872186.5680747498</v>
      </c>
      <c r="E157">
        <v>2108332.9251671801</v>
      </c>
    </row>
    <row r="158" spans="1:5" x14ac:dyDescent="0.15">
      <c r="A158" t="s">
        <v>492</v>
      </c>
      <c r="B158">
        <v>-967245.21859094896</v>
      </c>
      <c r="C158">
        <v>-65390.020407762902</v>
      </c>
      <c r="D158">
        <v>-2872656.5481847101</v>
      </c>
      <c r="E158">
        <v>2124118.5910957898</v>
      </c>
    </row>
    <row r="159" spans="1:5" x14ac:dyDescent="0.15">
      <c r="A159" t="s">
        <v>493</v>
      </c>
      <c r="B159">
        <v>-1007611.72106299</v>
      </c>
      <c r="C159">
        <v>-83535.314644390601</v>
      </c>
      <c r="D159">
        <v>-2871794.34841453</v>
      </c>
      <c r="E159">
        <v>2145819.9334257599</v>
      </c>
    </row>
    <row r="160" spans="1:5" x14ac:dyDescent="0.15">
      <c r="A160" t="s">
        <v>494</v>
      </c>
      <c r="B160">
        <v>-1015280.70838261</v>
      </c>
      <c r="C160">
        <v>-104747.93249855201</v>
      </c>
      <c r="D160">
        <v>-2869350.9831825998</v>
      </c>
      <c r="E160">
        <v>2153938.1323855999</v>
      </c>
    </row>
    <row r="161" spans="1:5" x14ac:dyDescent="0.15">
      <c r="A161" t="s">
        <v>495</v>
      </c>
      <c r="B161">
        <v>-1042985.10248807</v>
      </c>
      <c r="C161">
        <v>-128345.181698135</v>
      </c>
      <c r="D161">
        <v>-2866568.1626321101</v>
      </c>
      <c r="E161">
        <v>2162138.1448132298</v>
      </c>
    </row>
    <row r="162" spans="1:5" x14ac:dyDescent="0.15">
      <c r="A162" t="s">
        <v>496</v>
      </c>
      <c r="B162">
        <v>-1030230.26608234</v>
      </c>
      <c r="C162">
        <v>-112256.20683491501</v>
      </c>
      <c r="D162">
        <v>-2866248.48188667</v>
      </c>
      <c r="E162">
        <v>2179640.14576633</v>
      </c>
    </row>
    <row r="163" spans="1:5" x14ac:dyDescent="0.15">
      <c r="A163" t="s">
        <v>497</v>
      </c>
      <c r="B163">
        <v>-1043140.75312522</v>
      </c>
      <c r="C163">
        <v>-117662.082924606</v>
      </c>
      <c r="D163">
        <v>-2867286.2081277398</v>
      </c>
      <c r="E163">
        <v>2202324.72478595</v>
      </c>
    </row>
    <row r="164" spans="1:5" x14ac:dyDescent="0.15">
      <c r="A164" t="s">
        <v>498</v>
      </c>
      <c r="B164">
        <v>-1053740.60882516</v>
      </c>
      <c r="C164">
        <v>-133320.80623950501</v>
      </c>
      <c r="D164">
        <v>-2865848.4046334699</v>
      </c>
      <c r="E164">
        <v>2267364.24457352</v>
      </c>
    </row>
    <row r="165" spans="1:5" x14ac:dyDescent="0.15">
      <c r="A165" t="s">
        <v>499</v>
      </c>
      <c r="B165">
        <v>-1056973.7895372</v>
      </c>
      <c r="C165">
        <v>-117659.89815044199</v>
      </c>
      <c r="D165">
        <v>-2865207.1785555701</v>
      </c>
      <c r="E165">
        <v>2315848.4486026</v>
      </c>
    </row>
    <row r="166" spans="1:5" x14ac:dyDescent="0.15">
      <c r="A166" t="s">
        <v>500</v>
      </c>
      <c r="B166">
        <v>-1068455.5078135701</v>
      </c>
      <c r="C166">
        <v>-122974.8081886</v>
      </c>
      <c r="D166">
        <v>-2862304.78929938</v>
      </c>
      <c r="E166">
        <v>2328542.92784354</v>
      </c>
    </row>
    <row r="167" spans="1:5" x14ac:dyDescent="0.15">
      <c r="A167" t="s">
        <v>501</v>
      </c>
      <c r="B167">
        <v>-1071618.5537920699</v>
      </c>
      <c r="C167">
        <v>-123237.856276041</v>
      </c>
      <c r="D167">
        <v>-2862304.78929938</v>
      </c>
      <c r="E167">
        <v>2337685.24853278</v>
      </c>
    </row>
    <row r="168" spans="1:5" x14ac:dyDescent="0.15">
      <c r="A168" t="s">
        <v>502</v>
      </c>
      <c r="B168">
        <v>-1013950.15812573</v>
      </c>
      <c r="C168">
        <v>-117991.970405755</v>
      </c>
      <c r="D168">
        <v>-2862304.78929938</v>
      </c>
      <c r="E168">
        <v>2346664.5890174201</v>
      </c>
    </row>
    <row r="169" spans="1:5" x14ac:dyDescent="0.15">
      <c r="A169" t="s">
        <v>503</v>
      </c>
      <c r="B169">
        <v>-1002857.7388265</v>
      </c>
      <c r="C169">
        <v>-120309.94737970699</v>
      </c>
      <c r="D169">
        <v>-2862304.78929938</v>
      </c>
      <c r="E169">
        <v>2354827.87183097</v>
      </c>
    </row>
    <row r="170" spans="1:5" x14ac:dyDescent="0.15">
      <c r="A170" t="s">
        <v>504</v>
      </c>
      <c r="B170">
        <v>-1008340.22752234</v>
      </c>
      <c r="C170">
        <v>-115908.34536424901</v>
      </c>
      <c r="D170">
        <v>-2862304.78929938</v>
      </c>
      <c r="E170">
        <v>2368665.0152893602</v>
      </c>
    </row>
    <row r="171" spans="1:5" x14ac:dyDescent="0.15">
      <c r="A171" t="s">
        <v>505</v>
      </c>
      <c r="B171">
        <v>-1000153.48371515</v>
      </c>
      <c r="C171">
        <v>-118783.57532870999</v>
      </c>
      <c r="D171">
        <v>-2862304.78929938</v>
      </c>
      <c r="E171">
        <v>2380910.8436367898</v>
      </c>
    </row>
    <row r="172" spans="1:5" x14ac:dyDescent="0.15">
      <c r="A172" t="s">
        <v>506</v>
      </c>
      <c r="B172">
        <v>-1046618.18153859</v>
      </c>
      <c r="C172">
        <v>-130085.181675243</v>
      </c>
      <c r="D172">
        <v>-2862304.78929938</v>
      </c>
      <c r="E172">
        <v>2397320.92798165</v>
      </c>
    </row>
    <row r="173" spans="1:5" x14ac:dyDescent="0.15">
      <c r="A173" t="s">
        <v>507</v>
      </c>
      <c r="B173">
        <v>-1052292.7655975199</v>
      </c>
      <c r="C173">
        <v>-131082.96223353301</v>
      </c>
      <c r="D173">
        <v>-2862304.78929938</v>
      </c>
      <c r="E173">
        <v>2420059.53576543</v>
      </c>
    </row>
    <row r="174" spans="1:5" x14ac:dyDescent="0.15">
      <c r="A174" t="s">
        <v>508</v>
      </c>
      <c r="B174">
        <v>-1091177.46742726</v>
      </c>
      <c r="C174">
        <v>-145861.204797671</v>
      </c>
      <c r="D174">
        <v>-2862304.78929938</v>
      </c>
      <c r="E174">
        <v>2446433.4342032699</v>
      </c>
    </row>
    <row r="175" spans="1:5" x14ac:dyDescent="0.15">
      <c r="A175" t="s">
        <v>509</v>
      </c>
      <c r="B175">
        <v>-1099044.6739638201</v>
      </c>
      <c r="C175">
        <v>-142880.651626657</v>
      </c>
      <c r="D175">
        <v>-2862304.78929938</v>
      </c>
      <c r="E175">
        <v>2468114.2072317</v>
      </c>
    </row>
    <row r="176" spans="1:5" x14ac:dyDescent="0.15">
      <c r="A176" t="s">
        <v>510</v>
      </c>
      <c r="B176">
        <v>-1056278.89979842</v>
      </c>
      <c r="C176">
        <v>-129143.892339948</v>
      </c>
      <c r="D176">
        <v>-2862304.78929938</v>
      </c>
      <c r="E176">
        <v>2476689.1479420699</v>
      </c>
    </row>
    <row r="177" spans="1:5" x14ac:dyDescent="0.15">
      <c r="A177" t="s">
        <v>511</v>
      </c>
      <c r="B177">
        <v>-1025968.86250909</v>
      </c>
      <c r="C177">
        <v>-126198.06567533901</v>
      </c>
      <c r="D177">
        <v>-2862304.78929938</v>
      </c>
      <c r="E177">
        <v>2489796.9343760801</v>
      </c>
    </row>
    <row r="178" spans="1:5" x14ac:dyDescent="0.15">
      <c r="A178" t="s">
        <v>512</v>
      </c>
      <c r="B178">
        <v>-1009664.38002514</v>
      </c>
      <c r="C178">
        <v>-124506.06690367201</v>
      </c>
      <c r="D178">
        <v>-2862304.78929938</v>
      </c>
      <c r="E178">
        <v>2517157.0686057601</v>
      </c>
    </row>
    <row r="179" spans="1:5" x14ac:dyDescent="0.15">
      <c r="A179" t="s">
        <v>513</v>
      </c>
      <c r="B179">
        <v>-1006042.54317946</v>
      </c>
      <c r="C179">
        <v>-120559.340533492</v>
      </c>
      <c r="D179">
        <v>-2862304.78929938</v>
      </c>
      <c r="E179">
        <v>2571841.5195671301</v>
      </c>
    </row>
    <row r="180" spans="1:5" x14ac:dyDescent="0.15">
      <c r="A180" t="s">
        <v>514</v>
      </c>
      <c r="B180">
        <v>-974002.40428670903</v>
      </c>
      <c r="C180">
        <v>-117344.504744415</v>
      </c>
      <c r="D180">
        <v>-2862304.78929938</v>
      </c>
      <c r="E180">
        <v>2612647.93252951</v>
      </c>
    </row>
    <row r="181" spans="1:5" x14ac:dyDescent="0.15">
      <c r="A181" t="s">
        <v>515</v>
      </c>
      <c r="B181">
        <v>-982525.47039625002</v>
      </c>
      <c r="C181">
        <v>-123363.10736800601</v>
      </c>
      <c r="D181">
        <v>-2862304.78929938</v>
      </c>
      <c r="E181">
        <v>2621798.9709613598</v>
      </c>
    </row>
    <row r="182" spans="1:5" x14ac:dyDescent="0.15">
      <c r="A182" t="s">
        <v>516</v>
      </c>
      <c r="B182">
        <v>-981141.01611281105</v>
      </c>
      <c r="C182">
        <v>-126166.00777271899</v>
      </c>
      <c r="D182">
        <v>-2862304.78929938</v>
      </c>
      <c r="E182">
        <v>2634504.5972148902</v>
      </c>
    </row>
    <row r="183" spans="1:5" x14ac:dyDescent="0.15">
      <c r="A183" t="s">
        <v>517</v>
      </c>
      <c r="B183">
        <v>-777692.89896222204</v>
      </c>
      <c r="C183">
        <v>21084.1064401517</v>
      </c>
      <c r="D183">
        <v>-2591558.4917469998</v>
      </c>
      <c r="E183">
        <v>2646691.9600034999</v>
      </c>
    </row>
    <row r="184" spans="1:5" x14ac:dyDescent="0.15">
      <c r="A184" t="s">
        <v>518</v>
      </c>
      <c r="B184">
        <v>-769025.39958923298</v>
      </c>
      <c r="C184">
        <v>-201886.582268859</v>
      </c>
      <c r="D184">
        <v>-2630298.0870098099</v>
      </c>
      <c r="E184">
        <v>2660753.1623291699</v>
      </c>
    </row>
    <row r="185" spans="1:5" x14ac:dyDescent="0.15">
      <c r="A185" t="s">
        <v>519</v>
      </c>
      <c r="B185">
        <v>-680830.98550876905</v>
      </c>
      <c r="C185">
        <v>138964.40147789801</v>
      </c>
      <c r="D185">
        <v>-2572180.9960936098</v>
      </c>
      <c r="E185">
        <v>2686846.1163014299</v>
      </c>
    </row>
    <row r="186" spans="1:5" x14ac:dyDescent="0.15">
      <c r="A186" t="s">
        <v>520</v>
      </c>
      <c r="B186">
        <v>-805550.45058383106</v>
      </c>
      <c r="C186">
        <v>-36301.9546093264</v>
      </c>
      <c r="D186">
        <v>-2603182.5280872001</v>
      </c>
      <c r="E186">
        <v>2697717.4545025602</v>
      </c>
    </row>
    <row r="187" spans="1:5" x14ac:dyDescent="0.15">
      <c r="A187" t="s">
        <v>521</v>
      </c>
      <c r="B187">
        <v>-844275.25939941197</v>
      </c>
      <c r="C187">
        <v>-46366.728563625897</v>
      </c>
      <c r="D187">
        <v>-2455808.0183461201</v>
      </c>
      <c r="E187">
        <v>2709565.7708641002</v>
      </c>
    </row>
    <row r="188" spans="1:5" x14ac:dyDescent="0.15">
      <c r="A188" t="s">
        <v>522</v>
      </c>
      <c r="B188">
        <v>-735675.256789868</v>
      </c>
      <c r="C188">
        <v>-32454.649833268901</v>
      </c>
      <c r="D188">
        <v>-2436394.50984103</v>
      </c>
      <c r="E188">
        <v>2714896.5216726898</v>
      </c>
    </row>
    <row r="189" spans="1:5" x14ac:dyDescent="0.15">
      <c r="A189" t="s">
        <v>523</v>
      </c>
      <c r="B189">
        <v>-971824.92835136701</v>
      </c>
      <c r="C189">
        <v>-461593.695911063</v>
      </c>
      <c r="D189">
        <v>-1419761.6734289899</v>
      </c>
      <c r="E189">
        <v>2731258.6848240001</v>
      </c>
    </row>
    <row r="190" spans="1:5" x14ac:dyDescent="0.15">
      <c r="A190" t="s">
        <v>524</v>
      </c>
      <c r="B190">
        <v>-992625.11261328706</v>
      </c>
      <c r="C190">
        <v>-319298.46092948801</v>
      </c>
      <c r="D190">
        <v>-1694852.1442116799</v>
      </c>
      <c r="E190">
        <v>2743953.63466878</v>
      </c>
    </row>
    <row r="191" spans="1:5" x14ac:dyDescent="0.15">
      <c r="A191" t="s">
        <v>525</v>
      </c>
      <c r="B191">
        <v>-742292.67258536199</v>
      </c>
      <c r="C191">
        <v>14149.9714379327</v>
      </c>
      <c r="D191">
        <v>-1518125.66703941</v>
      </c>
      <c r="E191">
        <v>2756834.1829521102</v>
      </c>
    </row>
    <row r="192" spans="1:5" x14ac:dyDescent="0.15">
      <c r="A192" t="s">
        <v>526</v>
      </c>
      <c r="B192">
        <v>-767306.41358067095</v>
      </c>
      <c r="C192">
        <v>-70139.140527335898</v>
      </c>
      <c r="D192">
        <v>-1812435.44780581</v>
      </c>
      <c r="E192">
        <v>2762641.3756869701</v>
      </c>
    </row>
    <row r="193" spans="1:5" x14ac:dyDescent="0.15">
      <c r="A193" t="s">
        <v>527</v>
      </c>
      <c r="B193">
        <v>-1105497.63453699</v>
      </c>
      <c r="C193">
        <v>-194118.95817354601</v>
      </c>
      <c r="D193">
        <v>-1832014.46957142</v>
      </c>
      <c r="E193">
        <v>2781145.7610963099</v>
      </c>
    </row>
    <row r="194" spans="1:5" x14ac:dyDescent="0.15">
      <c r="A194" t="s">
        <v>528</v>
      </c>
      <c r="B194">
        <v>-1142231.3223558499</v>
      </c>
      <c r="C194">
        <v>-73744.935660518604</v>
      </c>
      <c r="D194">
        <v>-2164064.0982770501</v>
      </c>
      <c r="E194">
        <v>2809921.3915494601</v>
      </c>
    </row>
    <row r="195" spans="1:5" x14ac:dyDescent="0.15">
      <c r="A195" t="s">
        <v>529</v>
      </c>
      <c r="B195">
        <v>-1394055.9692355299</v>
      </c>
      <c r="C195">
        <v>-225086.11089365301</v>
      </c>
      <c r="D195">
        <v>-1968922.21613514</v>
      </c>
      <c r="E195">
        <v>2837381.1384961801</v>
      </c>
    </row>
    <row r="196" spans="1:5" x14ac:dyDescent="0.15">
      <c r="A196" t="s">
        <v>530</v>
      </c>
      <c r="B196">
        <v>-1379578.38786526</v>
      </c>
      <c r="C196">
        <v>-348852.5014136</v>
      </c>
      <c r="D196">
        <v>-2047041.10649924</v>
      </c>
      <c r="E196">
        <v>2840682.0590514899</v>
      </c>
    </row>
    <row r="197" spans="1:5" x14ac:dyDescent="0.15">
      <c r="A197" t="s">
        <v>531</v>
      </c>
      <c r="B197">
        <v>-1380539.93149011</v>
      </c>
      <c r="C197">
        <v>-394068.72306342598</v>
      </c>
      <c r="D197">
        <v>-2027519.1542800299</v>
      </c>
      <c r="E197">
        <v>2851931.7889330802</v>
      </c>
    </row>
    <row r="198" spans="1:5" x14ac:dyDescent="0.15">
      <c r="A198" t="s">
        <v>532</v>
      </c>
      <c r="B198">
        <v>-1496034.0204664399</v>
      </c>
      <c r="C198">
        <v>-516444.46736066899</v>
      </c>
      <c r="D198">
        <v>-1910278.60366751</v>
      </c>
      <c r="E198">
        <v>2864291.36832842</v>
      </c>
    </row>
    <row r="199" spans="1:5" x14ac:dyDescent="0.15">
      <c r="A199" t="s">
        <v>533</v>
      </c>
      <c r="B199">
        <v>-1473791.5207672601</v>
      </c>
      <c r="C199">
        <v>-530334.08007773606</v>
      </c>
      <c r="D199">
        <v>-1694852.1442116799</v>
      </c>
      <c r="E199">
        <v>2881643.4286878598</v>
      </c>
    </row>
    <row r="200" spans="1:5" x14ac:dyDescent="0.15">
      <c r="A200" t="s">
        <v>534</v>
      </c>
      <c r="B200">
        <v>-1559704.53653029</v>
      </c>
      <c r="C200">
        <v>-654153.26572891604</v>
      </c>
      <c r="D200">
        <v>-1694852.1442116799</v>
      </c>
      <c r="E200">
        <v>2892261.62665139</v>
      </c>
    </row>
    <row r="201" spans="1:5" x14ac:dyDescent="0.15">
      <c r="A201" t="s">
        <v>535</v>
      </c>
      <c r="B201">
        <v>-1544519.4041907999</v>
      </c>
      <c r="C201">
        <v>-447322.16096805298</v>
      </c>
      <c r="D201">
        <v>-1730146.79939509</v>
      </c>
      <c r="E201">
        <v>2903646.4409302901</v>
      </c>
    </row>
    <row r="202" spans="1:5" x14ac:dyDescent="0.15">
      <c r="A202" t="s">
        <v>536</v>
      </c>
      <c r="B202">
        <v>-1384649.1698113701</v>
      </c>
      <c r="C202">
        <v>-375977.96586097003</v>
      </c>
      <c r="D202">
        <v>-1968922.21613514</v>
      </c>
      <c r="E202">
        <v>2914450.7656597202</v>
      </c>
    </row>
    <row r="203" spans="1:5" x14ac:dyDescent="0.15">
      <c r="A203" t="s">
        <v>537</v>
      </c>
      <c r="B203">
        <v>-1779467.1462212501</v>
      </c>
      <c r="C203">
        <v>-507597.351326734</v>
      </c>
      <c r="D203">
        <v>-1832014.46957142</v>
      </c>
      <c r="E203">
        <v>2919919.2754983399</v>
      </c>
    </row>
    <row r="204" spans="1:5" x14ac:dyDescent="0.15">
      <c r="A204" t="s">
        <v>538</v>
      </c>
      <c r="B204">
        <v>-1497839.1825545901</v>
      </c>
      <c r="C204">
        <v>-84333.167724493804</v>
      </c>
      <c r="D204">
        <v>-707671.61576394399</v>
      </c>
      <c r="E204">
        <v>2935770.47812034</v>
      </c>
    </row>
    <row r="205" spans="1:5" x14ac:dyDescent="0.15">
      <c r="A205" t="s">
        <v>539</v>
      </c>
      <c r="B205">
        <v>-1497839.1825545901</v>
      </c>
      <c r="C205">
        <v>-86122.599478277305</v>
      </c>
      <c r="D205">
        <v>-707671.61576394399</v>
      </c>
      <c r="E205">
        <v>2964292.71506309</v>
      </c>
    </row>
    <row r="206" spans="1:5" x14ac:dyDescent="0.15">
      <c r="A206" t="s">
        <v>540</v>
      </c>
      <c r="B206">
        <v>-1497839.1825545901</v>
      </c>
      <c r="C206">
        <v>-83198.051847958995</v>
      </c>
      <c r="D206">
        <v>-700973.18035825901</v>
      </c>
      <c r="E206">
        <v>2978372.6145433402</v>
      </c>
    </row>
    <row r="207" spans="1:5" x14ac:dyDescent="0.15">
      <c r="A207" t="s">
        <v>541</v>
      </c>
      <c r="B207">
        <v>-1497839.1825545901</v>
      </c>
      <c r="C207">
        <v>-87080.934090437295</v>
      </c>
      <c r="D207">
        <v>-705441.17754885298</v>
      </c>
      <c r="E207">
        <v>2993224.1654520002</v>
      </c>
    </row>
    <row r="208" spans="1:5" x14ac:dyDescent="0.15">
      <c r="A208" t="s">
        <v>542</v>
      </c>
      <c r="B208">
        <v>-1497839.1825545901</v>
      </c>
      <c r="C208">
        <v>-76773.1225834941</v>
      </c>
      <c r="D208">
        <v>-704325.068711431</v>
      </c>
      <c r="E208">
        <v>3003288.01596874</v>
      </c>
    </row>
    <row r="209" spans="1:5" x14ac:dyDescent="0.15">
      <c r="A209" t="s">
        <v>543</v>
      </c>
      <c r="B209">
        <v>-1497839.1825545901</v>
      </c>
      <c r="C209">
        <v>-83399.154611126694</v>
      </c>
      <c r="D209">
        <v>-709342.88910213194</v>
      </c>
      <c r="E209">
        <v>3041150.4817765201</v>
      </c>
    </row>
    <row r="210" spans="1:5" x14ac:dyDescent="0.15">
      <c r="A210" t="s">
        <v>544</v>
      </c>
      <c r="B210">
        <v>-1497839.1825545901</v>
      </c>
      <c r="C210">
        <v>-92038.353661531</v>
      </c>
      <c r="D210">
        <v>-708774.80582743802</v>
      </c>
      <c r="E210">
        <v>3049267.8033075202</v>
      </c>
    </row>
    <row r="211" spans="1:5" x14ac:dyDescent="0.15">
      <c r="A211" t="s">
        <v>545</v>
      </c>
      <c r="B211">
        <v>-1497839.1825545901</v>
      </c>
      <c r="C211">
        <v>-103590.502590515</v>
      </c>
      <c r="D211">
        <v>-707671.61576394399</v>
      </c>
      <c r="E211">
        <v>3057750.6367074498</v>
      </c>
    </row>
    <row r="212" spans="1:5" x14ac:dyDescent="0.15">
      <c r="A212" t="s">
        <v>546</v>
      </c>
      <c r="B212">
        <v>-1497839.1825545901</v>
      </c>
      <c r="C212">
        <v>-112430.917003618</v>
      </c>
      <c r="D212">
        <v>-707671.61576394399</v>
      </c>
      <c r="E212">
        <v>3078572.7329932898</v>
      </c>
    </row>
    <row r="213" spans="1:5" x14ac:dyDescent="0.15">
      <c r="A213" t="s">
        <v>547</v>
      </c>
      <c r="B213">
        <v>-1497839.1825545901</v>
      </c>
      <c r="C213">
        <v>-115019.355032561</v>
      </c>
      <c r="D213">
        <v>-709899.68439563597</v>
      </c>
      <c r="E213">
        <v>3098056.76530887</v>
      </c>
    </row>
    <row r="214" spans="1:5" x14ac:dyDescent="0.15">
      <c r="A214" t="s">
        <v>548</v>
      </c>
      <c r="B214">
        <v>-1497839.1825545901</v>
      </c>
      <c r="C214">
        <v>-136017.253455717</v>
      </c>
      <c r="D214">
        <v>-709899.68439563597</v>
      </c>
      <c r="E214">
        <v>3113645.0160748102</v>
      </c>
    </row>
    <row r="215" spans="1:5" x14ac:dyDescent="0.15">
      <c r="A215" t="s">
        <v>549</v>
      </c>
      <c r="B215">
        <v>-1497839.1825545901</v>
      </c>
      <c r="C215">
        <v>-115926.456857913</v>
      </c>
      <c r="D215">
        <v>-709342.88910213194</v>
      </c>
      <c r="E215">
        <v>3121642.5341421901</v>
      </c>
    </row>
    <row r="216" spans="1:5" x14ac:dyDescent="0.15">
      <c r="A216" t="s">
        <v>550</v>
      </c>
      <c r="B216">
        <v>-1497839.1825545901</v>
      </c>
      <c r="C216">
        <v>-121749.42902725301</v>
      </c>
      <c r="D216">
        <v>-704436.70627733099</v>
      </c>
      <c r="E216">
        <v>3145676.3334486098</v>
      </c>
    </row>
    <row r="217" spans="1:5" x14ac:dyDescent="0.15">
      <c r="A217" t="s">
        <v>551</v>
      </c>
      <c r="B217">
        <v>-1497839.1825545901</v>
      </c>
      <c r="C217">
        <v>-120570.849731579</v>
      </c>
      <c r="D217">
        <v>-705072.92708494095</v>
      </c>
      <c r="E217">
        <v>3167194.8243689602</v>
      </c>
    </row>
    <row r="218" spans="1:5" x14ac:dyDescent="0.15">
      <c r="A218" t="s">
        <v>552</v>
      </c>
      <c r="B218">
        <v>-1497839.1825545901</v>
      </c>
      <c r="C218">
        <v>-114193.21227032199</v>
      </c>
      <c r="D218">
        <v>-704436.70627733099</v>
      </c>
      <c r="E218">
        <v>3175721.6379096601</v>
      </c>
    </row>
    <row r="219" spans="1:5" x14ac:dyDescent="0.15">
      <c r="A219" t="s">
        <v>553</v>
      </c>
      <c r="B219">
        <v>-1497839.1825545901</v>
      </c>
      <c r="C219">
        <v>-109812.865297903</v>
      </c>
      <c r="D219">
        <v>-707114.22839919</v>
      </c>
      <c r="E219">
        <v>3192897.5707010101</v>
      </c>
    </row>
    <row r="220" spans="1:5" x14ac:dyDescent="0.15">
      <c r="A220" t="s">
        <v>554</v>
      </c>
      <c r="B220">
        <v>-1497839.1825545901</v>
      </c>
      <c r="C220">
        <v>-99157.121238783293</v>
      </c>
      <c r="D220">
        <v>-705441.17754885205</v>
      </c>
      <c r="E220">
        <v>3210967.8614437301</v>
      </c>
    </row>
    <row r="221" spans="1:5" x14ac:dyDescent="0.15">
      <c r="A221" t="s">
        <v>555</v>
      </c>
      <c r="B221">
        <v>-1497839.1825545901</v>
      </c>
      <c r="C221">
        <v>-110084.567967289</v>
      </c>
      <c r="D221">
        <v>-705999.00929164398</v>
      </c>
      <c r="E221">
        <v>3230826.0880252002</v>
      </c>
    </row>
    <row r="222" spans="1:5" x14ac:dyDescent="0.15">
      <c r="A222" t="s">
        <v>556</v>
      </c>
      <c r="B222">
        <v>-1497839.1825545901</v>
      </c>
      <c r="C222">
        <v>-111045.041970547</v>
      </c>
      <c r="D222">
        <v>-704325.068711431</v>
      </c>
      <c r="E222">
        <v>3257467.9474684801</v>
      </c>
    </row>
    <row r="223" spans="1:5" x14ac:dyDescent="0.15">
      <c r="A223" t="s">
        <v>557</v>
      </c>
      <c r="B223">
        <v>-1497839.1825545901</v>
      </c>
      <c r="C223">
        <v>-105592.747458736</v>
      </c>
      <c r="D223">
        <v>-702091.07060303504</v>
      </c>
      <c r="E223">
        <v>3266769.0664707399</v>
      </c>
    </row>
    <row r="224" spans="1:5" x14ac:dyDescent="0.15">
      <c r="A224" t="s">
        <v>558</v>
      </c>
      <c r="B224">
        <v>-1497839.1825545901</v>
      </c>
      <c r="C224">
        <v>-117335.527394462</v>
      </c>
      <c r="D224">
        <v>-699854.69577003003</v>
      </c>
      <c r="E224">
        <v>3428020.5982831698</v>
      </c>
    </row>
    <row r="225" spans="1:5" x14ac:dyDescent="0.15">
      <c r="A225" t="s">
        <v>559</v>
      </c>
      <c r="B225">
        <v>-1497839.1825545901</v>
      </c>
      <c r="C225">
        <v>-110887.96562417599</v>
      </c>
      <c r="D225">
        <v>-697615.94129101303</v>
      </c>
      <c r="E225">
        <v>3428386.3547152202</v>
      </c>
    </row>
    <row r="226" spans="1:5" x14ac:dyDescent="0.15">
      <c r="A226" t="s">
        <v>560</v>
      </c>
      <c r="B226">
        <v>-1497839.1825545901</v>
      </c>
      <c r="C226">
        <v>-108192.89583895</v>
      </c>
      <c r="D226">
        <v>-697615.94129101303</v>
      </c>
      <c r="E226">
        <v>3445495.6489081802</v>
      </c>
    </row>
    <row r="227" spans="1:5" x14ac:dyDescent="0.15">
      <c r="A227" t="s">
        <v>561</v>
      </c>
      <c r="B227">
        <v>-1497839.1825545901</v>
      </c>
      <c r="C227">
        <v>-93396.823534303796</v>
      </c>
      <c r="D227">
        <v>-697615.94129101303</v>
      </c>
      <c r="E227">
        <v>3465284.2125686398</v>
      </c>
    </row>
    <row r="228" spans="1:5" x14ac:dyDescent="0.15">
      <c r="A228" t="s">
        <v>562</v>
      </c>
      <c r="B228">
        <v>-1497839.1825545901</v>
      </c>
      <c r="C228">
        <v>-93787.474701607396</v>
      </c>
      <c r="D228">
        <v>-697615.94129101303</v>
      </c>
      <c r="E228">
        <v>3474402.2751187598</v>
      </c>
    </row>
    <row r="229" spans="1:5" x14ac:dyDescent="0.15">
      <c r="A229" t="s">
        <v>563</v>
      </c>
      <c r="B229">
        <v>-1497839.1825545901</v>
      </c>
      <c r="C229">
        <v>-95050.978017272806</v>
      </c>
      <c r="D229">
        <v>-697615.94129101303</v>
      </c>
      <c r="E229">
        <v>3484869.9671303299</v>
      </c>
    </row>
    <row r="230" spans="1:5" x14ac:dyDescent="0.15">
      <c r="A230" t="s">
        <v>564</v>
      </c>
      <c r="B230">
        <v>-1497839.1825545901</v>
      </c>
      <c r="C230">
        <v>-83395.527867800003</v>
      </c>
      <c r="D230">
        <v>-697615.94129101303</v>
      </c>
      <c r="E230">
        <v>3504579.3596503101</v>
      </c>
    </row>
    <row r="231" spans="1:5" x14ac:dyDescent="0.15">
      <c r="A231" t="s">
        <v>565</v>
      </c>
      <c r="B231">
        <v>-1497839.1825545901</v>
      </c>
      <c r="C231">
        <v>-75666.174098354095</v>
      </c>
      <c r="D231">
        <v>-697615.94129101303</v>
      </c>
      <c r="E231">
        <v>3520282.4850649801</v>
      </c>
    </row>
    <row r="232" spans="1:5" x14ac:dyDescent="0.15">
      <c r="A232" t="s">
        <v>566</v>
      </c>
      <c r="B232">
        <v>-1497839.1825545901</v>
      </c>
      <c r="C232">
        <v>-72731.365195370206</v>
      </c>
      <c r="D232">
        <v>-697615.94129101303</v>
      </c>
      <c r="E232">
        <v>3542447.9581941902</v>
      </c>
    </row>
    <row r="233" spans="1:5" x14ac:dyDescent="0.15">
      <c r="A233" t="s">
        <v>567</v>
      </c>
      <c r="B233">
        <v>-1497839.1825545901</v>
      </c>
      <c r="C233">
        <v>-75892.035600897594</v>
      </c>
      <c r="D233">
        <v>-697615.94129101303</v>
      </c>
      <c r="E233">
        <v>3567314.39408813</v>
      </c>
    </row>
    <row r="234" spans="1:5" x14ac:dyDescent="0.15">
      <c r="A234" t="s">
        <v>568</v>
      </c>
      <c r="B234">
        <v>-1497839.1825545901</v>
      </c>
      <c r="C234">
        <v>-77522.085829105694</v>
      </c>
      <c r="D234">
        <v>-697615.94129101303</v>
      </c>
      <c r="E234">
        <v>3585188.6334667001</v>
      </c>
    </row>
    <row r="235" spans="1:5" x14ac:dyDescent="0.15">
      <c r="A235" t="s">
        <v>569</v>
      </c>
      <c r="B235">
        <v>-1497839.1825545901</v>
      </c>
      <c r="C235">
        <v>-55519.6525518216</v>
      </c>
      <c r="D235">
        <v>-697615.94129101303</v>
      </c>
      <c r="E235">
        <v>3620816.5384411099</v>
      </c>
    </row>
    <row r="236" spans="1:5" x14ac:dyDescent="0.15">
      <c r="A236" t="s">
        <v>570</v>
      </c>
      <c r="B236">
        <v>-1497839.1825545901</v>
      </c>
      <c r="C236">
        <v>-56504.218650133596</v>
      </c>
      <c r="D236">
        <v>-697615.94129101303</v>
      </c>
      <c r="E236">
        <v>3632803.0156910098</v>
      </c>
    </row>
    <row r="237" spans="1:5" x14ac:dyDescent="0.15">
      <c r="A237" t="s">
        <v>571</v>
      </c>
      <c r="B237">
        <v>-1497839.1825545901</v>
      </c>
      <c r="C237">
        <v>-46702.246628768102</v>
      </c>
      <c r="D237">
        <v>-697615.94129101303</v>
      </c>
      <c r="E237">
        <v>3706156.65501962</v>
      </c>
    </row>
    <row r="238" spans="1:5" x14ac:dyDescent="0.15">
      <c r="A238" t="s">
        <v>572</v>
      </c>
      <c r="B238">
        <v>-1497839.1825545901</v>
      </c>
      <c r="C238">
        <v>-30779.184528207999</v>
      </c>
      <c r="D238">
        <v>-697615.94129101303</v>
      </c>
      <c r="E238">
        <v>3754771.00390509</v>
      </c>
    </row>
    <row r="239" spans="1:5" x14ac:dyDescent="0.15">
      <c r="A239" t="s">
        <v>573</v>
      </c>
      <c r="B239">
        <v>-1497839.1825545901</v>
      </c>
      <c r="C239">
        <v>-34140.105665595504</v>
      </c>
      <c r="D239">
        <v>-697615.94129101303</v>
      </c>
      <c r="E239">
        <v>3779163.9897479201</v>
      </c>
    </row>
    <row r="240" spans="1:5" x14ac:dyDescent="0.15">
      <c r="A240" t="s">
        <v>574</v>
      </c>
      <c r="B240">
        <v>-1497839.1825545901</v>
      </c>
      <c r="C240">
        <v>-29821.619830661999</v>
      </c>
      <c r="D240">
        <v>-697615.94129101303</v>
      </c>
      <c r="E240">
        <v>3795659.25129832</v>
      </c>
    </row>
    <row r="241" spans="1:5" x14ac:dyDescent="0.15">
      <c r="A241" t="s">
        <v>575</v>
      </c>
      <c r="B241">
        <v>-1497839.1825545901</v>
      </c>
      <c r="C241">
        <v>-38111.976952500503</v>
      </c>
      <c r="D241">
        <v>-697615.94129101303</v>
      </c>
      <c r="E241">
        <v>3812278.2237667302</v>
      </c>
    </row>
    <row r="242" spans="1:5" x14ac:dyDescent="0.15">
      <c r="A242" t="s">
        <v>576</v>
      </c>
      <c r="B242">
        <v>-1497839.1825545901</v>
      </c>
      <c r="C242">
        <v>-37279.591100475802</v>
      </c>
      <c r="D242">
        <v>-697615.94129101303</v>
      </c>
      <c r="E242">
        <v>3828419.16784677</v>
      </c>
    </row>
    <row r="243" spans="1:5" x14ac:dyDescent="0.15">
      <c r="A243" t="s">
        <v>577</v>
      </c>
      <c r="B243">
        <v>-1497839.1825545901</v>
      </c>
      <c r="C243">
        <v>-36680.3302040751</v>
      </c>
      <c r="D243">
        <v>-697615.94129101303</v>
      </c>
      <c r="E243">
        <v>3846286.06014041</v>
      </c>
    </row>
    <row r="244" spans="1:5" x14ac:dyDescent="0.15">
      <c r="A244" t="s">
        <v>578</v>
      </c>
      <c r="B244">
        <v>-1497839.1825545901</v>
      </c>
      <c r="C244">
        <v>-34942.010174346098</v>
      </c>
      <c r="D244">
        <v>-697615.94129101303</v>
      </c>
      <c r="E244">
        <v>3865180.9111834699</v>
      </c>
    </row>
    <row r="245" spans="1:5" x14ac:dyDescent="0.15">
      <c r="A245" t="s">
        <v>579</v>
      </c>
      <c r="B245">
        <v>-1497839.1825545901</v>
      </c>
      <c r="C245">
        <v>-36184.721012661299</v>
      </c>
      <c r="D245">
        <v>-697615.94129101303</v>
      </c>
      <c r="E245">
        <v>3886747.0457067098</v>
      </c>
    </row>
    <row r="246" spans="1:5" x14ac:dyDescent="0.15">
      <c r="A246" t="s">
        <v>580</v>
      </c>
      <c r="B246">
        <v>-1497839.1825545901</v>
      </c>
      <c r="C246">
        <v>-33662.942913060098</v>
      </c>
      <c r="D246">
        <v>-697615.94129101303</v>
      </c>
      <c r="E246">
        <v>3915134.2279715501</v>
      </c>
    </row>
    <row r="247" spans="1:5" x14ac:dyDescent="0.15">
      <c r="A247" t="s">
        <v>581</v>
      </c>
      <c r="B247">
        <v>-1497839.1825545901</v>
      </c>
      <c r="C247">
        <v>-34806.453586867101</v>
      </c>
      <c r="D247">
        <v>-697615.94129101303</v>
      </c>
      <c r="E247">
        <v>3944633.3975456902</v>
      </c>
    </row>
    <row r="248" spans="1:5" x14ac:dyDescent="0.15">
      <c r="A248" t="s">
        <v>582</v>
      </c>
      <c r="B248">
        <v>-1497839.1825545901</v>
      </c>
      <c r="C248">
        <v>-35511.572376937598</v>
      </c>
      <c r="D248">
        <v>-697615.94129101303</v>
      </c>
      <c r="E248">
        <v>3974957.25325249</v>
      </c>
    </row>
    <row r="249" spans="1:5" x14ac:dyDescent="0.15">
      <c r="A249" t="s">
        <v>583</v>
      </c>
      <c r="B249">
        <v>-1497839.1825545901</v>
      </c>
      <c r="C249">
        <v>-35540.004796768997</v>
      </c>
      <c r="D249">
        <v>-697615.94129101303</v>
      </c>
      <c r="E249">
        <v>3984696.38652321</v>
      </c>
    </row>
    <row r="250" spans="1:5" x14ac:dyDescent="0.15">
      <c r="A250" t="s">
        <v>584</v>
      </c>
      <c r="B250">
        <v>-1497839.1825545901</v>
      </c>
      <c r="C250">
        <v>-36366.999193609801</v>
      </c>
      <c r="D250">
        <v>-697615.94129101303</v>
      </c>
      <c r="E250">
        <v>3997394.6560710398</v>
      </c>
    </row>
    <row r="251" spans="1:5" x14ac:dyDescent="0.15">
      <c r="A251" t="s">
        <v>585</v>
      </c>
      <c r="B251">
        <v>-1497839.1825545901</v>
      </c>
      <c r="C251">
        <v>-36520.192236181698</v>
      </c>
      <c r="D251">
        <v>-697615.94129101303</v>
      </c>
      <c r="E251">
        <v>4027600.5563354199</v>
      </c>
    </row>
    <row r="252" spans="1:5" x14ac:dyDescent="0.15">
      <c r="A252" t="s">
        <v>586</v>
      </c>
      <c r="B252">
        <v>-1497839.1825545901</v>
      </c>
      <c r="C252">
        <v>-38796.352347202701</v>
      </c>
      <c r="D252">
        <v>-697615.94129101303</v>
      </c>
      <c r="E252">
        <v>4058220.5038862</v>
      </c>
    </row>
    <row r="253" spans="1:5" x14ac:dyDescent="0.15">
      <c r="A253" t="s">
        <v>587</v>
      </c>
      <c r="B253">
        <v>-1497839.1825545901</v>
      </c>
      <c r="C253">
        <v>-37870.1838945954</v>
      </c>
      <c r="D253">
        <v>-697615.94129101303</v>
      </c>
      <c r="E253">
        <v>4084897.5160051701</v>
      </c>
    </row>
    <row r="254" spans="1:5" x14ac:dyDescent="0.15">
      <c r="A254" t="s">
        <v>588</v>
      </c>
      <c r="B254">
        <v>-1497839.1825545901</v>
      </c>
      <c r="C254">
        <v>-37362.3035945308</v>
      </c>
      <c r="D254">
        <v>-697615.94129101303</v>
      </c>
      <c r="E254">
        <v>4112522.3941618302</v>
      </c>
    </row>
    <row r="255" spans="1:5" x14ac:dyDescent="0.15">
      <c r="A255" t="s">
        <v>589</v>
      </c>
      <c r="B255">
        <v>-1497839.1825545901</v>
      </c>
      <c r="C255">
        <v>-35847.957406421301</v>
      </c>
      <c r="D255">
        <v>-697615.94129101303</v>
      </c>
      <c r="E255">
        <v>4157211.3923760802</v>
      </c>
    </row>
    <row r="256" spans="1:5" x14ac:dyDescent="0.15">
      <c r="A256" t="s">
        <v>590</v>
      </c>
      <c r="B256">
        <v>-1497839.1825545901</v>
      </c>
      <c r="C256">
        <v>-35336.865731113998</v>
      </c>
      <c r="D256">
        <v>-697615.94129101303</v>
      </c>
      <c r="E256">
        <v>4180073.19811656</v>
      </c>
    </row>
    <row r="257" spans="1:5" x14ac:dyDescent="0.15">
      <c r="A257" t="s">
        <v>591</v>
      </c>
      <c r="B257">
        <v>-1497839.1825545901</v>
      </c>
      <c r="C257">
        <v>-35421.549435175701</v>
      </c>
      <c r="D257">
        <v>-697615.94129101303</v>
      </c>
      <c r="E257">
        <v>4203841.4178352403</v>
      </c>
    </row>
    <row r="258" spans="1:5" x14ac:dyDescent="0.15">
      <c r="A258" t="s">
        <v>592</v>
      </c>
      <c r="B258">
        <v>-1497839.1825545901</v>
      </c>
      <c r="C258">
        <v>-35873.543973395397</v>
      </c>
      <c r="D258">
        <v>-697615.94129101303</v>
      </c>
      <c r="E258">
        <v>4231436.1206050096</v>
      </c>
    </row>
    <row r="259" spans="1:5" x14ac:dyDescent="0.15">
      <c r="A259" t="s">
        <v>593</v>
      </c>
      <c r="B259">
        <v>-1497839.1825545901</v>
      </c>
      <c r="C259">
        <v>-34805.343965340202</v>
      </c>
      <c r="D259">
        <v>-697615.94129101303</v>
      </c>
      <c r="E259">
        <v>4239620.6967654601</v>
      </c>
    </row>
    <row r="260" spans="1:5" x14ac:dyDescent="0.15">
      <c r="A260" t="s">
        <v>594</v>
      </c>
      <c r="B260">
        <v>-1497839.1825545901</v>
      </c>
      <c r="C260">
        <v>-33629.210418641203</v>
      </c>
      <c r="D260">
        <v>-697615.94129101303</v>
      </c>
      <c r="E260">
        <v>4262529.9088043999</v>
      </c>
    </row>
    <row r="261" spans="1:5" x14ac:dyDescent="0.15">
      <c r="A261" t="s">
        <v>595</v>
      </c>
      <c r="B261">
        <v>-1497839.1825545901</v>
      </c>
      <c r="C261">
        <v>-33358.606364148502</v>
      </c>
      <c r="D261">
        <v>-697615.94129101303</v>
      </c>
      <c r="E261">
        <v>4294736.8777699796</v>
      </c>
    </row>
    <row r="262" spans="1:5" x14ac:dyDescent="0.15">
      <c r="A262" t="s">
        <v>596</v>
      </c>
      <c r="B262">
        <v>-1497839.1825545901</v>
      </c>
      <c r="C262">
        <v>-34893.487077691701</v>
      </c>
      <c r="D262">
        <v>-697615.94129101303</v>
      </c>
      <c r="E262">
        <v>4366397.8710348103</v>
      </c>
    </row>
    <row r="263" spans="1:5" x14ac:dyDescent="0.15">
      <c r="A263" t="s">
        <v>597</v>
      </c>
      <c r="B263">
        <v>-1497041.39217945</v>
      </c>
      <c r="C263">
        <v>-33796.878175733902</v>
      </c>
      <c r="D263">
        <v>-697615.94129101303</v>
      </c>
      <c r="E263">
        <v>4388534.7077092603</v>
      </c>
    </row>
    <row r="264" spans="1:5" x14ac:dyDescent="0.15">
      <c r="A264" t="s">
        <v>598</v>
      </c>
      <c r="B264">
        <v>-1497336.54156892</v>
      </c>
      <c r="C264">
        <v>-34271.006913145196</v>
      </c>
      <c r="D264">
        <v>-697615.94129101303</v>
      </c>
      <c r="E264">
        <v>4401801.3611139804</v>
      </c>
    </row>
    <row r="265" spans="1:5" x14ac:dyDescent="0.15">
      <c r="A265" t="s">
        <v>599</v>
      </c>
      <c r="B265">
        <v>-1498049.68797608</v>
      </c>
      <c r="C265">
        <v>-35056.0980157265</v>
      </c>
      <c r="D265">
        <v>-697615.94129101303</v>
      </c>
      <c r="E265">
        <v>4421435.2339169504</v>
      </c>
    </row>
    <row r="266" spans="1:5" x14ac:dyDescent="0.15">
      <c r="A266" t="s">
        <v>600</v>
      </c>
      <c r="B266">
        <v>-1498358.7249354499</v>
      </c>
      <c r="C266">
        <v>-36285.950534404699</v>
      </c>
      <c r="D266">
        <v>-697615.94129101303</v>
      </c>
      <c r="E266">
        <v>4443452.9010971896</v>
      </c>
    </row>
    <row r="267" spans="1:5" x14ac:dyDescent="0.15">
      <c r="A267" t="s">
        <v>601</v>
      </c>
      <c r="B267">
        <v>-1497797.2972327899</v>
      </c>
      <c r="C267">
        <v>-35970.110447021798</v>
      </c>
      <c r="D267">
        <v>-697615.94129101303</v>
      </c>
      <c r="E267">
        <v>4459926.2832087297</v>
      </c>
    </row>
    <row r="268" spans="1:5" x14ac:dyDescent="0.15">
      <c r="A268" t="s">
        <v>602</v>
      </c>
      <c r="B268">
        <v>-1497309.07466124</v>
      </c>
      <c r="C268">
        <v>-34084.3204269626</v>
      </c>
      <c r="D268">
        <v>-697615.94129101303</v>
      </c>
      <c r="E268">
        <v>4473155.0124361496</v>
      </c>
    </row>
    <row r="269" spans="1:5" x14ac:dyDescent="0.15">
      <c r="A269" t="s">
        <v>603</v>
      </c>
      <c r="B269">
        <v>-1497478.6023333101</v>
      </c>
      <c r="C269">
        <v>-34194.710450789396</v>
      </c>
      <c r="D269">
        <v>-697615.94129101303</v>
      </c>
      <c r="E269">
        <v>4490410.6377507998</v>
      </c>
    </row>
    <row r="270" spans="1:5" x14ac:dyDescent="0.15">
      <c r="A270" t="s">
        <v>604</v>
      </c>
      <c r="B270">
        <v>-1497021.88793516</v>
      </c>
      <c r="C270">
        <v>-33429.150434666801</v>
      </c>
      <c r="D270">
        <v>-697615.94129101303</v>
      </c>
      <c r="E270">
        <v>4510995.3179177698</v>
      </c>
    </row>
    <row r="271" spans="1:5" x14ac:dyDescent="0.15">
      <c r="A271" t="s">
        <v>605</v>
      </c>
      <c r="B271">
        <v>-1498322.7473961599</v>
      </c>
      <c r="C271">
        <v>-34136.995787339598</v>
      </c>
      <c r="D271">
        <v>-697615.94129101303</v>
      </c>
      <c r="E271">
        <v>4532526.4809471397</v>
      </c>
    </row>
    <row r="272" spans="1:5" x14ac:dyDescent="0.15">
      <c r="A272" t="s">
        <v>606</v>
      </c>
      <c r="B272">
        <v>-1498657.69297854</v>
      </c>
      <c r="C272">
        <v>-34180.8649908437</v>
      </c>
      <c r="D272">
        <v>-697615.94129101303</v>
      </c>
      <c r="E272">
        <v>4570784.0222901097</v>
      </c>
    </row>
    <row r="273" spans="1:5" x14ac:dyDescent="0.15">
      <c r="A273" t="s">
        <v>607</v>
      </c>
      <c r="B273">
        <v>-1498007.42592611</v>
      </c>
      <c r="C273">
        <v>-34081.6947379868</v>
      </c>
      <c r="D273">
        <v>-697615.94129101303</v>
      </c>
      <c r="E273">
        <v>4591292.0221014498</v>
      </c>
    </row>
    <row r="274" spans="1:5" x14ac:dyDescent="0.15">
      <c r="A274" t="s">
        <v>608</v>
      </c>
      <c r="B274">
        <v>-1497896.23974685</v>
      </c>
      <c r="C274">
        <v>-34357.573858917996</v>
      </c>
      <c r="D274">
        <v>-697615.94129101303</v>
      </c>
      <c r="E274">
        <v>4599923.2332207002</v>
      </c>
    </row>
    <row r="275" spans="1:5" x14ac:dyDescent="0.15">
      <c r="A275" t="s">
        <v>609</v>
      </c>
      <c r="B275">
        <v>-1498676.54651056</v>
      </c>
      <c r="C275">
        <v>-34909.968325417001</v>
      </c>
      <c r="D275">
        <v>-697615.94129101303</v>
      </c>
      <c r="E275">
        <v>4610363.1888932995</v>
      </c>
    </row>
    <row r="276" spans="1:5" x14ac:dyDescent="0.15">
      <c r="A276" t="s">
        <v>610</v>
      </c>
      <c r="B276">
        <v>-1498619.2153341901</v>
      </c>
      <c r="C276">
        <v>-34707.8205706882</v>
      </c>
      <c r="D276">
        <v>-697615.94129101303</v>
      </c>
      <c r="E276">
        <v>4632559.1425152104</v>
      </c>
    </row>
    <row r="277" spans="1:5" x14ac:dyDescent="0.15">
      <c r="A277" t="s">
        <v>611</v>
      </c>
      <c r="B277">
        <v>-1498688.4990676399</v>
      </c>
      <c r="C277">
        <v>-35266.738864411796</v>
      </c>
      <c r="D277">
        <v>-697615.94129101303</v>
      </c>
      <c r="E277">
        <v>4661457.1233422495</v>
      </c>
    </row>
    <row r="278" spans="1:5" x14ac:dyDescent="0.15">
      <c r="A278" t="s">
        <v>612</v>
      </c>
      <c r="B278">
        <v>-1499216.0383599</v>
      </c>
      <c r="C278">
        <v>-34703.0034412979</v>
      </c>
      <c r="D278">
        <v>-697615.94129101303</v>
      </c>
      <c r="E278">
        <v>4680162.4540715404</v>
      </c>
    </row>
    <row r="279" spans="1:5" x14ac:dyDescent="0.15">
      <c r="A279" t="s">
        <v>613</v>
      </c>
      <c r="B279">
        <v>-1499173.19409369</v>
      </c>
      <c r="C279">
        <v>-34437.738163111302</v>
      </c>
      <c r="D279">
        <v>-697615.94129101303</v>
      </c>
      <c r="E279">
        <v>4689659.5985040497</v>
      </c>
    </row>
    <row r="280" spans="1:5" x14ac:dyDescent="0.15">
      <c r="A280" t="s">
        <v>614</v>
      </c>
      <c r="B280">
        <v>-1499315.3062301001</v>
      </c>
      <c r="C280">
        <v>-33865.418756807201</v>
      </c>
      <c r="D280">
        <v>-697615.94129101303</v>
      </c>
      <c r="E280">
        <v>4719015.3374669598</v>
      </c>
    </row>
    <row r="281" spans="1:5" x14ac:dyDescent="0.15">
      <c r="A281" t="s">
        <v>615</v>
      </c>
      <c r="B281">
        <v>-1500552.39588799</v>
      </c>
      <c r="C281">
        <v>-34583.888051028298</v>
      </c>
      <c r="D281">
        <v>-697615.94129101303</v>
      </c>
      <c r="E281">
        <v>4742658.4759296896</v>
      </c>
    </row>
    <row r="282" spans="1:5" x14ac:dyDescent="0.15">
      <c r="A282" t="s">
        <v>616</v>
      </c>
      <c r="B282">
        <v>-1501096.5625913199</v>
      </c>
      <c r="C282">
        <v>-35424.7952419539</v>
      </c>
      <c r="D282">
        <v>-697615.94129101303</v>
      </c>
      <c r="E282">
        <v>4869313.4365477404</v>
      </c>
    </row>
    <row r="283" spans="1:5" x14ac:dyDescent="0.15">
      <c r="A283" t="s">
        <v>617</v>
      </c>
      <c r="B283">
        <v>-1500894.8931575899</v>
      </c>
      <c r="C283">
        <v>-35493.8003679998</v>
      </c>
      <c r="D283">
        <v>-697615.94129101303</v>
      </c>
      <c r="E283">
        <v>4875319.7437541699</v>
      </c>
    </row>
    <row r="284" spans="1:5" x14ac:dyDescent="0.15">
      <c r="A284" t="s">
        <v>618</v>
      </c>
      <c r="B284">
        <v>-1499902.8480438699</v>
      </c>
      <c r="C284">
        <v>-34309.251082958697</v>
      </c>
      <c r="D284">
        <v>-697615.94129101303</v>
      </c>
      <c r="E284">
        <v>4883630.0062280102</v>
      </c>
    </row>
    <row r="285" spans="1:5" x14ac:dyDescent="0.15">
      <c r="A285" t="s">
        <v>619</v>
      </c>
      <c r="B285">
        <v>-1475555.3649078901</v>
      </c>
      <c r="C285">
        <v>143759.54215851799</v>
      </c>
      <c r="D285">
        <v>-634008.16522163502</v>
      </c>
      <c r="E285">
        <v>4892496.50941562</v>
      </c>
    </row>
    <row r="286" spans="1:5" x14ac:dyDescent="0.15">
      <c r="A286" t="s">
        <v>620</v>
      </c>
      <c r="B286">
        <v>-1561436.0842174599</v>
      </c>
      <c r="C286">
        <v>99172.0859964673</v>
      </c>
      <c r="D286">
        <v>-729407.16525177006</v>
      </c>
      <c r="E286">
        <v>4901788.3929303903</v>
      </c>
    </row>
    <row r="287" spans="1:5" x14ac:dyDescent="0.15">
      <c r="A287" t="s">
        <v>621</v>
      </c>
      <c r="B287">
        <v>-1475701.49155718</v>
      </c>
      <c r="C287">
        <v>131370.56220586799</v>
      </c>
      <c r="D287">
        <v>-761189.94649658096</v>
      </c>
      <c r="E287">
        <v>4905434.6132426402</v>
      </c>
    </row>
    <row r="288" spans="1:5" x14ac:dyDescent="0.15">
      <c r="A288" t="s">
        <v>622</v>
      </c>
      <c r="B288">
        <v>-1474838.6484852</v>
      </c>
      <c r="C288">
        <v>-203874.16267382001</v>
      </c>
      <c r="D288">
        <v>-634008.16522163502</v>
      </c>
      <c r="E288">
        <v>4909151.7388405697</v>
      </c>
    </row>
    <row r="289" spans="1:5" x14ac:dyDescent="0.15">
      <c r="A289" t="s">
        <v>623</v>
      </c>
      <c r="B289">
        <v>-1299486.6693407199</v>
      </c>
      <c r="C289">
        <v>-93842.858470999199</v>
      </c>
      <c r="D289">
        <v>-665816.27461428405</v>
      </c>
      <c r="E289">
        <v>4909771.2775953896</v>
      </c>
    </row>
    <row r="290" spans="1:5" x14ac:dyDescent="0.15">
      <c r="A290" t="s">
        <v>624</v>
      </c>
      <c r="B290">
        <v>-1264631.98427982</v>
      </c>
      <c r="C290">
        <v>-133519.773488181</v>
      </c>
      <c r="D290">
        <v>-634008.16522163502</v>
      </c>
      <c r="E290">
        <v>4915878.1888867998</v>
      </c>
    </row>
    <row r="291" spans="1:5" x14ac:dyDescent="0.15">
      <c r="A291" t="s">
        <v>625</v>
      </c>
      <c r="B291">
        <v>-1286933.69432578</v>
      </c>
      <c r="C291">
        <v>-411039.360261227</v>
      </c>
      <c r="D291">
        <v>-761189.94649658096</v>
      </c>
      <c r="E291">
        <v>4924198.1423815303</v>
      </c>
    </row>
    <row r="292" spans="1:5" x14ac:dyDescent="0.15">
      <c r="A292" t="s">
        <v>626</v>
      </c>
      <c r="B292">
        <v>-1398828.4364143801</v>
      </c>
      <c r="C292">
        <v>-446226.20860466099</v>
      </c>
      <c r="D292">
        <v>-602828.00379468396</v>
      </c>
      <c r="E292">
        <v>4933067.4297658904</v>
      </c>
    </row>
    <row r="293" spans="1:5" x14ac:dyDescent="0.15">
      <c r="A293" t="s">
        <v>627</v>
      </c>
      <c r="B293">
        <v>-1196947.51201243</v>
      </c>
      <c r="C293">
        <v>-209572.020813084</v>
      </c>
      <c r="D293">
        <v>-570366.58101378696</v>
      </c>
      <c r="E293">
        <v>4943459.9028232899</v>
      </c>
    </row>
    <row r="294" spans="1:5" x14ac:dyDescent="0.15">
      <c r="A294" t="s">
        <v>628</v>
      </c>
      <c r="B294">
        <v>-1210349.41327561</v>
      </c>
      <c r="C294">
        <v>-249008.664703908</v>
      </c>
      <c r="D294">
        <v>-888236.70022836002</v>
      </c>
      <c r="E294">
        <v>4965114.1048199702</v>
      </c>
    </row>
    <row r="295" spans="1:5" x14ac:dyDescent="0.15">
      <c r="A295" t="s">
        <v>629</v>
      </c>
      <c r="B295">
        <v>-1103249.016966</v>
      </c>
      <c r="C295">
        <v>-245996.69451282301</v>
      </c>
      <c r="D295">
        <v>-888236.70022836002</v>
      </c>
      <c r="E295">
        <v>4975898.7477951199</v>
      </c>
    </row>
    <row r="296" spans="1:5" x14ac:dyDescent="0.15">
      <c r="A296" t="s">
        <v>630</v>
      </c>
      <c r="B296">
        <v>-1175619.9796283899</v>
      </c>
      <c r="C296">
        <v>-333238.71143651701</v>
      </c>
      <c r="D296">
        <v>-761189.94649658096</v>
      </c>
      <c r="E296">
        <v>4987693.7747657001</v>
      </c>
    </row>
    <row r="297" spans="1:5" x14ac:dyDescent="0.15">
      <c r="A297" t="s">
        <v>631</v>
      </c>
      <c r="B297">
        <v>-1179697.6089846899</v>
      </c>
      <c r="C297">
        <v>-432223.97966077999</v>
      </c>
      <c r="D297">
        <v>-634008.16522163502</v>
      </c>
      <c r="E297">
        <v>4995841.2333389902</v>
      </c>
    </row>
    <row r="298" spans="1:5" x14ac:dyDescent="0.15">
      <c r="A298" t="s">
        <v>632</v>
      </c>
      <c r="B298">
        <v>-1106202.86280516</v>
      </c>
      <c r="C298">
        <v>-412931.495381271</v>
      </c>
      <c r="D298">
        <v>-792964.30366277695</v>
      </c>
      <c r="E298">
        <v>5007354.6719990298</v>
      </c>
    </row>
    <row r="299" spans="1:5" x14ac:dyDescent="0.15">
      <c r="A299" t="s">
        <v>633</v>
      </c>
      <c r="B299">
        <v>-1087077.6677782401</v>
      </c>
      <c r="C299">
        <v>-281207.14091330901</v>
      </c>
      <c r="D299">
        <v>-761189.94649658096</v>
      </c>
      <c r="E299">
        <v>5026132.1053205496</v>
      </c>
    </row>
    <row r="300" spans="1:5" x14ac:dyDescent="0.15">
      <c r="A300" t="s">
        <v>634</v>
      </c>
      <c r="B300">
        <v>-1105621.83541395</v>
      </c>
      <c r="C300">
        <v>-287632.24826537602</v>
      </c>
      <c r="D300">
        <v>-729407.16525177006</v>
      </c>
      <c r="E300">
        <v>5035876.5279141804</v>
      </c>
    </row>
    <row r="301" spans="1:5" x14ac:dyDescent="0.15">
      <c r="A301" t="s">
        <v>635</v>
      </c>
      <c r="B301">
        <v>-906158.95913710899</v>
      </c>
      <c r="C301">
        <v>-288861.49251002801</v>
      </c>
      <c r="D301">
        <v>-729407.16525177006</v>
      </c>
      <c r="E301">
        <v>5044540.8581993403</v>
      </c>
    </row>
    <row r="302" spans="1:5" x14ac:dyDescent="0.15">
      <c r="A302" t="s">
        <v>636</v>
      </c>
      <c r="B302">
        <v>-866811.14844787098</v>
      </c>
      <c r="C302">
        <v>-499523.361378851</v>
      </c>
      <c r="D302">
        <v>-729407.16525177006</v>
      </c>
      <c r="E302">
        <v>5056918.1808483303</v>
      </c>
    </row>
    <row r="303" spans="1:5" x14ac:dyDescent="0.15">
      <c r="A303" t="s">
        <v>637</v>
      </c>
      <c r="B303">
        <v>-747454.65284327196</v>
      </c>
      <c r="C303">
        <v>-414221.78520076099</v>
      </c>
      <c r="D303">
        <v>-760917.47360038699</v>
      </c>
      <c r="E303">
        <v>5070878.7980941897</v>
      </c>
    </row>
    <row r="304" spans="1:5" x14ac:dyDescent="0.15">
      <c r="A304" t="s">
        <v>638</v>
      </c>
      <c r="B304">
        <v>-738150.519796471</v>
      </c>
      <c r="C304">
        <v>-691166.92658764799</v>
      </c>
      <c r="D304">
        <v>-886875.059059739</v>
      </c>
      <c r="E304">
        <v>5077833.7933189701</v>
      </c>
    </row>
    <row r="305" spans="1:5" x14ac:dyDescent="0.15">
      <c r="A305" t="s">
        <v>639</v>
      </c>
      <c r="B305">
        <v>-780589.90918635705</v>
      </c>
      <c r="C305">
        <v>-704066.51642139605</v>
      </c>
      <c r="D305">
        <v>-886875.059059739</v>
      </c>
      <c r="E305">
        <v>5083050.3255592799</v>
      </c>
    </row>
    <row r="306" spans="1:5" x14ac:dyDescent="0.15">
      <c r="A306" t="s">
        <v>640</v>
      </c>
      <c r="B306">
        <v>-1033413.43392625</v>
      </c>
      <c r="C306">
        <v>-931517.13021355099</v>
      </c>
      <c r="D306">
        <v>-697888.48656637501</v>
      </c>
      <c r="E306">
        <v>5088110.5697790803</v>
      </c>
    </row>
    <row r="307" spans="1:5" x14ac:dyDescent="0.15">
      <c r="A307" t="s">
        <v>641</v>
      </c>
      <c r="B307">
        <v>-1034883.28116903</v>
      </c>
      <c r="C307">
        <v>-850867.45290338201</v>
      </c>
      <c r="D307">
        <v>-634826.01818522601</v>
      </c>
      <c r="E307">
        <v>5101744.2110647298</v>
      </c>
    </row>
    <row r="308" spans="1:5" x14ac:dyDescent="0.15">
      <c r="A308" t="s">
        <v>642</v>
      </c>
      <c r="B308">
        <v>-1134328.24612476</v>
      </c>
      <c r="C308">
        <v>-1280181.1412641699</v>
      </c>
      <c r="D308">
        <v>-508600.50803862</v>
      </c>
      <c r="E308">
        <v>5110527.0277460897</v>
      </c>
    </row>
    <row r="309" spans="1:5" x14ac:dyDescent="0.15">
      <c r="A309" t="s">
        <v>643</v>
      </c>
      <c r="B309">
        <v>-1239094.05809936</v>
      </c>
      <c r="C309">
        <v>-1650007.1012639599</v>
      </c>
      <c r="D309">
        <v>729154.83940053103</v>
      </c>
      <c r="E309">
        <v>5117205.9087673901</v>
      </c>
    </row>
    <row r="310" spans="1:5" x14ac:dyDescent="0.15">
      <c r="A310" t="s">
        <v>644</v>
      </c>
      <c r="B310">
        <v>-1230078.9950103001</v>
      </c>
      <c r="C310">
        <v>-1720166.9561719601</v>
      </c>
      <c r="D310">
        <v>697256.982611196</v>
      </c>
      <c r="E310">
        <v>5124076.4732927801</v>
      </c>
    </row>
    <row r="311" spans="1:5" x14ac:dyDescent="0.15">
      <c r="A311" t="s">
        <v>645</v>
      </c>
      <c r="B311">
        <v>-1439419.53881794</v>
      </c>
      <c r="C311">
        <v>-2151502.7537253401</v>
      </c>
      <c r="D311">
        <v>1400973.38733786</v>
      </c>
      <c r="E311">
        <v>5133365.2833642503</v>
      </c>
    </row>
    <row r="312" spans="1:5" x14ac:dyDescent="0.15">
      <c r="A312" t="s">
        <v>646</v>
      </c>
      <c r="B312">
        <v>-1246894.04746771</v>
      </c>
      <c r="C312">
        <v>-1817280.5836646799</v>
      </c>
      <c r="D312">
        <v>888771.47072266904</v>
      </c>
      <c r="E312">
        <v>5151874.6782813901</v>
      </c>
    </row>
    <row r="313" spans="1:5" x14ac:dyDescent="0.15">
      <c r="A313" t="s">
        <v>647</v>
      </c>
      <c r="B313">
        <v>-1442707.09715095</v>
      </c>
      <c r="C313">
        <v>-1987236.2419892501</v>
      </c>
      <c r="D313">
        <v>1465152.0299660801</v>
      </c>
      <c r="E313">
        <v>5156137.3312114598</v>
      </c>
    </row>
    <row r="314" spans="1:5" x14ac:dyDescent="0.15">
      <c r="A314" t="s">
        <v>648</v>
      </c>
      <c r="B314">
        <v>-1377764.3464740899</v>
      </c>
      <c r="C314">
        <v>-1703971.22358179</v>
      </c>
      <c r="D314">
        <v>1272718.46778952</v>
      </c>
      <c r="E314">
        <v>5162905.6072962396</v>
      </c>
    </row>
    <row r="315" spans="1:5" x14ac:dyDescent="0.15">
      <c r="A315" t="s">
        <v>649</v>
      </c>
      <c r="B315">
        <v>-1180344.2638054099</v>
      </c>
      <c r="C315">
        <v>-1804018.4809912201</v>
      </c>
      <c r="D315">
        <v>1176616.80192893</v>
      </c>
      <c r="E315">
        <v>5168682.4386616703</v>
      </c>
    </row>
    <row r="316" spans="1:5" x14ac:dyDescent="0.15">
      <c r="A316" t="s">
        <v>650</v>
      </c>
      <c r="B316">
        <v>-1232553.23786898</v>
      </c>
      <c r="C316">
        <v>-2206393.0649168799</v>
      </c>
      <c r="D316">
        <v>1291948.0138753499</v>
      </c>
      <c r="E316">
        <v>5176373.6301945196</v>
      </c>
    </row>
    <row r="317" spans="1:5" x14ac:dyDescent="0.15">
      <c r="A317" t="s">
        <v>651</v>
      </c>
      <c r="B317">
        <v>-1338426.3347664699</v>
      </c>
      <c r="C317">
        <v>-2126397.1679881499</v>
      </c>
      <c r="D317">
        <v>1465152.0299660801</v>
      </c>
      <c r="E317">
        <v>5185126.80571716</v>
      </c>
    </row>
    <row r="318" spans="1:5" x14ac:dyDescent="0.15">
      <c r="A318" t="s">
        <v>652</v>
      </c>
      <c r="B318">
        <v>-1446984.3526274499</v>
      </c>
      <c r="C318">
        <v>-2126072.3732473599</v>
      </c>
      <c r="D318">
        <v>2012051.7272177399</v>
      </c>
      <c r="E318">
        <v>5193706.55298483</v>
      </c>
    </row>
    <row r="319" spans="1:5" x14ac:dyDescent="0.15">
      <c r="A319" t="s">
        <v>653</v>
      </c>
      <c r="B319">
        <v>-1243234.1278331899</v>
      </c>
      <c r="C319">
        <v>-1930120.5629608899</v>
      </c>
      <c r="D319">
        <v>1787201.73540027</v>
      </c>
      <c r="E319">
        <v>5198997.4643745003</v>
      </c>
    </row>
    <row r="320" spans="1:5" x14ac:dyDescent="0.15">
      <c r="A320" t="s">
        <v>654</v>
      </c>
      <c r="B320">
        <v>-1066044.04271598</v>
      </c>
      <c r="C320">
        <v>-1816584.89428443</v>
      </c>
      <c r="D320">
        <v>1465152.0299660801</v>
      </c>
      <c r="E320">
        <v>5205924.6697230404</v>
      </c>
    </row>
    <row r="321" spans="1:5" x14ac:dyDescent="0.15">
      <c r="A321" t="s">
        <v>655</v>
      </c>
      <c r="B321">
        <v>-1108160.0657124601</v>
      </c>
      <c r="C321">
        <v>-2009028.9213705</v>
      </c>
      <c r="D321">
        <v>1336828.8727715099</v>
      </c>
      <c r="E321">
        <v>5215010.59519618</v>
      </c>
    </row>
    <row r="322" spans="1:5" x14ac:dyDescent="0.15">
      <c r="A322" t="s">
        <v>656</v>
      </c>
      <c r="B322">
        <v>-1158213.2638199499</v>
      </c>
      <c r="C322">
        <v>-2183355.68827096</v>
      </c>
      <c r="D322">
        <v>1690046.4418488999</v>
      </c>
      <c r="E322">
        <v>5225019.7536788397</v>
      </c>
    </row>
    <row r="323" spans="1:5" x14ac:dyDescent="0.15">
      <c r="A323" t="s">
        <v>657</v>
      </c>
      <c r="B323">
        <v>-1153529.3506062899</v>
      </c>
      <c r="C323">
        <v>-2377193.18956747</v>
      </c>
      <c r="D323">
        <v>1753735.46596935</v>
      </c>
      <c r="E323">
        <v>5273659.3911910597</v>
      </c>
    </row>
    <row r="324" spans="1:5" x14ac:dyDescent="0.15">
      <c r="A324" t="s">
        <v>658</v>
      </c>
      <c r="B324">
        <v>-1444696.8041681999</v>
      </c>
      <c r="C324">
        <v>-3099327.72651918</v>
      </c>
      <c r="D324">
        <v>1883074.83509399</v>
      </c>
      <c r="E324">
        <v>5276946.7779302001</v>
      </c>
    </row>
    <row r="325" spans="1:5" x14ac:dyDescent="0.15">
      <c r="A325" t="s">
        <v>659</v>
      </c>
      <c r="B325">
        <v>-1445421.0621503501</v>
      </c>
      <c r="C325">
        <v>-2792911.5474133599</v>
      </c>
      <c r="D325">
        <v>1548749.3511074299</v>
      </c>
      <c r="E325">
        <v>5283828.3289949903</v>
      </c>
    </row>
    <row r="326" spans="1:5" x14ac:dyDescent="0.15">
      <c r="A326" t="s">
        <v>660</v>
      </c>
      <c r="B326">
        <v>-1451093.10428227</v>
      </c>
      <c r="C326">
        <v>-2743228.7388951499</v>
      </c>
      <c r="D326">
        <v>1465312.4359019599</v>
      </c>
      <c r="E326">
        <v>5287473.7087674001</v>
      </c>
    </row>
    <row r="327" spans="1:5" x14ac:dyDescent="0.15">
      <c r="A327" t="s">
        <v>661</v>
      </c>
      <c r="B327">
        <v>-1510990.0266427801</v>
      </c>
      <c r="C327">
        <v>-2658586.89376905</v>
      </c>
      <c r="D327">
        <v>1337060.60572606</v>
      </c>
      <c r="E327">
        <v>5296127.48078412</v>
      </c>
    </row>
    <row r="328" spans="1:5" x14ac:dyDescent="0.15">
      <c r="A328" t="s">
        <v>662</v>
      </c>
      <c r="B328">
        <v>-1581270.60420386</v>
      </c>
      <c r="C328">
        <v>-2921558.5201441301</v>
      </c>
      <c r="D328">
        <v>2334592.14223006</v>
      </c>
      <c r="E328">
        <v>5302941.9486773703</v>
      </c>
    </row>
    <row r="329" spans="1:5" x14ac:dyDescent="0.15">
      <c r="A329" t="s">
        <v>663</v>
      </c>
      <c r="B329">
        <v>-1447692.24071393</v>
      </c>
      <c r="C329">
        <v>-2420645.18355759</v>
      </c>
      <c r="D329">
        <v>1780106.8911955799</v>
      </c>
      <c r="E329">
        <v>5308121.2280568099</v>
      </c>
    </row>
    <row r="330" spans="1:5" x14ac:dyDescent="0.15">
      <c r="A330" t="s">
        <v>664</v>
      </c>
      <c r="B330">
        <v>-1518886.0131220601</v>
      </c>
      <c r="C330">
        <v>-2696388.4914633902</v>
      </c>
      <c r="D330">
        <v>1594343.1242059299</v>
      </c>
      <c r="E330">
        <v>5312108.0762314703</v>
      </c>
    </row>
    <row r="331" spans="1:5" x14ac:dyDescent="0.15">
      <c r="A331" t="s">
        <v>665</v>
      </c>
      <c r="B331">
        <v>-1359635.85311276</v>
      </c>
      <c r="C331">
        <v>-2706151.4237813</v>
      </c>
      <c r="D331">
        <v>1234557.33588148</v>
      </c>
      <c r="E331">
        <v>5318446.3457258204</v>
      </c>
    </row>
    <row r="332" spans="1:5" x14ac:dyDescent="0.15">
      <c r="A332" t="s">
        <v>666</v>
      </c>
      <c r="B332">
        <v>-1439205.82653181</v>
      </c>
      <c r="C332">
        <v>-2789543.1373300999</v>
      </c>
      <c r="D332">
        <v>1112947.9882481899</v>
      </c>
      <c r="E332">
        <v>5328874.3527182797</v>
      </c>
    </row>
    <row r="333" spans="1:5" x14ac:dyDescent="0.15">
      <c r="A333" t="s">
        <v>667</v>
      </c>
      <c r="B333">
        <v>-1409160.92882676</v>
      </c>
      <c r="C333">
        <v>-2448845.0762207699</v>
      </c>
      <c r="D333">
        <v>1081605.51833253</v>
      </c>
      <c r="E333">
        <v>5336389.28184052</v>
      </c>
    </row>
    <row r="334" spans="1:5" x14ac:dyDescent="0.15">
      <c r="A334" t="s">
        <v>668</v>
      </c>
      <c r="B334">
        <v>-1357368.61073387</v>
      </c>
      <c r="C334">
        <v>-2329197.0665106801</v>
      </c>
      <c r="D334">
        <v>1080965.95900372</v>
      </c>
      <c r="E334">
        <v>5343870.5815767301</v>
      </c>
    </row>
    <row r="335" spans="1:5" x14ac:dyDescent="0.15">
      <c r="A335" t="s">
        <v>669</v>
      </c>
      <c r="B335">
        <v>-1446290.9589658601</v>
      </c>
      <c r="C335">
        <v>-2310308.6697624899</v>
      </c>
      <c r="D335">
        <v>694656.66728624597</v>
      </c>
      <c r="E335">
        <v>5351403.4593454199</v>
      </c>
    </row>
    <row r="336" spans="1:5" x14ac:dyDescent="0.15">
      <c r="A336" t="s">
        <v>670</v>
      </c>
      <c r="B336">
        <v>-1469947.4289262099</v>
      </c>
      <c r="C336">
        <v>-2066604.9443644099</v>
      </c>
      <c r="D336">
        <v>889252.25146701105</v>
      </c>
      <c r="E336">
        <v>5359209.4930829396</v>
      </c>
    </row>
    <row r="337" spans="1:5" x14ac:dyDescent="0.15">
      <c r="A337" t="s">
        <v>671</v>
      </c>
      <c r="B337">
        <v>-1629071.63102558</v>
      </c>
      <c r="C337">
        <v>-2480381.1335098702</v>
      </c>
      <c r="D337">
        <v>1176937.5870048299</v>
      </c>
      <c r="E337">
        <v>5370305.6651120698</v>
      </c>
    </row>
    <row r="338" spans="1:5" x14ac:dyDescent="0.15">
      <c r="A338" t="s">
        <v>672</v>
      </c>
      <c r="B338">
        <v>-1848187.2239178999</v>
      </c>
      <c r="C338">
        <v>-2483275.78341205</v>
      </c>
      <c r="D338">
        <v>1112947.9882481899</v>
      </c>
      <c r="E338">
        <v>5383738.1740411203</v>
      </c>
    </row>
    <row r="339" spans="1:5" x14ac:dyDescent="0.15">
      <c r="A339" t="s">
        <v>673</v>
      </c>
      <c r="B339">
        <v>-1854496.9279688899</v>
      </c>
      <c r="C339">
        <v>-2595574.3092659698</v>
      </c>
      <c r="D339">
        <v>1529489.55156276</v>
      </c>
      <c r="E339">
        <v>5395347.9786269199</v>
      </c>
    </row>
    <row r="340" spans="1:5" x14ac:dyDescent="0.15">
      <c r="A340" t="s">
        <v>674</v>
      </c>
      <c r="B340">
        <v>-1884884.2737415901</v>
      </c>
      <c r="C340">
        <v>-2645346.4128968501</v>
      </c>
      <c r="D340">
        <v>1664372.7285029001</v>
      </c>
      <c r="E340">
        <v>5408408.0959988302</v>
      </c>
    </row>
    <row r="341" spans="1:5" x14ac:dyDescent="0.15">
      <c r="A341" t="s">
        <v>675</v>
      </c>
      <c r="B341">
        <v>-1969378.4142023099</v>
      </c>
      <c r="C341">
        <v>-2485438.7094743601</v>
      </c>
      <c r="D341">
        <v>1973243.7622837799</v>
      </c>
      <c r="E341">
        <v>5469827.7814016202</v>
      </c>
    </row>
    <row r="342" spans="1:5" x14ac:dyDescent="0.15">
      <c r="A342" t="s">
        <v>676</v>
      </c>
      <c r="B342">
        <v>-1828136.2991295401</v>
      </c>
      <c r="C342">
        <v>-2235992.81224804</v>
      </c>
      <c r="D342">
        <v>2011908.1449587799</v>
      </c>
      <c r="E342">
        <v>5486051.8074460104</v>
      </c>
    </row>
    <row r="343" spans="1:5" x14ac:dyDescent="0.15">
      <c r="A343" t="s">
        <v>677</v>
      </c>
      <c r="B343">
        <v>-1813863.69345962</v>
      </c>
      <c r="C343">
        <v>-2117664.38586953</v>
      </c>
      <c r="D343">
        <v>1921710.4272574999</v>
      </c>
      <c r="E343">
        <v>5494753.5226957304</v>
      </c>
    </row>
    <row r="344" spans="1:5" x14ac:dyDescent="0.15">
      <c r="A344" t="s">
        <v>678</v>
      </c>
      <c r="B344">
        <v>-1791196.99469394</v>
      </c>
      <c r="C344">
        <v>-1779042.7799021499</v>
      </c>
      <c r="D344">
        <v>1947428.4753389801</v>
      </c>
      <c r="E344">
        <v>5502414.1976074697</v>
      </c>
    </row>
    <row r="345" spans="1:5" x14ac:dyDescent="0.15">
      <c r="A345" t="s">
        <v>679</v>
      </c>
      <c r="B345">
        <v>-1815939.6845323299</v>
      </c>
      <c r="C345">
        <v>-1709031.1196711001</v>
      </c>
      <c r="D345">
        <v>2095413.52157226</v>
      </c>
      <c r="E345">
        <v>5509635.63508044</v>
      </c>
    </row>
    <row r="346" spans="1:5" x14ac:dyDescent="0.15">
      <c r="A346" t="s">
        <v>680</v>
      </c>
      <c r="B346">
        <v>-2040777.9778586901</v>
      </c>
      <c r="C346">
        <v>-1559820.1876181001</v>
      </c>
      <c r="D346">
        <v>2172695.0660238001</v>
      </c>
      <c r="E346">
        <v>5526481.0037879096</v>
      </c>
    </row>
    <row r="347" spans="1:5" x14ac:dyDescent="0.15">
      <c r="A347" t="s">
        <v>681</v>
      </c>
      <c r="B347">
        <v>-1765862.09423605</v>
      </c>
      <c r="C347">
        <v>-1681140.3811216301</v>
      </c>
      <c r="D347">
        <v>2430657.0920824101</v>
      </c>
      <c r="E347">
        <v>5537289.8986197896</v>
      </c>
    </row>
    <row r="348" spans="1:5" x14ac:dyDescent="0.15">
      <c r="A348" t="s">
        <v>682</v>
      </c>
      <c r="B348">
        <v>-2134060.9121415899</v>
      </c>
      <c r="C348">
        <v>-1643347.3689037201</v>
      </c>
      <c r="D348">
        <v>2915819.4046906</v>
      </c>
      <c r="E348">
        <v>5544411.87522812</v>
      </c>
    </row>
    <row r="349" spans="1:5" x14ac:dyDescent="0.15">
      <c r="A349" t="s">
        <v>683</v>
      </c>
      <c r="B349">
        <v>-2194778.7701616501</v>
      </c>
      <c r="C349">
        <v>-1815963.4839960099</v>
      </c>
      <c r="D349">
        <v>2922301.33034703</v>
      </c>
      <c r="E349">
        <v>5552684.6719264397</v>
      </c>
    </row>
    <row r="350" spans="1:5" x14ac:dyDescent="0.15">
      <c r="A350" t="s">
        <v>684</v>
      </c>
      <c r="B350">
        <v>-2072002.4454664299</v>
      </c>
      <c r="C350">
        <v>-1868400.7629615499</v>
      </c>
      <c r="D350">
        <v>3370389.6112299901</v>
      </c>
      <c r="E350">
        <v>5560805.7525275499</v>
      </c>
    </row>
    <row r="351" spans="1:5" x14ac:dyDescent="0.15">
      <c r="A351" t="s">
        <v>685</v>
      </c>
      <c r="B351">
        <v>-1918359.58265877</v>
      </c>
      <c r="C351">
        <v>-1924962.0625039099</v>
      </c>
      <c r="D351">
        <v>3363883.8130126898</v>
      </c>
      <c r="E351">
        <v>5563428.3572388897</v>
      </c>
    </row>
    <row r="352" spans="1:5" x14ac:dyDescent="0.15">
      <c r="A352" t="s">
        <v>686</v>
      </c>
      <c r="B352">
        <v>-1908910.24398298</v>
      </c>
      <c r="C352">
        <v>-1652850.27258765</v>
      </c>
      <c r="D352">
        <v>3207848.4599599601</v>
      </c>
      <c r="E352">
        <v>5566897.0371185197</v>
      </c>
    </row>
    <row r="353" spans="1:5" x14ac:dyDescent="0.15">
      <c r="A353" t="s">
        <v>687</v>
      </c>
      <c r="B353">
        <v>-2240170.73797407</v>
      </c>
      <c r="C353">
        <v>-1468881.5401989799</v>
      </c>
      <c r="D353">
        <v>2851019.0618309402</v>
      </c>
      <c r="E353">
        <v>5572294.79299556</v>
      </c>
    </row>
    <row r="354" spans="1:5" x14ac:dyDescent="0.15">
      <c r="A354" t="s">
        <v>688</v>
      </c>
      <c r="B354">
        <v>-2146002.7416664399</v>
      </c>
      <c r="C354">
        <v>-1728621.26838472</v>
      </c>
      <c r="D354">
        <v>2721521.9037578199</v>
      </c>
      <c r="E354">
        <v>5580772.51671826</v>
      </c>
    </row>
    <row r="355" spans="1:5" x14ac:dyDescent="0.15">
      <c r="A355" t="s">
        <v>689</v>
      </c>
      <c r="B355">
        <v>-2145130.6952597201</v>
      </c>
      <c r="C355">
        <v>-1814969.2629293201</v>
      </c>
      <c r="D355">
        <v>2656825.0148067102</v>
      </c>
      <c r="E355">
        <v>5584495.5251434296</v>
      </c>
    </row>
    <row r="356" spans="1:5" x14ac:dyDescent="0.15">
      <c r="A356" t="s">
        <v>690</v>
      </c>
      <c r="B356">
        <v>-2080137.2067231401</v>
      </c>
      <c r="C356">
        <v>-1680774.64229372</v>
      </c>
      <c r="D356">
        <v>2527534.5986410198</v>
      </c>
      <c r="E356">
        <v>5595360.2680594297</v>
      </c>
    </row>
    <row r="357" spans="1:5" x14ac:dyDescent="0.15">
      <c r="A357" t="s">
        <v>691</v>
      </c>
      <c r="B357">
        <v>-2248474.7022649101</v>
      </c>
      <c r="C357">
        <v>-1854906.2613798401</v>
      </c>
      <c r="D357">
        <v>2653591.0847058799</v>
      </c>
      <c r="E357">
        <v>5609204.7249223003</v>
      </c>
    </row>
    <row r="358" spans="1:5" x14ac:dyDescent="0.15">
      <c r="A358" t="s">
        <v>692</v>
      </c>
      <c r="B358">
        <v>-2463388.58685809</v>
      </c>
      <c r="C358">
        <v>-2371657.3901729798</v>
      </c>
      <c r="D358">
        <v>2722169.0437186402</v>
      </c>
      <c r="E358">
        <v>5616364.7022681097</v>
      </c>
    </row>
    <row r="359" spans="1:5" x14ac:dyDescent="0.15">
      <c r="A359" t="s">
        <v>693</v>
      </c>
      <c r="B359">
        <v>-2394659.6159524298</v>
      </c>
      <c r="C359">
        <v>-2534753.7860030401</v>
      </c>
      <c r="D359">
        <v>2656825.0148067102</v>
      </c>
      <c r="E359">
        <v>5627536.9454672402</v>
      </c>
    </row>
    <row r="360" spans="1:5" x14ac:dyDescent="0.15">
      <c r="A360" t="s">
        <v>694</v>
      </c>
      <c r="B360">
        <v>-2498192.3494187798</v>
      </c>
      <c r="C360">
        <v>-2743733.5891581802</v>
      </c>
      <c r="D360">
        <v>2689169.1456303401</v>
      </c>
      <c r="E360">
        <v>5633834.5973229297</v>
      </c>
    </row>
    <row r="361" spans="1:5" x14ac:dyDescent="0.15">
      <c r="A361" t="s">
        <v>695</v>
      </c>
      <c r="B361">
        <v>-2580158.20384135</v>
      </c>
      <c r="C361">
        <v>-2660607.87980435</v>
      </c>
      <c r="D361">
        <v>2729287.84136958</v>
      </c>
      <c r="E361">
        <v>5639455.3687261697</v>
      </c>
    </row>
    <row r="362" spans="1:5" x14ac:dyDescent="0.15">
      <c r="A362" t="s">
        <v>696</v>
      </c>
      <c r="B362">
        <v>-2569615.5532526602</v>
      </c>
      <c r="C362">
        <v>-2397668.9878479899</v>
      </c>
      <c r="D362">
        <v>2734465.4034821</v>
      </c>
      <c r="E362">
        <v>5648648.7954696501</v>
      </c>
    </row>
    <row r="363" spans="1:5" x14ac:dyDescent="0.15">
      <c r="A363" t="s">
        <v>697</v>
      </c>
      <c r="B363">
        <v>-2656267.0301591</v>
      </c>
      <c r="C363">
        <v>-2410087.2924188101</v>
      </c>
      <c r="D363">
        <v>2721521.9037578199</v>
      </c>
      <c r="E363">
        <v>5658350.8679636298</v>
      </c>
    </row>
    <row r="364" spans="1:5" x14ac:dyDescent="0.15">
      <c r="A364" t="s">
        <v>698</v>
      </c>
      <c r="B364">
        <v>-2674950.9498135</v>
      </c>
      <c r="C364">
        <v>-2277059.2525274102</v>
      </c>
      <c r="D364">
        <v>2721521.9037578199</v>
      </c>
      <c r="E364">
        <v>5667274.7659377903</v>
      </c>
    </row>
    <row r="365" spans="1:5" x14ac:dyDescent="0.15">
      <c r="A365" t="s">
        <v>699</v>
      </c>
      <c r="B365">
        <v>-2507511.53191446</v>
      </c>
      <c r="C365">
        <v>-2359365.2024393599</v>
      </c>
      <c r="D365">
        <v>2475856.9564046101</v>
      </c>
      <c r="E365">
        <v>5673455.9004829098</v>
      </c>
    </row>
    <row r="366" spans="1:5" x14ac:dyDescent="0.15">
      <c r="A366" t="s">
        <v>700</v>
      </c>
      <c r="B366">
        <v>-2706168.27326224</v>
      </c>
      <c r="C366">
        <v>-2478972.9573682798</v>
      </c>
      <c r="D366">
        <v>2526477.66317415</v>
      </c>
      <c r="E366">
        <v>5682051.0595070804</v>
      </c>
    </row>
    <row r="367" spans="1:5" x14ac:dyDescent="0.15">
      <c r="A367" t="s">
        <v>701</v>
      </c>
      <c r="B367">
        <v>-2548581.8010458099</v>
      </c>
      <c r="C367">
        <v>-2540981.4952357798</v>
      </c>
      <c r="D367">
        <v>2589783.86046392</v>
      </c>
      <c r="E367">
        <v>5690109.5862533804</v>
      </c>
    </row>
    <row r="368" spans="1:5" x14ac:dyDescent="0.15">
      <c r="A368" t="s">
        <v>702</v>
      </c>
      <c r="B368">
        <v>-2282185.0248365002</v>
      </c>
      <c r="C368">
        <v>-2398492.9965287498</v>
      </c>
      <c r="D368">
        <v>2336761.1875671102</v>
      </c>
      <c r="E368">
        <v>5695364.7627589898</v>
      </c>
    </row>
    <row r="369" spans="1:5" x14ac:dyDescent="0.15">
      <c r="A369" t="s">
        <v>703</v>
      </c>
      <c r="B369">
        <v>-2254921.85472936</v>
      </c>
      <c r="C369">
        <v>-2297184.44168862</v>
      </c>
      <c r="D369">
        <v>1989733.74090848</v>
      </c>
      <c r="E369">
        <v>5702232.0450228797</v>
      </c>
    </row>
    <row r="370" spans="1:5" x14ac:dyDescent="0.15">
      <c r="A370" t="s">
        <v>704</v>
      </c>
      <c r="B370">
        <v>-2247215.9556371602</v>
      </c>
      <c r="C370">
        <v>-2478738.4852501298</v>
      </c>
      <c r="D370">
        <v>1807164.3043555999</v>
      </c>
      <c r="E370">
        <v>5712206.1139954496</v>
      </c>
    </row>
    <row r="371" spans="1:5" x14ac:dyDescent="0.15">
      <c r="A371" t="s">
        <v>705</v>
      </c>
      <c r="B371">
        <v>-2064138.1686363099</v>
      </c>
      <c r="C371">
        <v>-2205331.5456311898</v>
      </c>
      <c r="D371">
        <v>2021239.7170440599</v>
      </c>
      <c r="E371">
        <v>5731752.8496406199</v>
      </c>
    </row>
    <row r="372" spans="1:5" x14ac:dyDescent="0.15">
      <c r="A372" t="s">
        <v>706</v>
      </c>
      <c r="B372">
        <v>-2164005.6179343299</v>
      </c>
      <c r="C372">
        <v>-2293553.2363189198</v>
      </c>
      <c r="D372">
        <v>2653123.7708834698</v>
      </c>
      <c r="E372">
        <v>5741225.4585414398</v>
      </c>
    </row>
    <row r="373" spans="1:5" x14ac:dyDescent="0.15">
      <c r="A373" t="s">
        <v>707</v>
      </c>
      <c r="B373">
        <v>-2563676.0025214301</v>
      </c>
      <c r="C373">
        <v>-2480018.7445147601</v>
      </c>
      <c r="D373">
        <v>2399966.3538118098</v>
      </c>
      <c r="E373">
        <v>5748683.1948822001</v>
      </c>
    </row>
    <row r="374" spans="1:5" x14ac:dyDescent="0.15">
      <c r="A374" t="s">
        <v>708</v>
      </c>
      <c r="B374">
        <v>-2521176.54820053</v>
      </c>
      <c r="C374">
        <v>-2528176.82761497</v>
      </c>
      <c r="D374">
        <v>2336761.1875671102</v>
      </c>
      <c r="E374">
        <v>5754444.8145839199</v>
      </c>
    </row>
    <row r="375" spans="1:5" x14ac:dyDescent="0.15">
      <c r="A375" t="s">
        <v>709</v>
      </c>
      <c r="B375">
        <v>-2733473.23241001</v>
      </c>
      <c r="C375">
        <v>-2402549.5716703301</v>
      </c>
      <c r="D375">
        <v>1926746.9245112799</v>
      </c>
      <c r="E375">
        <v>5763297.6316415602</v>
      </c>
    </row>
    <row r="376" spans="1:5" x14ac:dyDescent="0.15">
      <c r="A376" t="s">
        <v>710</v>
      </c>
      <c r="B376">
        <v>-2833307.2504755198</v>
      </c>
      <c r="C376">
        <v>-2477777.7720580301</v>
      </c>
      <c r="D376">
        <v>1926746.9245112799</v>
      </c>
      <c r="E376">
        <v>5775091.0400345502</v>
      </c>
    </row>
    <row r="377" spans="1:5" x14ac:dyDescent="0.15">
      <c r="A377" t="s">
        <v>711</v>
      </c>
      <c r="B377">
        <v>-2885075.51400819</v>
      </c>
      <c r="C377">
        <v>-2398710.8688509399</v>
      </c>
      <c r="D377">
        <v>1863793.6406700399</v>
      </c>
      <c r="E377">
        <v>5788380.9020239804</v>
      </c>
    </row>
    <row r="378" spans="1:5" x14ac:dyDescent="0.15">
      <c r="A378" t="s">
        <v>712</v>
      </c>
      <c r="B378">
        <v>-2982761.57538532</v>
      </c>
      <c r="C378">
        <v>-2450047.8128805002</v>
      </c>
      <c r="D378">
        <v>1675134.6594493</v>
      </c>
      <c r="E378">
        <v>5793270.6224918896</v>
      </c>
    </row>
    <row r="379" spans="1:5" x14ac:dyDescent="0.15">
      <c r="A379" t="s">
        <v>713</v>
      </c>
      <c r="B379">
        <v>-2883178.2915635798</v>
      </c>
      <c r="C379">
        <v>-2309399.8165522902</v>
      </c>
      <c r="D379">
        <v>1580918.07261182</v>
      </c>
      <c r="E379">
        <v>5797068.2887373902</v>
      </c>
    </row>
    <row r="380" spans="1:5" x14ac:dyDescent="0.15">
      <c r="A380" t="s">
        <v>714</v>
      </c>
      <c r="B380">
        <v>-3034596.7013829998</v>
      </c>
      <c r="C380">
        <v>-2300763.7726958999</v>
      </c>
      <c r="D380">
        <v>1111586.75852503</v>
      </c>
      <c r="E380">
        <v>5802328.0512805199</v>
      </c>
    </row>
    <row r="381" spans="1:5" x14ac:dyDescent="0.15">
      <c r="A381" t="s">
        <v>715</v>
      </c>
      <c r="B381">
        <v>-2979326.5162455202</v>
      </c>
      <c r="C381">
        <v>-2162342.2240029401</v>
      </c>
      <c r="D381">
        <v>1549529.23470488</v>
      </c>
      <c r="E381">
        <v>5838475.7647841899</v>
      </c>
    </row>
    <row r="382" spans="1:5" x14ac:dyDescent="0.15">
      <c r="A382" t="s">
        <v>716</v>
      </c>
      <c r="B382">
        <v>-3200992.3033642801</v>
      </c>
      <c r="C382">
        <v>-2242436.2395860301</v>
      </c>
      <c r="D382">
        <v>1863793.6406700399</v>
      </c>
      <c r="E382">
        <v>5844998.0546510099</v>
      </c>
    </row>
    <row r="383" spans="1:5" x14ac:dyDescent="0.15">
      <c r="A383" t="s">
        <v>717</v>
      </c>
      <c r="B383">
        <v>-3597762.5285316398</v>
      </c>
      <c r="C383">
        <v>-2027307.03368903</v>
      </c>
      <c r="D383">
        <v>1643092.57773794</v>
      </c>
      <c r="E383">
        <v>5853319.4595036898</v>
      </c>
    </row>
    <row r="384" spans="1:5" x14ac:dyDescent="0.15">
      <c r="A384" t="s">
        <v>718</v>
      </c>
      <c r="B384">
        <v>-3512454.3809891799</v>
      </c>
      <c r="C384">
        <v>-2283408.68600323</v>
      </c>
      <c r="D384">
        <v>1643092.57773794</v>
      </c>
      <c r="E384">
        <v>5860733.5774401203</v>
      </c>
    </row>
    <row r="385" spans="1:5" x14ac:dyDescent="0.15">
      <c r="A385" t="s">
        <v>719</v>
      </c>
      <c r="B385">
        <v>-3709673.5793392798</v>
      </c>
      <c r="C385">
        <v>-2376726.5140555198</v>
      </c>
      <c r="D385">
        <v>1424057.43457769</v>
      </c>
      <c r="E385">
        <v>5868501.2178338896</v>
      </c>
    </row>
    <row r="386" spans="1:5" x14ac:dyDescent="0.15">
      <c r="A386" t="s">
        <v>720</v>
      </c>
      <c r="B386">
        <v>-3738457.8705253601</v>
      </c>
      <c r="C386">
        <v>-2230781.1078365399</v>
      </c>
      <c r="D386">
        <v>1330041.1582643699</v>
      </c>
      <c r="E386">
        <v>5875210.0590976598</v>
      </c>
    </row>
    <row r="387" spans="1:5" x14ac:dyDescent="0.15">
      <c r="A387" t="s">
        <v>721</v>
      </c>
      <c r="B387">
        <v>-3792800.3389608501</v>
      </c>
      <c r="C387">
        <v>-2378768.2889605402</v>
      </c>
      <c r="D387">
        <v>1266779.11127043</v>
      </c>
      <c r="E387">
        <v>5879514.7138240701</v>
      </c>
    </row>
    <row r="388" spans="1:5" x14ac:dyDescent="0.15">
      <c r="A388" t="s">
        <v>722</v>
      </c>
      <c r="B388">
        <v>-3596383.4901908501</v>
      </c>
      <c r="C388">
        <v>-2117236.42838777</v>
      </c>
      <c r="D388">
        <v>1424057.43457769</v>
      </c>
      <c r="E388">
        <v>5886560.4700024603</v>
      </c>
    </row>
    <row r="389" spans="1:5" x14ac:dyDescent="0.15">
      <c r="A389" t="s">
        <v>723</v>
      </c>
      <c r="B389">
        <v>-3791378.5140666501</v>
      </c>
      <c r="C389">
        <v>-2266338.9818305299</v>
      </c>
      <c r="D389">
        <v>1424057.43457769</v>
      </c>
      <c r="E389">
        <v>5891867.5253873998</v>
      </c>
    </row>
    <row r="390" spans="1:5" x14ac:dyDescent="0.15">
      <c r="A390" t="s">
        <v>724</v>
      </c>
      <c r="B390">
        <v>-3828258.4676684001</v>
      </c>
      <c r="C390">
        <v>-2475173.8142988998</v>
      </c>
      <c r="D390">
        <v>1361514.2810971499</v>
      </c>
      <c r="E390">
        <v>5898396.9937734604</v>
      </c>
    </row>
    <row r="391" spans="1:5" x14ac:dyDescent="0.15">
      <c r="A391" t="s">
        <v>725</v>
      </c>
      <c r="B391">
        <v>-3682203.4351785099</v>
      </c>
      <c r="C391">
        <v>-2351466.69738633</v>
      </c>
      <c r="D391">
        <v>1392781.6870699499</v>
      </c>
      <c r="E391">
        <v>5904056.1686980398</v>
      </c>
    </row>
    <row r="392" spans="1:5" x14ac:dyDescent="0.15">
      <c r="A392" t="s">
        <v>726</v>
      </c>
      <c r="B392">
        <v>-2873676.3676463901</v>
      </c>
      <c r="C392">
        <v>-2164510.6556999502</v>
      </c>
      <c r="D392">
        <v>1055533.3212731499</v>
      </c>
      <c r="E392">
        <v>5910803.9589102101</v>
      </c>
    </row>
    <row r="393" spans="1:5" x14ac:dyDescent="0.15">
      <c r="A393" t="s">
        <v>727</v>
      </c>
      <c r="B393">
        <v>-2796474.2229376901</v>
      </c>
      <c r="C393">
        <v>-1534355.8523543701</v>
      </c>
      <c r="D393">
        <v>675730.948271567</v>
      </c>
      <c r="E393">
        <v>5918707.5142631</v>
      </c>
    </row>
    <row r="394" spans="1:5" x14ac:dyDescent="0.15">
      <c r="A394" t="s">
        <v>728</v>
      </c>
      <c r="B394">
        <v>-2916716.5429772902</v>
      </c>
      <c r="C394">
        <v>-1553259.5516154501</v>
      </c>
      <c r="D394">
        <v>364715.03435340797</v>
      </c>
      <c r="E394">
        <v>5927532.6053242004</v>
      </c>
    </row>
    <row r="395" spans="1:5" x14ac:dyDescent="0.15">
      <c r="A395" t="s">
        <v>729</v>
      </c>
      <c r="B395">
        <v>-2850142.20484492</v>
      </c>
      <c r="C395">
        <v>-1445619.31160744</v>
      </c>
      <c r="D395">
        <v>-314639.01087097003</v>
      </c>
      <c r="E395">
        <v>5935587.9663204504</v>
      </c>
    </row>
    <row r="396" spans="1:5" x14ac:dyDescent="0.15">
      <c r="A396" t="s">
        <v>730</v>
      </c>
      <c r="B396">
        <v>-3025997.4116705698</v>
      </c>
      <c r="C396">
        <v>-1600665.13463381</v>
      </c>
      <c r="D396">
        <v>-6052.68160634575</v>
      </c>
      <c r="E396">
        <v>5947713.6745107202</v>
      </c>
    </row>
    <row r="397" spans="1:5" x14ac:dyDescent="0.15">
      <c r="A397" t="s">
        <v>731</v>
      </c>
      <c r="B397">
        <v>-2886997.7454147199</v>
      </c>
      <c r="C397">
        <v>-815298.58526457404</v>
      </c>
      <c r="D397">
        <v>-745284.89501940098</v>
      </c>
      <c r="E397">
        <v>5955217.6193118999</v>
      </c>
    </row>
    <row r="398" spans="1:5" x14ac:dyDescent="0.15">
      <c r="A398" t="s">
        <v>732</v>
      </c>
      <c r="B398">
        <v>-3349518.91109493</v>
      </c>
      <c r="C398">
        <v>-1013896.89059438</v>
      </c>
      <c r="D398">
        <v>-929357.78079285205</v>
      </c>
      <c r="E398">
        <v>5964196.1042450303</v>
      </c>
    </row>
    <row r="399" spans="1:5" x14ac:dyDescent="0.15">
      <c r="A399" t="s">
        <v>733</v>
      </c>
      <c r="B399">
        <v>-3540477.6470213798</v>
      </c>
      <c r="C399">
        <v>-1069552.5337559399</v>
      </c>
      <c r="D399">
        <v>-560918.45207459095</v>
      </c>
      <c r="E399">
        <v>5973108.2398817204</v>
      </c>
    </row>
    <row r="400" spans="1:5" x14ac:dyDescent="0.15">
      <c r="A400" t="s">
        <v>734</v>
      </c>
      <c r="B400">
        <v>-3450987.6095636501</v>
      </c>
      <c r="C400">
        <v>-871620.22490138502</v>
      </c>
      <c r="D400">
        <v>-376257.94750273001</v>
      </c>
      <c r="E400">
        <v>5978033.7263975199</v>
      </c>
    </row>
    <row r="401" spans="1:5" x14ac:dyDescent="0.15">
      <c r="A401" t="s">
        <v>735</v>
      </c>
      <c r="B401">
        <v>-3860190.7134612701</v>
      </c>
      <c r="C401">
        <v>-1328454.63065759</v>
      </c>
      <c r="D401">
        <v>-376257.94750273001</v>
      </c>
      <c r="E401">
        <v>5986008.6447822899</v>
      </c>
    </row>
    <row r="402" spans="1:5" x14ac:dyDescent="0.15">
      <c r="A402" t="s">
        <v>736</v>
      </c>
      <c r="B402">
        <v>-3834866.26165001</v>
      </c>
      <c r="C402">
        <v>-1326290.71823455</v>
      </c>
      <c r="D402">
        <v>-6052.68160634575</v>
      </c>
      <c r="E402">
        <v>5998725.7828923697</v>
      </c>
    </row>
    <row r="403" spans="1:5" x14ac:dyDescent="0.15">
      <c r="A403" t="s">
        <v>737</v>
      </c>
      <c r="B403">
        <v>-3700977.05674939</v>
      </c>
      <c r="C403">
        <v>-1626583.68950268</v>
      </c>
      <c r="D403">
        <v>-68453.218260514695</v>
      </c>
      <c r="E403">
        <v>6007657.19180327</v>
      </c>
    </row>
    <row r="404" spans="1:5" x14ac:dyDescent="0.15">
      <c r="A404" t="s">
        <v>738</v>
      </c>
      <c r="B404">
        <v>-3744611.2825244502</v>
      </c>
      <c r="C404">
        <v>-1571658.56842642</v>
      </c>
      <c r="D404">
        <v>240788.16471673301</v>
      </c>
      <c r="E404">
        <v>6021683.7116510002</v>
      </c>
    </row>
    <row r="405" spans="1:5" x14ac:dyDescent="0.15">
      <c r="A405" t="s">
        <v>739</v>
      </c>
      <c r="B405">
        <v>-3950193.4245899902</v>
      </c>
      <c r="C405">
        <v>-1660093.2214977201</v>
      </c>
      <c r="D405">
        <v>489394.37169716501</v>
      </c>
      <c r="E405">
        <v>6038443.7213211404</v>
      </c>
    </row>
    <row r="406" spans="1:5" x14ac:dyDescent="0.15">
      <c r="A406" t="s">
        <v>740</v>
      </c>
      <c r="B406">
        <v>-3406385.0001878301</v>
      </c>
      <c r="C406">
        <v>-1600271.0675152401</v>
      </c>
      <c r="D406">
        <v>800120.58392665</v>
      </c>
      <c r="E406">
        <v>6110286.9629593501</v>
      </c>
    </row>
    <row r="407" spans="1:5" x14ac:dyDescent="0.15">
      <c r="A407" t="s">
        <v>741</v>
      </c>
      <c r="B407">
        <v>-3069574.67370441</v>
      </c>
      <c r="C407">
        <v>-1292112.88527819</v>
      </c>
      <c r="D407">
        <v>675730.94827156595</v>
      </c>
      <c r="E407">
        <v>6123704.6806408102</v>
      </c>
    </row>
    <row r="408" spans="1:5" x14ac:dyDescent="0.15">
      <c r="A408" t="s">
        <v>742</v>
      </c>
      <c r="B408">
        <v>-3257164.41122152</v>
      </c>
      <c r="C408">
        <v>-1581194.53179865</v>
      </c>
      <c r="D408">
        <v>241407.474141435</v>
      </c>
      <c r="E408">
        <v>6135043.8945990698</v>
      </c>
    </row>
    <row r="409" spans="1:5" x14ac:dyDescent="0.15">
      <c r="A409" t="s">
        <v>743</v>
      </c>
      <c r="B409">
        <v>-2964647.5102414102</v>
      </c>
      <c r="C409">
        <v>-1222686.9681963699</v>
      </c>
      <c r="D409">
        <v>235015.18066695399</v>
      </c>
      <c r="E409">
        <v>6142839.9899667203</v>
      </c>
    </row>
    <row r="410" spans="1:5" x14ac:dyDescent="0.15">
      <c r="A410" t="s">
        <v>744</v>
      </c>
      <c r="B410">
        <v>-2941527.7982904101</v>
      </c>
      <c r="C410">
        <v>-1259328.0810489501</v>
      </c>
      <c r="D410">
        <v>241407.474141435</v>
      </c>
      <c r="E410">
        <v>6146816.0713721998</v>
      </c>
    </row>
    <row r="411" spans="1:5" x14ac:dyDescent="0.15">
      <c r="A411" t="s">
        <v>745</v>
      </c>
      <c r="B411">
        <v>-3067541.9050455899</v>
      </c>
      <c r="C411">
        <v>-1315873.84270963</v>
      </c>
      <c r="D411">
        <v>177499.78836593599</v>
      </c>
      <c r="E411">
        <v>6156670.14879476</v>
      </c>
    </row>
    <row r="412" spans="1:5" x14ac:dyDescent="0.15">
      <c r="A412" t="s">
        <v>746</v>
      </c>
      <c r="B412">
        <v>-3055876.9594703098</v>
      </c>
      <c r="C412">
        <v>-1380278.8147072101</v>
      </c>
      <c r="D412">
        <v>235015.18066695399</v>
      </c>
      <c r="E412">
        <v>6163845.1688701399</v>
      </c>
    </row>
    <row r="413" spans="1:5" x14ac:dyDescent="0.15">
      <c r="A413" t="s">
        <v>747</v>
      </c>
      <c r="B413">
        <v>-3112356.7810395001</v>
      </c>
      <c r="C413">
        <v>-1618091.2115555</v>
      </c>
      <c r="D413">
        <v>375724.26227768301</v>
      </c>
      <c r="E413">
        <v>6173700.5759619595</v>
      </c>
    </row>
    <row r="414" spans="1:5" x14ac:dyDescent="0.15">
      <c r="A414" t="s">
        <v>748</v>
      </c>
      <c r="B414">
        <v>-3093061.16285817</v>
      </c>
      <c r="C414">
        <v>-1478498.8787482399</v>
      </c>
      <c r="D414">
        <v>241407.474141435</v>
      </c>
      <c r="E414">
        <v>6180651.7742122803</v>
      </c>
    </row>
    <row r="415" spans="1:5" x14ac:dyDescent="0.15">
      <c r="A415" t="s">
        <v>749</v>
      </c>
      <c r="B415">
        <v>-3077642.1832464002</v>
      </c>
      <c r="C415">
        <v>-1415804.7265230101</v>
      </c>
      <c r="D415">
        <v>-77791.572191362298</v>
      </c>
      <c r="E415">
        <v>6189211.5568390498</v>
      </c>
    </row>
    <row r="416" spans="1:5" x14ac:dyDescent="0.15">
      <c r="A416" t="s">
        <v>750</v>
      </c>
      <c r="B416">
        <v>-2871701.5975494902</v>
      </c>
      <c r="C416">
        <v>-1251661.0739210499</v>
      </c>
      <c r="D416">
        <v>-268904.24303761998</v>
      </c>
      <c r="E416">
        <v>6206245.8146261703</v>
      </c>
    </row>
    <row r="417" spans="1:5" x14ac:dyDescent="0.15">
      <c r="A417" t="s">
        <v>751</v>
      </c>
      <c r="B417">
        <v>-2892760.3856826401</v>
      </c>
      <c r="C417">
        <v>-1512356.2132552101</v>
      </c>
      <c r="D417">
        <v>-491484.31465633702</v>
      </c>
      <c r="E417">
        <v>6213267.9890785096</v>
      </c>
    </row>
    <row r="418" spans="1:5" x14ac:dyDescent="0.15">
      <c r="A418" t="s">
        <v>752</v>
      </c>
      <c r="B418">
        <v>-2839503.3118399498</v>
      </c>
      <c r="C418">
        <v>-1461508.9599226599</v>
      </c>
      <c r="D418">
        <v>-300726.740231495</v>
      </c>
      <c r="E418">
        <v>6217350.0711971195</v>
      </c>
    </row>
    <row r="419" spans="1:5" x14ac:dyDescent="0.15">
      <c r="A419" t="s">
        <v>753</v>
      </c>
      <c r="B419">
        <v>-3011821.0639192201</v>
      </c>
      <c r="C419">
        <v>-1786987.1413028501</v>
      </c>
      <c r="D419">
        <v>-364346.38785714598</v>
      </c>
      <c r="E419">
        <v>6224044.2103995904</v>
      </c>
    </row>
    <row r="420" spans="1:5" x14ac:dyDescent="0.15">
      <c r="A420" t="s">
        <v>754</v>
      </c>
      <c r="B420">
        <v>-3036914.1250216002</v>
      </c>
      <c r="C420">
        <v>-1616961.2256564801</v>
      </c>
      <c r="D420">
        <v>-650216.85954243003</v>
      </c>
      <c r="E420">
        <v>6232728.0244304501</v>
      </c>
    </row>
    <row r="421" spans="1:5" x14ac:dyDescent="0.15">
      <c r="A421" t="s">
        <v>755</v>
      </c>
      <c r="B421">
        <v>-3133479.7905947398</v>
      </c>
      <c r="C421">
        <v>-1578520.5838581701</v>
      </c>
      <c r="D421">
        <v>-903750.906581491</v>
      </c>
      <c r="E421">
        <v>6249941.1501989998</v>
      </c>
    </row>
    <row r="422" spans="1:5" x14ac:dyDescent="0.15">
      <c r="A422" t="s">
        <v>756</v>
      </c>
      <c r="B422">
        <v>-3386465.4871252901</v>
      </c>
      <c r="C422">
        <v>-1751503.4719505601</v>
      </c>
      <c r="D422">
        <v>-903750.906581491</v>
      </c>
      <c r="E422">
        <v>6273990.9049710901</v>
      </c>
    </row>
    <row r="423" spans="1:5" x14ac:dyDescent="0.15">
      <c r="A423" t="s">
        <v>757</v>
      </c>
      <c r="B423">
        <v>-3456834.6507983902</v>
      </c>
      <c r="C423">
        <v>-1907378.16231953</v>
      </c>
      <c r="D423">
        <v>-903750.906581491</v>
      </c>
      <c r="E423">
        <v>6286294.9564469596</v>
      </c>
    </row>
    <row r="424" spans="1:5" x14ac:dyDescent="0.15">
      <c r="A424" t="s">
        <v>758</v>
      </c>
      <c r="B424">
        <v>-3433317.93369267</v>
      </c>
      <c r="C424">
        <v>-1908011.7992722499</v>
      </c>
      <c r="D424">
        <v>-777051.22027808102</v>
      </c>
      <c r="E424">
        <v>6294965.7443207297</v>
      </c>
    </row>
    <row r="425" spans="1:5" x14ac:dyDescent="0.15">
      <c r="A425" t="s">
        <v>759</v>
      </c>
      <c r="B425">
        <v>-3346105.2424997101</v>
      </c>
      <c r="C425">
        <v>-1789732.9014313</v>
      </c>
      <c r="D425">
        <v>-872088.59794871998</v>
      </c>
      <c r="E425">
        <v>6301906.3123115497</v>
      </c>
    </row>
    <row r="426" spans="1:5" x14ac:dyDescent="0.15">
      <c r="A426" t="s">
        <v>760</v>
      </c>
      <c r="B426">
        <v>-3094684.2133436198</v>
      </c>
      <c r="C426">
        <v>-1618862.1365146399</v>
      </c>
      <c r="D426">
        <v>-1219280.4558596699</v>
      </c>
      <c r="E426">
        <v>6314905.4466862502</v>
      </c>
    </row>
    <row r="427" spans="1:5" x14ac:dyDescent="0.15">
      <c r="A427" t="s">
        <v>761</v>
      </c>
      <c r="B427">
        <v>-3052315.4717686698</v>
      </c>
      <c r="C427">
        <v>-1771400.68381924</v>
      </c>
      <c r="D427">
        <v>-1348106.6705576601</v>
      </c>
      <c r="E427">
        <v>6323843.5160091501</v>
      </c>
    </row>
    <row r="428" spans="1:5" x14ac:dyDescent="0.15">
      <c r="A428" t="s">
        <v>762</v>
      </c>
      <c r="B428">
        <v>-3075639.7261295002</v>
      </c>
      <c r="C428">
        <v>-2049584.52255669</v>
      </c>
      <c r="D428">
        <v>-1251980.7320463699</v>
      </c>
      <c r="E428">
        <v>6330861.7892069696</v>
      </c>
    </row>
    <row r="429" spans="1:5" x14ac:dyDescent="0.15">
      <c r="A429" t="s">
        <v>763</v>
      </c>
      <c r="B429">
        <v>-3121744.92365437</v>
      </c>
      <c r="C429">
        <v>-1935557.11766044</v>
      </c>
      <c r="D429">
        <v>-1081970.98385479</v>
      </c>
      <c r="E429">
        <v>6338823.2539226403</v>
      </c>
    </row>
    <row r="430" spans="1:5" x14ac:dyDescent="0.15">
      <c r="A430" t="s">
        <v>764</v>
      </c>
      <c r="B430">
        <v>-3144149.3616908002</v>
      </c>
      <c r="C430">
        <v>-1873379.91008494</v>
      </c>
      <c r="D430">
        <v>-1072340.6519112899</v>
      </c>
      <c r="E430">
        <v>6345493.1431708904</v>
      </c>
    </row>
    <row r="431" spans="1:5" x14ac:dyDescent="0.15">
      <c r="A431" t="s">
        <v>765</v>
      </c>
      <c r="B431">
        <v>-3344793.2334912098</v>
      </c>
      <c r="C431">
        <v>-2054963.17373104</v>
      </c>
      <c r="D431">
        <v>-927150.50408484298</v>
      </c>
      <c r="E431">
        <v>6357995.4745979598</v>
      </c>
    </row>
    <row r="432" spans="1:5" x14ac:dyDescent="0.15">
      <c r="A432" t="s">
        <v>766</v>
      </c>
      <c r="B432">
        <v>-3366149.1762355701</v>
      </c>
      <c r="C432">
        <v>-1993216.2582494901</v>
      </c>
      <c r="D432">
        <v>-839052.12405496906</v>
      </c>
      <c r="E432">
        <v>6368403.4639543099</v>
      </c>
    </row>
    <row r="433" spans="1:5" x14ac:dyDescent="0.15">
      <c r="A433" t="s">
        <v>767</v>
      </c>
      <c r="B433">
        <v>-3314086.6190966698</v>
      </c>
      <c r="C433">
        <v>-2121658.448293</v>
      </c>
      <c r="D433">
        <v>-866710.34796027502</v>
      </c>
      <c r="E433">
        <v>6376437.1317195399</v>
      </c>
    </row>
    <row r="434" spans="1:5" x14ac:dyDescent="0.15">
      <c r="A434" t="s">
        <v>768</v>
      </c>
      <c r="B434">
        <v>-3501900.7212323099</v>
      </c>
      <c r="C434">
        <v>-2213310.6643039398</v>
      </c>
      <c r="D434">
        <v>-745095.67906507896</v>
      </c>
      <c r="E434">
        <v>6384209.3217812302</v>
      </c>
    </row>
    <row r="435" spans="1:5" x14ac:dyDescent="0.15">
      <c r="A435" t="s">
        <v>769</v>
      </c>
      <c r="B435">
        <v>-3451048.6995669799</v>
      </c>
      <c r="C435">
        <v>-2008061.3354907001</v>
      </c>
      <c r="D435">
        <v>-590488.30945408705</v>
      </c>
      <c r="E435">
        <v>6391615.1857602298</v>
      </c>
    </row>
    <row r="436" spans="1:5" x14ac:dyDescent="0.15">
      <c r="A436" t="s">
        <v>770</v>
      </c>
      <c r="B436">
        <v>-3591580.4299180098</v>
      </c>
      <c r="C436">
        <v>-2030006.23228205</v>
      </c>
      <c r="D436">
        <v>-480210.23233318399</v>
      </c>
      <c r="E436">
        <v>6404611.1358335502</v>
      </c>
    </row>
    <row r="437" spans="1:5" x14ac:dyDescent="0.15">
      <c r="A437" t="s">
        <v>771</v>
      </c>
      <c r="B437">
        <v>-3669659.9679632802</v>
      </c>
      <c r="C437">
        <v>-2087665.3728711</v>
      </c>
      <c r="D437">
        <v>-246425.23428823301</v>
      </c>
      <c r="E437">
        <v>6414079.5804960504</v>
      </c>
    </row>
    <row r="438" spans="1:5" x14ac:dyDescent="0.15">
      <c r="A438" t="s">
        <v>772</v>
      </c>
      <c r="B438">
        <v>-3680407.04470699</v>
      </c>
      <c r="C438">
        <v>-2044421.0174293099</v>
      </c>
      <c r="D438">
        <v>-28381.0605720895</v>
      </c>
      <c r="E438">
        <v>6422849.8980723796</v>
      </c>
    </row>
    <row r="439" spans="1:5" x14ac:dyDescent="0.15">
      <c r="A439" t="s">
        <v>773</v>
      </c>
      <c r="B439">
        <v>-3728561.5739390799</v>
      </c>
      <c r="C439">
        <v>-2009567.3578195099</v>
      </c>
      <c r="D439">
        <v>-190819.024645228</v>
      </c>
      <c r="E439">
        <v>6431061.71624438</v>
      </c>
    </row>
    <row r="440" spans="1:5" x14ac:dyDescent="0.15">
      <c r="A440" t="s">
        <v>774</v>
      </c>
      <c r="B440">
        <v>-3585513.45488708</v>
      </c>
      <c r="C440">
        <v>-1984180.1242765801</v>
      </c>
      <c r="D440">
        <v>-362728.125390256</v>
      </c>
      <c r="E440">
        <v>6439186.6977301603</v>
      </c>
    </row>
    <row r="441" spans="1:5" x14ac:dyDescent="0.15">
      <c r="A441" t="s">
        <v>775</v>
      </c>
      <c r="B441">
        <v>-3668201.6063297698</v>
      </c>
      <c r="C441">
        <v>-1949326.4646667801</v>
      </c>
      <c r="D441">
        <v>-607891.48744445795</v>
      </c>
      <c r="E441">
        <v>6454878.5216749003</v>
      </c>
    </row>
    <row r="442" spans="1:5" x14ac:dyDescent="0.15">
      <c r="A442" t="s">
        <v>776</v>
      </c>
      <c r="B442">
        <v>-3596093.7255616002</v>
      </c>
      <c r="C442">
        <v>-1883922.0663866701</v>
      </c>
      <c r="D442">
        <v>-609180.497034934</v>
      </c>
      <c r="E442">
        <v>6462917.6385533595</v>
      </c>
    </row>
    <row r="443" spans="1:5" x14ac:dyDescent="0.15">
      <c r="A443" t="s">
        <v>777</v>
      </c>
      <c r="B443">
        <v>-3677480.7896645698</v>
      </c>
      <c r="C443">
        <v>-1893173.3464065599</v>
      </c>
      <c r="D443">
        <v>-705818.31538390694</v>
      </c>
      <c r="E443">
        <v>6469017.2659122301</v>
      </c>
    </row>
    <row r="444" spans="1:5" x14ac:dyDescent="0.15">
      <c r="A444" t="s">
        <v>778</v>
      </c>
      <c r="B444">
        <v>-3796442.1123251398</v>
      </c>
      <c r="C444">
        <v>-1986546.7307932901</v>
      </c>
      <c r="D444">
        <v>-770844.42839257699</v>
      </c>
      <c r="E444">
        <v>6476917.4475024203</v>
      </c>
    </row>
    <row r="445" spans="1:5" x14ac:dyDescent="0.15">
      <c r="A445" t="s">
        <v>779</v>
      </c>
      <c r="B445">
        <v>-3898799.0822694902</v>
      </c>
      <c r="C445">
        <v>-2076262.6323814699</v>
      </c>
      <c r="D445">
        <v>-770200.77339413902</v>
      </c>
      <c r="E445">
        <v>6485272.5816163896</v>
      </c>
    </row>
    <row r="446" spans="1:5" x14ac:dyDescent="0.15">
      <c r="A446" t="s">
        <v>780</v>
      </c>
      <c r="B446">
        <v>-3963067.0777856102</v>
      </c>
      <c r="C446">
        <v>-2147906.26602383</v>
      </c>
      <c r="D446">
        <v>-560832.70421064296</v>
      </c>
      <c r="E446">
        <v>6509535.5220150501</v>
      </c>
    </row>
    <row r="447" spans="1:5" x14ac:dyDescent="0.15">
      <c r="A447" t="s">
        <v>781</v>
      </c>
      <c r="B447">
        <v>-3848757.26151167</v>
      </c>
      <c r="C447">
        <v>-1935126.8255665</v>
      </c>
      <c r="D447">
        <v>-449236.969904133</v>
      </c>
      <c r="E447">
        <v>6517333.3094370496</v>
      </c>
    </row>
    <row r="448" spans="1:5" x14ac:dyDescent="0.15">
      <c r="A448" t="s">
        <v>782</v>
      </c>
      <c r="B448">
        <v>-3995599.02716588</v>
      </c>
      <c r="C448">
        <v>-1691581.50039187</v>
      </c>
      <c r="D448">
        <v>-580174.13656459504</v>
      </c>
      <c r="E448">
        <v>6526128.2123717796</v>
      </c>
    </row>
    <row r="449" spans="1:5" x14ac:dyDescent="0.15">
      <c r="A449" t="s">
        <v>783</v>
      </c>
      <c r="B449">
        <v>-3887138.00756928</v>
      </c>
      <c r="C449">
        <v>-1751506.6994475301</v>
      </c>
      <c r="D449">
        <v>-742921.71775930503</v>
      </c>
      <c r="E449">
        <v>6534378.3565974496</v>
      </c>
    </row>
    <row r="450" spans="1:5" x14ac:dyDescent="0.15">
      <c r="A450" t="s">
        <v>784</v>
      </c>
      <c r="B450">
        <v>-3520830.9659621501</v>
      </c>
      <c r="C450">
        <v>-1587637.1736348199</v>
      </c>
      <c r="D450">
        <v>-849995.36719482497</v>
      </c>
      <c r="E450">
        <v>6542593.4619890396</v>
      </c>
    </row>
    <row r="451" spans="1:5" x14ac:dyDescent="0.15">
      <c r="A451" t="s">
        <v>785</v>
      </c>
      <c r="B451">
        <v>-3541331.311619</v>
      </c>
      <c r="C451">
        <v>-1635355.3876976599</v>
      </c>
      <c r="D451">
        <v>-783411.74021914497</v>
      </c>
      <c r="E451">
        <v>6554454.5487410398</v>
      </c>
    </row>
    <row r="452" spans="1:5" x14ac:dyDescent="0.15">
      <c r="A452" t="s">
        <v>786</v>
      </c>
      <c r="B452">
        <v>-3334434.1140461201</v>
      </c>
      <c r="C452">
        <v>-1507182.04527304</v>
      </c>
      <c r="D452">
        <v>-772963.98705239606</v>
      </c>
      <c r="E452">
        <v>6569233.3548635701</v>
      </c>
    </row>
    <row r="453" spans="1:5" x14ac:dyDescent="0.15">
      <c r="A453" t="s">
        <v>787</v>
      </c>
      <c r="B453">
        <v>-3217985.8222642299</v>
      </c>
      <c r="C453">
        <v>-1321672.86424578</v>
      </c>
      <c r="D453">
        <v>-955671.73341406998</v>
      </c>
      <c r="E453">
        <v>6577592.9572513001</v>
      </c>
    </row>
    <row r="454" spans="1:5" x14ac:dyDescent="0.15">
      <c r="A454" t="s">
        <v>788</v>
      </c>
      <c r="B454">
        <v>-3278134.8719861498</v>
      </c>
      <c r="C454">
        <v>-1406566.8962413101</v>
      </c>
      <c r="D454">
        <v>-968711.88750760898</v>
      </c>
      <c r="E454">
        <v>6584725.7580685196</v>
      </c>
    </row>
    <row r="455" spans="1:5" x14ac:dyDescent="0.15">
      <c r="A455" t="s">
        <v>789</v>
      </c>
      <c r="B455">
        <v>-3233706.2697405699</v>
      </c>
      <c r="C455">
        <v>-1371795.48444358</v>
      </c>
      <c r="D455">
        <v>-968711.88750760898</v>
      </c>
      <c r="E455">
        <v>6592445.9715413405</v>
      </c>
    </row>
    <row r="456" spans="1:5" x14ac:dyDescent="0.15">
      <c r="A456" t="s">
        <v>790</v>
      </c>
      <c r="B456">
        <v>-3354196.1404253501</v>
      </c>
      <c r="C456">
        <v>-1478884.03460787</v>
      </c>
      <c r="D456">
        <v>-968711.88750760898</v>
      </c>
      <c r="E456">
        <v>6610324.4872501995</v>
      </c>
    </row>
    <row r="457" spans="1:5" x14ac:dyDescent="0.15">
      <c r="A457" t="s">
        <v>791</v>
      </c>
      <c r="B457">
        <v>-2811339.70012464</v>
      </c>
      <c r="C457">
        <v>-1230490.38543578</v>
      </c>
      <c r="D457">
        <v>-968711.88750760898</v>
      </c>
      <c r="E457">
        <v>6621996.0503898999</v>
      </c>
    </row>
    <row r="458" spans="1:5" x14ac:dyDescent="0.15">
      <c r="A458" t="s">
        <v>792</v>
      </c>
      <c r="B458">
        <v>-2759393.6652340698</v>
      </c>
      <c r="C458">
        <v>-1036473.30577716</v>
      </c>
      <c r="D458">
        <v>-1118574.1957638599</v>
      </c>
      <c r="E458">
        <v>6630483.60513868</v>
      </c>
    </row>
    <row r="459" spans="1:5" x14ac:dyDescent="0.15">
      <c r="A459" t="s">
        <v>793</v>
      </c>
      <c r="B459">
        <v>-2752585.78618058</v>
      </c>
      <c r="C459">
        <v>-1070874.8089387401</v>
      </c>
      <c r="D459">
        <v>-1105549.96277867</v>
      </c>
      <c r="E459">
        <v>6640110.5803094804</v>
      </c>
    </row>
    <row r="460" spans="1:5" x14ac:dyDescent="0.15">
      <c r="A460" t="s">
        <v>794</v>
      </c>
      <c r="B460">
        <v>-2738255.6802010802</v>
      </c>
      <c r="C460">
        <v>-1147815.8052571299</v>
      </c>
      <c r="D460">
        <v>-1133550.3642957299</v>
      </c>
      <c r="E460">
        <v>6659081.2199971396</v>
      </c>
    </row>
    <row r="461" spans="1:5" x14ac:dyDescent="0.15">
      <c r="A461" t="s">
        <v>795</v>
      </c>
      <c r="B461">
        <v>-2672540.4702107799</v>
      </c>
      <c r="C461">
        <v>-1348491.24036638</v>
      </c>
      <c r="D461">
        <v>-1265652.0343674801</v>
      </c>
      <c r="E461">
        <v>6676933.31207084</v>
      </c>
    </row>
    <row r="462" spans="1:5" x14ac:dyDescent="0.15">
      <c r="A462" t="s">
        <v>796</v>
      </c>
      <c r="B462">
        <v>-2733974.3872470199</v>
      </c>
      <c r="C462">
        <v>-1391215.6878412501</v>
      </c>
      <c r="D462">
        <v>-1391763.97656294</v>
      </c>
      <c r="E462">
        <v>6698241.2784197703</v>
      </c>
    </row>
    <row r="463" spans="1:5" x14ac:dyDescent="0.15">
      <c r="A463" t="s">
        <v>797</v>
      </c>
      <c r="B463">
        <v>-2689795.0876146699</v>
      </c>
      <c r="C463">
        <v>-1354224.8242266399</v>
      </c>
      <c r="D463">
        <v>-1326774.0506166799</v>
      </c>
      <c r="E463">
        <v>6706128.47716692</v>
      </c>
    </row>
    <row r="464" spans="1:5" x14ac:dyDescent="0.15">
      <c r="A464" t="s">
        <v>798</v>
      </c>
      <c r="B464">
        <v>-2367724.8770121601</v>
      </c>
      <c r="C464">
        <v>-1257678.6701925099</v>
      </c>
      <c r="D464">
        <v>-1235079.5787552199</v>
      </c>
      <c r="E464">
        <v>6715387.1503909696</v>
      </c>
    </row>
    <row r="465" spans="1:5" x14ac:dyDescent="0.15">
      <c r="A465" t="s">
        <v>799</v>
      </c>
      <c r="B465">
        <v>-2323502.4288506</v>
      </c>
      <c r="C465">
        <v>-1190725.2070500699</v>
      </c>
      <c r="D465">
        <v>-1235730.1409152199</v>
      </c>
      <c r="E465">
        <v>6738962.83607498</v>
      </c>
    </row>
    <row r="466" spans="1:5" x14ac:dyDescent="0.15">
      <c r="A466" t="s">
        <v>800</v>
      </c>
      <c r="B466">
        <v>-2385947.9391828198</v>
      </c>
      <c r="C466">
        <v>-1060517.3671266499</v>
      </c>
      <c r="D466">
        <v>-1069726.16619216</v>
      </c>
      <c r="E466">
        <v>6760405.6410371196</v>
      </c>
    </row>
    <row r="467" spans="1:5" x14ac:dyDescent="0.15">
      <c r="A467" t="s">
        <v>801</v>
      </c>
      <c r="B467">
        <v>-2215966.7054915498</v>
      </c>
      <c r="C467">
        <v>-985056.00535285403</v>
      </c>
      <c r="D467">
        <v>-1066468.9488278499</v>
      </c>
      <c r="E467">
        <v>6836429.7155904304</v>
      </c>
    </row>
    <row r="468" spans="1:5" x14ac:dyDescent="0.15">
      <c r="A468" t="s">
        <v>802</v>
      </c>
      <c r="B468">
        <v>-2010277.66673661</v>
      </c>
      <c r="C468">
        <v>-853923.39383906499</v>
      </c>
      <c r="D468">
        <v>-1001306.22808481</v>
      </c>
      <c r="E468">
        <v>6847141.33276085</v>
      </c>
    </row>
    <row r="469" spans="1:5" x14ac:dyDescent="0.15">
      <c r="A469" t="s">
        <v>803</v>
      </c>
      <c r="B469">
        <v>-2003292.3992852501</v>
      </c>
      <c r="C469">
        <v>-810829.03772804805</v>
      </c>
      <c r="D469">
        <v>-1391763.97656294</v>
      </c>
      <c r="E469">
        <v>6861418.7233345099</v>
      </c>
    </row>
    <row r="470" spans="1:5" x14ac:dyDescent="0.15">
      <c r="A470" t="s">
        <v>804</v>
      </c>
      <c r="B470">
        <v>-1977859.0280826499</v>
      </c>
      <c r="C470">
        <v>-810829.03772804805</v>
      </c>
      <c r="D470">
        <v>-1283820.2051780401</v>
      </c>
      <c r="E470">
        <v>6867693.5877270699</v>
      </c>
    </row>
    <row r="471" spans="1:5" x14ac:dyDescent="0.15">
      <c r="A471" t="s">
        <v>805</v>
      </c>
      <c r="B471">
        <v>-2001268.89074365</v>
      </c>
      <c r="C471">
        <v>-810829.03772804805</v>
      </c>
      <c r="D471">
        <v>-1139761.35930825</v>
      </c>
      <c r="E471">
        <v>6875422.9605556903</v>
      </c>
    </row>
    <row r="472" spans="1:5" x14ac:dyDescent="0.15">
      <c r="A472" t="s">
        <v>806</v>
      </c>
      <c r="B472">
        <v>-1999520.01691182</v>
      </c>
      <c r="C472">
        <v>-810829.03772804805</v>
      </c>
      <c r="D472">
        <v>-995549.45002652099</v>
      </c>
      <c r="E472">
        <v>6882316.01504777</v>
      </c>
    </row>
    <row r="473" spans="1:5" x14ac:dyDescent="0.15">
      <c r="A473" t="s">
        <v>807</v>
      </c>
      <c r="B473">
        <v>-1989758.4007876699</v>
      </c>
      <c r="C473">
        <v>-810829.03772804805</v>
      </c>
      <c r="D473">
        <v>-1211809.91516963</v>
      </c>
      <c r="E473">
        <v>6890265.3188061099</v>
      </c>
    </row>
    <row r="474" spans="1:5" x14ac:dyDescent="0.15">
      <c r="A474" t="s">
        <v>808</v>
      </c>
      <c r="B474">
        <v>-2093765.86099499</v>
      </c>
      <c r="C474">
        <v>-810829.03772804805</v>
      </c>
      <c r="D474">
        <v>-1355792.2717567601</v>
      </c>
      <c r="E474">
        <v>6898872.5542021096</v>
      </c>
    </row>
    <row r="475" spans="1:5" x14ac:dyDescent="0.15">
      <c r="A475" t="s">
        <v>809</v>
      </c>
      <c r="B475">
        <v>-1886153.0057954499</v>
      </c>
      <c r="C475">
        <v>-810829.03772804805</v>
      </c>
      <c r="D475">
        <v>-1362987.3763381301</v>
      </c>
      <c r="E475">
        <v>6904152.7679989897</v>
      </c>
    </row>
    <row r="476" spans="1:5" x14ac:dyDescent="0.15">
      <c r="A476" t="s">
        <v>810</v>
      </c>
      <c r="B476">
        <v>-1846317.7904123899</v>
      </c>
      <c r="C476">
        <v>-810829.03772804805</v>
      </c>
      <c r="D476">
        <v>-1391763.97656294</v>
      </c>
      <c r="E476">
        <v>6908118.0536204996</v>
      </c>
    </row>
    <row r="477" spans="1:5" x14ac:dyDescent="0.15">
      <c r="A477" t="s">
        <v>811</v>
      </c>
      <c r="B477">
        <v>-1887543.75596574</v>
      </c>
      <c r="C477">
        <v>-810829.03772804805</v>
      </c>
      <c r="D477">
        <v>-1355792.2717567601</v>
      </c>
      <c r="E477">
        <v>6913797.1350734597</v>
      </c>
    </row>
    <row r="478" spans="1:5" x14ac:dyDescent="0.15">
      <c r="A478" t="s">
        <v>812</v>
      </c>
      <c r="B478">
        <v>-1941007.4441865501</v>
      </c>
      <c r="C478">
        <v>-810829.03772804805</v>
      </c>
      <c r="D478">
        <v>-1291019.1278600199</v>
      </c>
      <c r="E478">
        <v>6927088.6972304499</v>
      </c>
    </row>
    <row r="479" spans="1:5" x14ac:dyDescent="0.15">
      <c r="A479" t="s">
        <v>813</v>
      </c>
      <c r="B479">
        <v>-1847233.97180419</v>
      </c>
      <c r="C479">
        <v>-810829.03772804805</v>
      </c>
      <c r="D479">
        <v>-1283820.2051780401</v>
      </c>
      <c r="E479">
        <v>6935140.0941547398</v>
      </c>
    </row>
    <row r="480" spans="1:5" x14ac:dyDescent="0.15">
      <c r="A480" t="s">
        <v>814</v>
      </c>
      <c r="B480">
        <v>-1813269.3479772101</v>
      </c>
      <c r="C480">
        <v>-810829.03772804805</v>
      </c>
      <c r="D480">
        <v>-1146967.93940318</v>
      </c>
      <c r="E480">
        <v>6943112.2154502403</v>
      </c>
    </row>
    <row r="481" spans="1:5" x14ac:dyDescent="0.15">
      <c r="A481" t="s">
        <v>815</v>
      </c>
      <c r="B481">
        <v>-1844028.4354717201</v>
      </c>
      <c r="C481">
        <v>-810829.03772804805</v>
      </c>
      <c r="D481">
        <v>-1031616.79825348</v>
      </c>
      <c r="E481">
        <v>6950626.3514821697</v>
      </c>
    </row>
    <row r="482" spans="1:5" x14ac:dyDescent="0.15">
      <c r="A482" t="s">
        <v>816</v>
      </c>
      <c r="B482">
        <v>-1820831.68934551</v>
      </c>
      <c r="C482">
        <v>-810829.03772804805</v>
      </c>
      <c r="D482">
        <v>-908948.75511229702</v>
      </c>
      <c r="E482">
        <v>6958599.3213397097</v>
      </c>
    </row>
    <row r="483" spans="1:5" x14ac:dyDescent="0.15">
      <c r="A483" t="s">
        <v>817</v>
      </c>
      <c r="B483">
        <v>-1875101.70507421</v>
      </c>
      <c r="C483">
        <v>-810829.03772804805</v>
      </c>
      <c r="D483">
        <v>-1168585.36761589</v>
      </c>
      <c r="E483">
        <v>6972213.9133356297</v>
      </c>
    </row>
    <row r="484" spans="1:5" x14ac:dyDescent="0.15">
      <c r="A484" t="s">
        <v>818</v>
      </c>
      <c r="B484">
        <v>-1899447.52282611</v>
      </c>
      <c r="C484">
        <v>-810829.03772804805</v>
      </c>
      <c r="D484">
        <v>-1162100.5145986499</v>
      </c>
      <c r="E484">
        <v>6982580.3118945602</v>
      </c>
    </row>
    <row r="485" spans="1:5" x14ac:dyDescent="0.15">
      <c r="A485" t="s">
        <v>819</v>
      </c>
      <c r="B485">
        <v>-1723266.0608906101</v>
      </c>
      <c r="C485">
        <v>-810829.03772804805</v>
      </c>
      <c r="D485">
        <v>-1240618.6086514301</v>
      </c>
      <c r="E485">
        <v>6991531.9359470801</v>
      </c>
    </row>
    <row r="486" spans="1:5" x14ac:dyDescent="0.15">
      <c r="A486" t="s">
        <v>820</v>
      </c>
      <c r="B486">
        <v>-1670529.6053812699</v>
      </c>
      <c r="C486">
        <v>-810829.03772804805</v>
      </c>
      <c r="D486">
        <v>-1499621.8406836099</v>
      </c>
      <c r="E486">
        <v>7000982.5612895004</v>
      </c>
    </row>
    <row r="487" spans="1:5" x14ac:dyDescent="0.15">
      <c r="A487" t="s">
        <v>821</v>
      </c>
      <c r="B487">
        <v>-1642308.14260506</v>
      </c>
      <c r="C487">
        <v>-810829.03772804805</v>
      </c>
      <c r="D487">
        <v>-1492433.9904934701</v>
      </c>
      <c r="E487">
        <v>7012686.9437465603</v>
      </c>
    </row>
    <row r="488" spans="1:5" x14ac:dyDescent="0.15">
      <c r="A488" t="s">
        <v>822</v>
      </c>
      <c r="B488">
        <v>-1646326.5976784499</v>
      </c>
      <c r="C488">
        <v>-810829.03772804805</v>
      </c>
      <c r="D488">
        <v>-1499621.8406836099</v>
      </c>
      <c r="E488">
        <v>7021401.12845001</v>
      </c>
    </row>
    <row r="489" spans="1:5" x14ac:dyDescent="0.15">
      <c r="A489" t="s">
        <v>823</v>
      </c>
      <c r="B489">
        <v>-1522319.13936667</v>
      </c>
      <c r="C489">
        <v>-810829.03772804805</v>
      </c>
      <c r="D489">
        <v>-1319811.0216990099</v>
      </c>
      <c r="E489">
        <v>7036696.7343510101</v>
      </c>
    </row>
    <row r="490" spans="1:5" x14ac:dyDescent="0.15">
      <c r="A490" t="s">
        <v>824</v>
      </c>
      <c r="B490">
        <v>-1509800.0273683099</v>
      </c>
      <c r="C490">
        <v>-810829.03772804805</v>
      </c>
      <c r="D490">
        <v>-1369608.3647155301</v>
      </c>
      <c r="E490">
        <v>7048956.7554087304</v>
      </c>
    </row>
    <row r="491" spans="1:5" x14ac:dyDescent="0.15">
      <c r="A491" t="s">
        <v>825</v>
      </c>
      <c r="B491">
        <v>-1446866.4726435801</v>
      </c>
      <c r="C491">
        <v>-810829.03772804805</v>
      </c>
      <c r="D491">
        <v>-1341155.00490178</v>
      </c>
      <c r="E491">
        <v>7063586.4240247002</v>
      </c>
    </row>
    <row r="492" spans="1:5" x14ac:dyDescent="0.15">
      <c r="A492" t="s">
        <v>826</v>
      </c>
      <c r="B492">
        <v>-1435771.1967249601</v>
      </c>
      <c r="C492">
        <v>-810829.03772804805</v>
      </c>
      <c r="D492">
        <v>-1262877.0829259199</v>
      </c>
      <c r="E492">
        <v>7075908.43307551</v>
      </c>
    </row>
    <row r="493" spans="1:5" x14ac:dyDescent="0.15">
      <c r="A493" t="s">
        <v>827</v>
      </c>
      <c r="B493">
        <v>-1478284.0145527199</v>
      </c>
      <c r="C493">
        <v>-810829.03772804805</v>
      </c>
      <c r="D493">
        <v>-1248639.8341058199</v>
      </c>
      <c r="E493">
        <v>7089127.3471025499</v>
      </c>
    </row>
    <row r="494" spans="1:5" x14ac:dyDescent="0.15">
      <c r="A494" t="s">
        <v>828</v>
      </c>
      <c r="B494">
        <v>-1446733.40385108</v>
      </c>
      <c r="C494">
        <v>-810829.03772804805</v>
      </c>
      <c r="D494">
        <v>-1177430.8374836899</v>
      </c>
      <c r="E494">
        <v>7101511.2513252897</v>
      </c>
    </row>
    <row r="495" spans="1:5" x14ac:dyDescent="0.15">
      <c r="A495" t="s">
        <v>829</v>
      </c>
      <c r="B495">
        <v>-1537896.1722166601</v>
      </c>
      <c r="C495">
        <v>-810829.03772804805</v>
      </c>
      <c r="D495">
        <v>-1184553.44620628</v>
      </c>
      <c r="E495">
        <v>7112940.4582306901</v>
      </c>
    </row>
    <row r="496" spans="1:5" x14ac:dyDescent="0.15">
      <c r="A496" t="s">
        <v>830</v>
      </c>
      <c r="B496">
        <v>-1675928.43067644</v>
      </c>
      <c r="C496">
        <v>-810829.03772804805</v>
      </c>
      <c r="D496">
        <v>-1227281.1089467001</v>
      </c>
      <c r="E496">
        <v>7119093.5986939603</v>
      </c>
    </row>
    <row r="497" spans="1:5" x14ac:dyDescent="0.15">
      <c r="A497" t="s">
        <v>831</v>
      </c>
      <c r="B497">
        <v>-1630607.8613269399</v>
      </c>
      <c r="C497">
        <v>-810829.03772804805</v>
      </c>
      <c r="D497">
        <v>-820818.11080741405</v>
      </c>
      <c r="E497">
        <v>7125147.4300179398</v>
      </c>
    </row>
    <row r="498" spans="1:5" x14ac:dyDescent="0.15">
      <c r="A498" t="s">
        <v>832</v>
      </c>
      <c r="B498">
        <v>-1875683.3178492</v>
      </c>
      <c r="C498">
        <v>-810829.03772804805</v>
      </c>
      <c r="D498">
        <v>-799391.21196384495</v>
      </c>
      <c r="E498">
        <v>7137753.4655784396</v>
      </c>
    </row>
    <row r="499" spans="1:5" x14ac:dyDescent="0.15">
      <c r="A499" t="s">
        <v>833</v>
      </c>
      <c r="B499">
        <v>-1912796.2040773199</v>
      </c>
      <c r="C499">
        <v>-810829.03772804805</v>
      </c>
      <c r="D499">
        <v>-885078.29861358798</v>
      </c>
      <c r="E499">
        <v>7146257.8003927805</v>
      </c>
    </row>
    <row r="500" spans="1:5" x14ac:dyDescent="0.15">
      <c r="A500" t="s">
        <v>834</v>
      </c>
      <c r="B500">
        <v>-1890557.7474748001</v>
      </c>
      <c r="C500">
        <v>-810829.03772804805</v>
      </c>
      <c r="D500">
        <v>-1141812.1529230201</v>
      </c>
      <c r="E500">
        <v>7157232.4200065602</v>
      </c>
    </row>
    <row r="501" spans="1:5" x14ac:dyDescent="0.15">
      <c r="A501" t="s">
        <v>835</v>
      </c>
      <c r="B501">
        <v>-1990000.0561097099</v>
      </c>
      <c r="C501">
        <v>-810829.03772804805</v>
      </c>
      <c r="D501">
        <v>-1177430.8374836899</v>
      </c>
      <c r="E501">
        <v>7176354.79759851</v>
      </c>
    </row>
    <row r="502" spans="1:5" x14ac:dyDescent="0.15">
      <c r="A502" t="s">
        <v>836</v>
      </c>
      <c r="B502">
        <v>-1917924.6753402499</v>
      </c>
      <c r="C502">
        <v>-810829.03772804805</v>
      </c>
      <c r="D502">
        <v>-1177430.8374836899</v>
      </c>
      <c r="E502">
        <v>7198667.1719666999</v>
      </c>
    </row>
    <row r="503" spans="1:5" x14ac:dyDescent="0.15">
      <c r="A503" t="s">
        <v>837</v>
      </c>
      <c r="B503">
        <v>-1708607.46473847</v>
      </c>
      <c r="C503">
        <v>-810829.03772804805</v>
      </c>
      <c r="D503">
        <v>-1177430.8374836899</v>
      </c>
      <c r="E503">
        <v>7234372.4481852297</v>
      </c>
    </row>
    <row r="504" spans="1:5" x14ac:dyDescent="0.15">
      <c r="A504" t="s">
        <v>838</v>
      </c>
      <c r="B504">
        <v>-1720559.70368078</v>
      </c>
      <c r="C504">
        <v>-810829.03772804805</v>
      </c>
      <c r="D504">
        <v>-1184553.44620628</v>
      </c>
      <c r="E504">
        <v>7254581.1745836604</v>
      </c>
    </row>
    <row r="505" spans="1:5" x14ac:dyDescent="0.15">
      <c r="A505" t="s">
        <v>839</v>
      </c>
      <c r="B505">
        <v>-1731189.9460853301</v>
      </c>
      <c r="C505">
        <v>-825661.00061330898</v>
      </c>
      <c r="D505">
        <v>-1141255.19808399</v>
      </c>
      <c r="E505">
        <v>7264199.2151618795</v>
      </c>
    </row>
    <row r="506" spans="1:5" x14ac:dyDescent="0.15">
      <c r="A506" t="s">
        <v>840</v>
      </c>
      <c r="B506">
        <v>-1724533.8382933901</v>
      </c>
      <c r="C506">
        <v>-810178.14860049705</v>
      </c>
      <c r="D506">
        <v>-1047395.03597374</v>
      </c>
      <c r="E506">
        <v>7268673.0122663202</v>
      </c>
    </row>
    <row r="507" spans="1:5" x14ac:dyDescent="0.15">
      <c r="A507" t="s">
        <v>841</v>
      </c>
      <c r="B507">
        <v>-1722168.5594971499</v>
      </c>
      <c r="C507">
        <v>-814637.43155946396</v>
      </c>
      <c r="D507">
        <v>-1047395.03597374</v>
      </c>
      <c r="E507">
        <v>7272882.5754925003</v>
      </c>
    </row>
    <row r="508" spans="1:5" x14ac:dyDescent="0.15">
      <c r="A508" t="s">
        <v>842</v>
      </c>
      <c r="B508">
        <v>-1724821.1771447901</v>
      </c>
      <c r="C508">
        <v>-823860.66898391198</v>
      </c>
      <c r="D508">
        <v>-1047395.03597374</v>
      </c>
      <c r="E508">
        <v>7282156.0791761698</v>
      </c>
    </row>
    <row r="509" spans="1:5" x14ac:dyDescent="0.15">
      <c r="A509" t="s">
        <v>843</v>
      </c>
      <c r="B509">
        <v>-1725904.9143030399</v>
      </c>
      <c r="C509">
        <v>-818501.22021024697</v>
      </c>
      <c r="D509">
        <v>-1069060.8254221501</v>
      </c>
      <c r="E509">
        <v>7287159.2028783103</v>
      </c>
    </row>
    <row r="510" spans="1:5" x14ac:dyDescent="0.15">
      <c r="A510" t="s">
        <v>844</v>
      </c>
      <c r="B510">
        <v>-1727161.5900788901</v>
      </c>
      <c r="C510">
        <v>-826602.71254253201</v>
      </c>
      <c r="D510">
        <v>-1235050.61054431</v>
      </c>
      <c r="E510">
        <v>7291470.9832348796</v>
      </c>
    </row>
    <row r="511" spans="1:5" x14ac:dyDescent="0.15">
      <c r="A511" t="s">
        <v>845</v>
      </c>
      <c r="B511">
        <v>-1730335.18207428</v>
      </c>
      <c r="C511">
        <v>-841005.36557770602</v>
      </c>
      <c r="D511">
        <v>-1235050.61054431</v>
      </c>
      <c r="E511">
        <v>7295457.4619744103</v>
      </c>
    </row>
    <row r="512" spans="1:5" x14ac:dyDescent="0.15">
      <c r="A512" t="s">
        <v>846</v>
      </c>
      <c r="B512">
        <v>-1732763.8342830599</v>
      </c>
      <c r="C512">
        <v>-843027.27648456697</v>
      </c>
      <c r="D512">
        <v>-1191768.4648611899</v>
      </c>
      <c r="E512">
        <v>7299383.0285781501</v>
      </c>
    </row>
    <row r="513" spans="1:5" x14ac:dyDescent="0.15">
      <c r="A513" t="s">
        <v>847</v>
      </c>
      <c r="B513">
        <v>-1732177.8460665899</v>
      </c>
      <c r="C513">
        <v>-856003.51292106498</v>
      </c>
      <c r="D513">
        <v>-1271108.5392134299</v>
      </c>
      <c r="E513">
        <v>7327493.2693966404</v>
      </c>
    </row>
    <row r="514" spans="1:5" x14ac:dyDescent="0.15">
      <c r="A514" t="s">
        <v>848</v>
      </c>
      <c r="B514">
        <v>-1731694.34319165</v>
      </c>
      <c r="C514">
        <v>-838609.53964012396</v>
      </c>
      <c r="D514">
        <v>-1250196.1017454099</v>
      </c>
      <c r="E514">
        <v>7343178.5795961497</v>
      </c>
    </row>
    <row r="515" spans="1:5" x14ac:dyDescent="0.15">
      <c r="A515" t="s">
        <v>849</v>
      </c>
      <c r="B515">
        <v>-1734921.72488188</v>
      </c>
      <c r="C515">
        <v>-867359.45089110604</v>
      </c>
      <c r="D515">
        <v>-1321573.5411596801</v>
      </c>
      <c r="E515">
        <v>7354959.0644110804</v>
      </c>
    </row>
    <row r="516" spans="1:5" x14ac:dyDescent="0.15">
      <c r="A516" t="s">
        <v>850</v>
      </c>
      <c r="B516">
        <v>-1732970.1000631</v>
      </c>
      <c r="C516">
        <v>-860975.197959168</v>
      </c>
      <c r="D516">
        <v>-1335988.6656564299</v>
      </c>
      <c r="E516">
        <v>7359171.0743787298</v>
      </c>
    </row>
    <row r="517" spans="1:5" x14ac:dyDescent="0.15">
      <c r="A517" t="s">
        <v>851</v>
      </c>
      <c r="B517">
        <v>-1725624.5689753799</v>
      </c>
      <c r="C517">
        <v>-851004.13047327904</v>
      </c>
      <c r="D517">
        <v>-1303552.46871981</v>
      </c>
      <c r="E517">
        <v>7363647.7336488003</v>
      </c>
    </row>
    <row r="518" spans="1:5" x14ac:dyDescent="0.15">
      <c r="A518" t="s">
        <v>852</v>
      </c>
      <c r="B518">
        <v>-1725208.9291825299</v>
      </c>
      <c r="C518">
        <v>-843705.86302180099</v>
      </c>
      <c r="D518">
        <v>-1285529.0170276801</v>
      </c>
      <c r="E518">
        <v>7368002.4334450699</v>
      </c>
    </row>
    <row r="519" spans="1:5" x14ac:dyDescent="0.15">
      <c r="A519" t="s">
        <v>853</v>
      </c>
      <c r="B519">
        <v>-1724922.28104953</v>
      </c>
      <c r="C519">
        <v>-851378.04550400004</v>
      </c>
      <c r="D519">
        <v>-1256686.5106365699</v>
      </c>
      <c r="E519">
        <v>7376264.3958121901</v>
      </c>
    </row>
    <row r="520" spans="1:5" x14ac:dyDescent="0.15">
      <c r="A520" t="s">
        <v>854</v>
      </c>
      <c r="B520">
        <v>-1725372.19774262</v>
      </c>
      <c r="C520">
        <v>-847818.92835973098</v>
      </c>
      <c r="D520">
        <v>-1256686.5106365699</v>
      </c>
      <c r="E520">
        <v>7384323.3097524503</v>
      </c>
    </row>
    <row r="521" spans="1:5" x14ac:dyDescent="0.15">
      <c r="A521" t="s">
        <v>855</v>
      </c>
      <c r="B521">
        <v>-1728657.16807884</v>
      </c>
      <c r="C521">
        <v>-854521.70150302304</v>
      </c>
      <c r="D521">
        <v>-1285529.0170276801</v>
      </c>
      <c r="E521">
        <v>7390449.2306709597</v>
      </c>
    </row>
    <row r="522" spans="1:5" x14ac:dyDescent="0.15">
      <c r="A522" t="s">
        <v>856</v>
      </c>
      <c r="B522">
        <v>-1727925.0065824999</v>
      </c>
      <c r="C522">
        <v>-859119.471510406</v>
      </c>
      <c r="D522">
        <v>-1285529.0170276801</v>
      </c>
      <c r="E522">
        <v>7398875.2633362496</v>
      </c>
    </row>
    <row r="523" spans="1:5" x14ac:dyDescent="0.15">
      <c r="A523" t="s">
        <v>857</v>
      </c>
      <c r="B523">
        <v>-1735197.2351807901</v>
      </c>
      <c r="C523">
        <v>-873300.54526811605</v>
      </c>
      <c r="D523">
        <v>-996828.08731813403</v>
      </c>
      <c r="E523">
        <v>7436509.6062375503</v>
      </c>
    </row>
    <row r="524" spans="1:5" x14ac:dyDescent="0.15">
      <c r="A524" t="s">
        <v>858</v>
      </c>
      <c r="B524">
        <v>-1735561.5027931801</v>
      </c>
      <c r="C524">
        <v>-882205.26248120901</v>
      </c>
      <c r="D524">
        <v>-1061839.2638236401</v>
      </c>
      <c r="E524">
        <v>7450964.5285759103</v>
      </c>
    </row>
    <row r="525" spans="1:5" x14ac:dyDescent="0.15">
      <c r="A525" t="s">
        <v>859</v>
      </c>
      <c r="B525">
        <v>-1735725.20305227</v>
      </c>
      <c r="C525">
        <v>-907548.39234117896</v>
      </c>
      <c r="D525">
        <v>-834887.49208344298</v>
      </c>
      <c r="E525">
        <v>7455566.1203780901</v>
      </c>
    </row>
    <row r="526" spans="1:5" x14ac:dyDescent="0.15">
      <c r="A526" t="s">
        <v>860</v>
      </c>
      <c r="B526">
        <v>-1736870.4205205401</v>
      </c>
      <c r="C526">
        <v>-896398.57721944898</v>
      </c>
      <c r="D526">
        <v>-202011.59339697601</v>
      </c>
      <c r="E526">
        <v>7480858.8989180196</v>
      </c>
    </row>
    <row r="527" spans="1:5" x14ac:dyDescent="0.15">
      <c r="A527" t="s">
        <v>861</v>
      </c>
      <c r="B527">
        <v>-1737349.67279832</v>
      </c>
      <c r="C527">
        <v>-903762.28385988297</v>
      </c>
      <c r="D527">
        <v>160541.61208642801</v>
      </c>
      <c r="E527">
        <v>7493017.8155382797</v>
      </c>
    </row>
    <row r="528" spans="1:5" x14ac:dyDescent="0.15">
      <c r="A528" t="s">
        <v>862</v>
      </c>
      <c r="B528">
        <v>-1739245.1121866601</v>
      </c>
      <c r="C528">
        <v>-892930.72133513202</v>
      </c>
      <c r="D528">
        <v>305832.86712422699</v>
      </c>
      <c r="E528">
        <v>7503015.0564228799</v>
      </c>
    </row>
    <row r="529" spans="1:5" x14ac:dyDescent="0.15">
      <c r="A529" t="s">
        <v>863</v>
      </c>
      <c r="B529">
        <v>-1736358.30811823</v>
      </c>
      <c r="C529">
        <v>-891152.896483046</v>
      </c>
      <c r="D529">
        <v>742634.53159634804</v>
      </c>
      <c r="E529">
        <v>7511380.6562029403</v>
      </c>
    </row>
    <row r="530" spans="1:5" x14ac:dyDescent="0.15">
      <c r="A530" t="s">
        <v>864</v>
      </c>
      <c r="B530">
        <v>-1737052.7520833199</v>
      </c>
      <c r="C530">
        <v>-886060.85493139003</v>
      </c>
      <c r="D530">
        <v>888544.98593936104</v>
      </c>
      <c r="E530">
        <v>7517930.6765708597</v>
      </c>
    </row>
    <row r="531" spans="1:5" x14ac:dyDescent="0.15">
      <c r="A531" t="s">
        <v>865</v>
      </c>
      <c r="B531">
        <v>-1738305.3126250701</v>
      </c>
      <c r="C531">
        <v>-896014.47925757896</v>
      </c>
      <c r="D531">
        <v>596879.14695938898</v>
      </c>
      <c r="E531">
        <v>7533745.2840529904</v>
      </c>
    </row>
    <row r="532" spans="1:5" x14ac:dyDescent="0.15">
      <c r="A532" t="s">
        <v>866</v>
      </c>
      <c r="B532">
        <v>-1740961.75879486</v>
      </c>
      <c r="C532">
        <v>-895465.76788347797</v>
      </c>
      <c r="D532">
        <v>633303.467240153</v>
      </c>
      <c r="E532">
        <v>7542459.5476732301</v>
      </c>
    </row>
    <row r="533" spans="1:5" x14ac:dyDescent="0.15">
      <c r="A533" t="s">
        <v>867</v>
      </c>
      <c r="B533">
        <v>-1745224.1382301999</v>
      </c>
      <c r="C533">
        <v>-928684.75447154301</v>
      </c>
      <c r="D533">
        <v>815570.35917932296</v>
      </c>
      <c r="E533">
        <v>7551684.5536496397</v>
      </c>
    </row>
    <row r="534" spans="1:5" x14ac:dyDescent="0.15">
      <c r="A534" t="s">
        <v>868</v>
      </c>
      <c r="B534">
        <v>-1741386.4127118799</v>
      </c>
      <c r="C534">
        <v>-939066.37366953096</v>
      </c>
      <c r="D534">
        <v>1767274.4418359101</v>
      </c>
      <c r="E534">
        <v>7561134.6470767399</v>
      </c>
    </row>
    <row r="535" spans="1:5" x14ac:dyDescent="0.15">
      <c r="A535" t="s">
        <v>869</v>
      </c>
      <c r="B535">
        <v>-1741574.9792726501</v>
      </c>
      <c r="C535">
        <v>-950918.53935010894</v>
      </c>
      <c r="D535">
        <v>1914275.4642096199</v>
      </c>
      <c r="E535">
        <v>7571218.1076409696</v>
      </c>
    </row>
    <row r="536" spans="1:5" x14ac:dyDescent="0.15">
      <c r="A536" t="s">
        <v>870</v>
      </c>
      <c r="B536">
        <v>-1740500.2004302901</v>
      </c>
      <c r="C536">
        <v>-965788.617588241</v>
      </c>
      <c r="D536">
        <v>1254000.7847404601</v>
      </c>
      <c r="E536">
        <v>7596163.09276985</v>
      </c>
    </row>
    <row r="537" spans="1:5" x14ac:dyDescent="0.15">
      <c r="A537" t="s">
        <v>871</v>
      </c>
      <c r="B537">
        <v>-1728876.81607306</v>
      </c>
      <c r="C537">
        <v>-955264.33343298698</v>
      </c>
      <c r="D537">
        <v>961558.43304345501</v>
      </c>
      <c r="E537">
        <v>7606738.9236379704</v>
      </c>
    </row>
    <row r="538" spans="1:5" x14ac:dyDescent="0.15">
      <c r="A538" t="s">
        <v>872</v>
      </c>
      <c r="B538">
        <v>-1729408.81306354</v>
      </c>
      <c r="C538">
        <v>-977893.19050090504</v>
      </c>
      <c r="D538">
        <v>888544.98593936104</v>
      </c>
      <c r="E538">
        <v>7621827.9074094398</v>
      </c>
    </row>
    <row r="539" spans="1:5" x14ac:dyDescent="0.15">
      <c r="A539" t="s">
        <v>873</v>
      </c>
      <c r="B539">
        <v>-1743091.9374317699</v>
      </c>
      <c r="C539">
        <v>-985245.92291385704</v>
      </c>
      <c r="D539">
        <v>706181.14897512097</v>
      </c>
      <c r="E539">
        <v>7629955.1381084099</v>
      </c>
    </row>
    <row r="540" spans="1:5" x14ac:dyDescent="0.15">
      <c r="A540" t="s">
        <v>874</v>
      </c>
      <c r="B540">
        <v>-1735322.1188580201</v>
      </c>
      <c r="C540">
        <v>-971736.64888349397</v>
      </c>
      <c r="D540">
        <v>669008.67980561405</v>
      </c>
      <c r="E540">
        <v>7650703.1697185701</v>
      </c>
    </row>
    <row r="541" spans="1:5" x14ac:dyDescent="0.15">
      <c r="A541" t="s">
        <v>875</v>
      </c>
      <c r="B541">
        <v>-1739990.61572987</v>
      </c>
      <c r="C541">
        <v>-964976.52475457196</v>
      </c>
      <c r="D541">
        <v>1254000.7847404601</v>
      </c>
      <c r="E541">
        <v>7754641.5833239304</v>
      </c>
    </row>
    <row r="542" spans="1:5" x14ac:dyDescent="0.15">
      <c r="A542" t="s">
        <v>876</v>
      </c>
      <c r="B542">
        <v>-1743456.7690707999</v>
      </c>
      <c r="C542">
        <v>-961179.44204579399</v>
      </c>
      <c r="D542">
        <v>1327208.62990354</v>
      </c>
      <c r="E542">
        <v>7769561.5943655102</v>
      </c>
    </row>
    <row r="543" spans="1:5" x14ac:dyDescent="0.15">
      <c r="A543" t="s">
        <v>877</v>
      </c>
      <c r="B543">
        <v>-1743063.62717064</v>
      </c>
      <c r="C543">
        <v>-977465.19562910695</v>
      </c>
      <c r="D543">
        <v>1217411.46741378</v>
      </c>
      <c r="E543">
        <v>7778412.2941154903</v>
      </c>
    </row>
    <row r="544" spans="1:5" x14ac:dyDescent="0.15">
      <c r="A544" t="s">
        <v>878</v>
      </c>
      <c r="B544">
        <v>-1600718.9599760501</v>
      </c>
      <c r="C544">
        <v>-696035.54536705103</v>
      </c>
      <c r="D544">
        <v>1184537.9459058901</v>
      </c>
      <c r="E544">
        <v>7791349.5763250198</v>
      </c>
    </row>
    <row r="545" spans="1:5" x14ac:dyDescent="0.15">
      <c r="A545" t="s">
        <v>879</v>
      </c>
      <c r="B545">
        <v>-1491933.3317831401</v>
      </c>
      <c r="C545">
        <v>-429491.71979216702</v>
      </c>
      <c r="D545">
        <v>954667.92453964404</v>
      </c>
      <c r="E545">
        <v>7799599.9621606097</v>
      </c>
    </row>
    <row r="546" spans="1:5" x14ac:dyDescent="0.15">
      <c r="A546" t="s">
        <v>880</v>
      </c>
      <c r="B546">
        <v>-1478923.52985689</v>
      </c>
      <c r="C546">
        <v>-545601.15235205402</v>
      </c>
      <c r="D546">
        <v>1000607.70735793</v>
      </c>
      <c r="E546">
        <v>7808090.8119906103</v>
      </c>
    </row>
    <row r="547" spans="1:5" x14ac:dyDescent="0.15">
      <c r="A547" t="s">
        <v>881</v>
      </c>
      <c r="B547">
        <v>-1436621.11449113</v>
      </c>
      <c r="C547">
        <v>-287113.18484316202</v>
      </c>
      <c r="D547">
        <v>921864.25360579195</v>
      </c>
      <c r="E547">
        <v>7816988.3065716298</v>
      </c>
    </row>
    <row r="548" spans="1:5" x14ac:dyDescent="0.15">
      <c r="A548" t="s">
        <v>882</v>
      </c>
      <c r="B548">
        <v>-1485976.1253891001</v>
      </c>
      <c r="C548">
        <v>-370473.80309128697</v>
      </c>
      <c r="D548">
        <v>1019644.91823989</v>
      </c>
      <c r="E548">
        <v>7836778.2318158299</v>
      </c>
    </row>
    <row r="549" spans="1:5" x14ac:dyDescent="0.15">
      <c r="A549" t="s">
        <v>883</v>
      </c>
      <c r="B549">
        <v>-1443075.02887275</v>
      </c>
      <c r="C549">
        <v>-175732.190713316</v>
      </c>
      <c r="D549">
        <v>1151673.17474226</v>
      </c>
      <c r="E549">
        <v>7846065.3532568105</v>
      </c>
    </row>
    <row r="550" spans="1:5" x14ac:dyDescent="0.15">
      <c r="A550" t="s">
        <v>884</v>
      </c>
      <c r="B550">
        <v>-1476193.2806536499</v>
      </c>
      <c r="C550">
        <v>-252963.35173731099</v>
      </c>
      <c r="D550">
        <v>895627.60188855196</v>
      </c>
      <c r="E550">
        <v>7854392.9484340996</v>
      </c>
    </row>
    <row r="551" spans="1:5" x14ac:dyDescent="0.15">
      <c r="A551" t="s">
        <v>885</v>
      </c>
      <c r="B551">
        <v>-1599317.65134885</v>
      </c>
      <c r="C551">
        <v>-338950.88022434898</v>
      </c>
      <c r="D551">
        <v>1085969.82638023</v>
      </c>
      <c r="E551">
        <v>7862776.4557223199</v>
      </c>
    </row>
    <row r="552" spans="1:5" x14ac:dyDescent="0.15">
      <c r="A552" t="s">
        <v>886</v>
      </c>
      <c r="B552">
        <v>-1554623.8008376099</v>
      </c>
      <c r="C552">
        <v>-631938.935537613</v>
      </c>
      <c r="D552">
        <v>1085969.82638023</v>
      </c>
      <c r="E552">
        <v>7871345.1546308799</v>
      </c>
    </row>
    <row r="553" spans="1:5" x14ac:dyDescent="0.15">
      <c r="A553" t="s">
        <v>887</v>
      </c>
      <c r="B553">
        <v>-1404019.3074390299</v>
      </c>
      <c r="C553">
        <v>-604969.32375145599</v>
      </c>
      <c r="D553">
        <v>1118817.1349003699</v>
      </c>
      <c r="E553">
        <v>7898936.6414033603</v>
      </c>
    </row>
    <row r="554" spans="1:5" x14ac:dyDescent="0.15">
      <c r="A554" t="s">
        <v>888</v>
      </c>
      <c r="B554">
        <v>-1274615.3635764001</v>
      </c>
      <c r="C554">
        <v>-359090.52538933902</v>
      </c>
      <c r="D554">
        <v>1119474.1716178099</v>
      </c>
      <c r="E554">
        <v>7922950.2114512697</v>
      </c>
    </row>
    <row r="555" spans="1:5" x14ac:dyDescent="0.15">
      <c r="A555" t="s">
        <v>889</v>
      </c>
      <c r="B555">
        <v>-1216855.7903721</v>
      </c>
      <c r="C555">
        <v>-456286.20422906399</v>
      </c>
      <c r="D555">
        <v>1039998.27600785</v>
      </c>
      <c r="E555">
        <v>7932372.5973612098</v>
      </c>
    </row>
    <row r="556" spans="1:5" x14ac:dyDescent="0.15">
      <c r="A556" t="s">
        <v>890</v>
      </c>
      <c r="B556">
        <v>-1199599.2996249199</v>
      </c>
      <c r="C556">
        <v>-323889.928187921</v>
      </c>
      <c r="D556">
        <v>1118817.1349003699</v>
      </c>
      <c r="E556">
        <v>7948650.4442789601</v>
      </c>
    </row>
    <row r="557" spans="1:5" x14ac:dyDescent="0.15">
      <c r="A557" t="s">
        <v>891</v>
      </c>
      <c r="B557">
        <v>-1189135.5373171</v>
      </c>
      <c r="C557">
        <v>-280633.47292051499</v>
      </c>
      <c r="D557">
        <v>1118817.1349003699</v>
      </c>
      <c r="E557">
        <v>7964135.6678435402</v>
      </c>
    </row>
    <row r="558" spans="1:5" x14ac:dyDescent="0.15">
      <c r="A558" t="s">
        <v>892</v>
      </c>
      <c r="B558">
        <v>-1304875.0773360899</v>
      </c>
      <c r="C558">
        <v>-628261.26120313699</v>
      </c>
      <c r="D558">
        <v>1053131.26820432</v>
      </c>
      <c r="E558">
        <v>7982006.7062019501</v>
      </c>
    </row>
    <row r="559" spans="1:5" x14ac:dyDescent="0.15">
      <c r="A559" t="s">
        <v>893</v>
      </c>
      <c r="B559">
        <v>-1257575.97698273</v>
      </c>
      <c r="C559">
        <v>-531065.58236341202</v>
      </c>
      <c r="D559">
        <v>1164818.0369708999</v>
      </c>
      <c r="E559">
        <v>7997551.2089518998</v>
      </c>
    </row>
    <row r="560" spans="1:5" x14ac:dyDescent="0.15">
      <c r="A560" t="s">
        <v>894</v>
      </c>
      <c r="B560">
        <v>-1249816.1482231801</v>
      </c>
      <c r="C560">
        <v>-663812.11310307204</v>
      </c>
      <c r="D560">
        <v>1118817.1349003699</v>
      </c>
      <c r="E560">
        <v>8006109.9888795204</v>
      </c>
    </row>
    <row r="561" spans="1:5" x14ac:dyDescent="0.15">
      <c r="A561" t="s">
        <v>895</v>
      </c>
      <c r="B561">
        <v>-1102540.5851784199</v>
      </c>
      <c r="C561">
        <v>-637367.88336469606</v>
      </c>
      <c r="D561">
        <v>1118817.1349003699</v>
      </c>
      <c r="E561">
        <v>8016924.6839501504</v>
      </c>
    </row>
    <row r="562" spans="1:5" x14ac:dyDescent="0.15">
      <c r="A562" t="s">
        <v>896</v>
      </c>
      <c r="B562">
        <v>-1108455.02863313</v>
      </c>
      <c r="C562">
        <v>-774667.72518513596</v>
      </c>
      <c r="D562">
        <v>1085969.82638023</v>
      </c>
      <c r="E562">
        <v>8030624.3954719203</v>
      </c>
    </row>
    <row r="563" spans="1:5" x14ac:dyDescent="0.15">
      <c r="A563" t="s">
        <v>897</v>
      </c>
      <c r="B563">
        <v>-1135553.5743394401</v>
      </c>
      <c r="C563">
        <v>-720027.99221577903</v>
      </c>
      <c r="D563">
        <v>987480.30777277902</v>
      </c>
      <c r="E563">
        <v>8041903.3054626798</v>
      </c>
    </row>
    <row r="564" spans="1:5" x14ac:dyDescent="0.15">
      <c r="A564" t="s">
        <v>898</v>
      </c>
      <c r="B564">
        <v>-1227319.5526799101</v>
      </c>
      <c r="C564">
        <v>-715824.93583352002</v>
      </c>
      <c r="D564">
        <v>889069.31399367098</v>
      </c>
      <c r="E564">
        <v>8060505.8162657404</v>
      </c>
    </row>
    <row r="565" spans="1:5" x14ac:dyDescent="0.15">
      <c r="A565" t="s">
        <v>899</v>
      </c>
      <c r="B565">
        <v>-1239829.35716171</v>
      </c>
      <c r="C565">
        <v>-555758.53860917699</v>
      </c>
      <c r="D565">
        <v>790736.78797536902</v>
      </c>
      <c r="E565">
        <v>8075245.6217154497</v>
      </c>
    </row>
    <row r="566" spans="1:5" x14ac:dyDescent="0.15">
      <c r="A566" t="s">
        <v>900</v>
      </c>
      <c r="B566">
        <v>-1383929.4298427401</v>
      </c>
      <c r="C566">
        <v>-554752.86918696202</v>
      </c>
      <c r="D566">
        <v>570756.271876171</v>
      </c>
      <c r="E566">
        <v>8085270.8597965697</v>
      </c>
    </row>
    <row r="567" spans="1:5" x14ac:dyDescent="0.15">
      <c r="A567" t="s">
        <v>901</v>
      </c>
      <c r="B567">
        <v>-1403920.2589856801</v>
      </c>
      <c r="C567">
        <v>-520182.98279828503</v>
      </c>
      <c r="D567">
        <v>590738.55366960505</v>
      </c>
      <c r="E567">
        <v>8096547.7485017404</v>
      </c>
    </row>
    <row r="568" spans="1:5" x14ac:dyDescent="0.15">
      <c r="A568" t="s">
        <v>902</v>
      </c>
      <c r="B568">
        <v>-1531398.3490967101</v>
      </c>
      <c r="C568">
        <v>-702586.27425272204</v>
      </c>
      <c r="D568">
        <v>524143.31741537002</v>
      </c>
      <c r="E568">
        <v>8144142.3969214195</v>
      </c>
    </row>
    <row r="569" spans="1:5" x14ac:dyDescent="0.15">
      <c r="A569" t="s">
        <v>903</v>
      </c>
      <c r="B569">
        <v>-1701731.7548133701</v>
      </c>
      <c r="C569">
        <v>-636589.21841979295</v>
      </c>
      <c r="D569">
        <v>357810.03555269999</v>
      </c>
      <c r="E569">
        <v>8191510.8450174397</v>
      </c>
    </row>
    <row r="570" spans="1:5" x14ac:dyDescent="0.15">
      <c r="A570" t="s">
        <v>904</v>
      </c>
      <c r="B570">
        <v>-2030128.01050009</v>
      </c>
      <c r="C570">
        <v>-815346.95821869699</v>
      </c>
      <c r="D570">
        <v>924246.27153095405</v>
      </c>
      <c r="E570">
        <v>8239867.3635285199</v>
      </c>
    </row>
    <row r="571" spans="1:5" x14ac:dyDescent="0.15">
      <c r="A571" t="s">
        <v>905</v>
      </c>
      <c r="B571">
        <v>-1964490.09011931</v>
      </c>
      <c r="C571">
        <v>-784296.91480777599</v>
      </c>
      <c r="D571">
        <v>590072.42854411399</v>
      </c>
      <c r="E571">
        <v>8254932.7311806697</v>
      </c>
    </row>
    <row r="572" spans="1:5" x14ac:dyDescent="0.15">
      <c r="A572" t="s">
        <v>906</v>
      </c>
      <c r="B572">
        <v>-2014913.6131301399</v>
      </c>
      <c r="C572">
        <v>-697683.63581941999</v>
      </c>
      <c r="D572">
        <v>457583.48594492301</v>
      </c>
      <c r="E572">
        <v>8268336.0329812402</v>
      </c>
    </row>
    <row r="573" spans="1:5" x14ac:dyDescent="0.15">
      <c r="A573" t="s">
        <v>907</v>
      </c>
      <c r="B573">
        <v>-1956793.21149084</v>
      </c>
      <c r="C573">
        <v>-723328.20608592895</v>
      </c>
      <c r="D573">
        <v>357810.03555269999</v>
      </c>
      <c r="E573">
        <v>8285554.5175267998</v>
      </c>
    </row>
    <row r="574" spans="1:5" x14ac:dyDescent="0.15">
      <c r="A574" t="s">
        <v>908</v>
      </c>
      <c r="B574">
        <v>-2026899.5325343499</v>
      </c>
      <c r="C574">
        <v>-697055.09243053303</v>
      </c>
      <c r="D574">
        <v>-866212.59461452405</v>
      </c>
      <c r="E574">
        <v>8301578.5164058805</v>
      </c>
    </row>
    <row r="575" spans="1:5" x14ac:dyDescent="0.15">
      <c r="A575" t="s">
        <v>909</v>
      </c>
      <c r="B575">
        <v>-2336096.4820576501</v>
      </c>
      <c r="C575">
        <v>-917548.11325140495</v>
      </c>
      <c r="D575">
        <v>-2436321.3055475899</v>
      </c>
      <c r="E575">
        <v>8325252.6869387301</v>
      </c>
    </row>
    <row r="576" spans="1:5" x14ac:dyDescent="0.15">
      <c r="A576" t="s">
        <v>910</v>
      </c>
      <c r="B576">
        <v>-2351973.73118386</v>
      </c>
      <c r="C576">
        <v>-1020754.93770632</v>
      </c>
      <c r="D576">
        <v>-1064229.12942942</v>
      </c>
      <c r="E576">
        <v>8367204.00886326</v>
      </c>
    </row>
    <row r="577" spans="1:5" x14ac:dyDescent="0.15">
      <c r="A577" t="s">
        <v>911</v>
      </c>
      <c r="B577">
        <v>-2921963.8555122102</v>
      </c>
      <c r="C577">
        <v>-1264252.64656039</v>
      </c>
      <c r="D577">
        <v>-1293427.2267617099</v>
      </c>
      <c r="E577">
        <v>8382077.6372448197</v>
      </c>
    </row>
    <row r="578" spans="1:5" x14ac:dyDescent="0.15">
      <c r="A578" t="s">
        <v>912</v>
      </c>
      <c r="B578">
        <v>-2944535.9073765501</v>
      </c>
      <c r="C578">
        <v>-1133264.2043167499</v>
      </c>
      <c r="D578">
        <v>-1457348.3930992801</v>
      </c>
      <c r="E578">
        <v>8397813.5916096903</v>
      </c>
    </row>
    <row r="579" spans="1:5" x14ac:dyDescent="0.15">
      <c r="A579" t="s">
        <v>913</v>
      </c>
      <c r="B579">
        <v>-2933322.0153119699</v>
      </c>
      <c r="C579">
        <v>-1282480.40483805</v>
      </c>
      <c r="D579">
        <v>-470549.609562942</v>
      </c>
      <c r="E579">
        <v>8418360.6408628207</v>
      </c>
    </row>
    <row r="580" spans="1:5" x14ac:dyDescent="0.15">
      <c r="A580" t="s">
        <v>914</v>
      </c>
      <c r="B580">
        <v>-2962807.2210812201</v>
      </c>
      <c r="C580">
        <v>-1198255.5907274601</v>
      </c>
      <c r="D580">
        <v>-404483.101532495</v>
      </c>
      <c r="E580">
        <v>8517742.4642657395</v>
      </c>
    </row>
    <row r="581" spans="1:5" x14ac:dyDescent="0.15">
      <c r="A581" t="s">
        <v>915</v>
      </c>
      <c r="B581">
        <v>-2807216.4182491801</v>
      </c>
      <c r="C581">
        <v>-1222643.0742162</v>
      </c>
      <c r="D581">
        <v>-272244.76205017703</v>
      </c>
      <c r="E581">
        <v>8523417.5294975899</v>
      </c>
    </row>
    <row r="582" spans="1:5" x14ac:dyDescent="0.15">
      <c r="A582" t="s">
        <v>916</v>
      </c>
      <c r="B582">
        <v>-2757783.2737447498</v>
      </c>
      <c r="C582">
        <v>-1097185.81379475</v>
      </c>
      <c r="D582">
        <v>-206072.87249418499</v>
      </c>
      <c r="E582">
        <v>8528924.2569928393</v>
      </c>
    </row>
    <row r="583" spans="1:5" x14ac:dyDescent="0.15">
      <c r="A583" t="s">
        <v>917</v>
      </c>
      <c r="B583">
        <v>-2717966.4988805698</v>
      </c>
      <c r="C583">
        <v>-993238.89153944701</v>
      </c>
      <c r="D583">
        <v>-247599.961289097</v>
      </c>
      <c r="E583">
        <v>8536455.8900333997</v>
      </c>
    </row>
    <row r="584" spans="1:5" x14ac:dyDescent="0.15">
      <c r="A584" t="s">
        <v>918</v>
      </c>
      <c r="B584">
        <v>-2801376.3713201801</v>
      </c>
      <c r="C584">
        <v>-973162.50041793205</v>
      </c>
      <c r="D584">
        <v>-330587.96877416602</v>
      </c>
      <c r="E584">
        <v>8548661.1221012697</v>
      </c>
    </row>
    <row r="585" spans="1:5" x14ac:dyDescent="0.15">
      <c r="A585" t="s">
        <v>919</v>
      </c>
      <c r="B585">
        <v>-2717989.46921336</v>
      </c>
      <c r="C585">
        <v>-978979.02494846703</v>
      </c>
      <c r="D585">
        <v>-206072.87249418499</v>
      </c>
      <c r="E585">
        <v>8558281.7789426409</v>
      </c>
    </row>
    <row r="586" spans="1:5" x14ac:dyDescent="0.15">
      <c r="A586" t="s">
        <v>920</v>
      </c>
      <c r="B586">
        <v>-2695616.3650725302</v>
      </c>
      <c r="C586">
        <v>-1089492.9910285601</v>
      </c>
      <c r="D586">
        <v>-143740.864754315</v>
      </c>
      <c r="E586">
        <v>8570811.6706776693</v>
      </c>
    </row>
    <row r="587" spans="1:5" x14ac:dyDescent="0.15">
      <c r="A587" t="s">
        <v>921</v>
      </c>
      <c r="B587">
        <v>-2986099.1935786302</v>
      </c>
      <c r="C587">
        <v>-1327782.86695678</v>
      </c>
      <c r="D587">
        <v>-185301.06291096701</v>
      </c>
      <c r="E587">
        <v>8586375.6662423797</v>
      </c>
    </row>
    <row r="588" spans="1:5" x14ac:dyDescent="0.15">
      <c r="A588" t="s">
        <v>922</v>
      </c>
      <c r="B588">
        <v>-2990463.55680939</v>
      </c>
      <c r="C588">
        <v>-1229652.46923201</v>
      </c>
      <c r="D588">
        <v>-206072.87249418499</v>
      </c>
      <c r="E588">
        <v>8594506.4377845805</v>
      </c>
    </row>
    <row r="589" spans="1:5" x14ac:dyDescent="0.15">
      <c r="A589" t="s">
        <v>923</v>
      </c>
      <c r="B589">
        <v>-2708406.24637193</v>
      </c>
      <c r="C589">
        <v>-1173363.5221623499</v>
      </c>
      <c r="D589">
        <v>-702944.991306043</v>
      </c>
      <c r="E589">
        <v>8601444.0123288706</v>
      </c>
    </row>
    <row r="590" spans="1:5" x14ac:dyDescent="0.15">
      <c r="A590" t="s">
        <v>924</v>
      </c>
      <c r="B590">
        <v>-2236949.35391927</v>
      </c>
      <c r="C590">
        <v>-804108.029385395</v>
      </c>
      <c r="D590">
        <v>-909042.33283092303</v>
      </c>
      <c r="E590">
        <v>8621213.1254316997</v>
      </c>
    </row>
    <row r="591" spans="1:5" x14ac:dyDescent="0.15">
      <c r="A591" t="s">
        <v>925</v>
      </c>
      <c r="B591">
        <v>-2472693.87937856</v>
      </c>
      <c r="C591">
        <v>-1024010.18260419</v>
      </c>
      <c r="D591">
        <v>-909042.33283092303</v>
      </c>
      <c r="E591">
        <v>8634692.4036630802</v>
      </c>
    </row>
    <row r="592" spans="1:5" x14ac:dyDescent="0.15">
      <c r="A592" t="s">
        <v>926</v>
      </c>
      <c r="B592">
        <v>-2326032.89855887</v>
      </c>
      <c r="C592">
        <v>-1074107.34549619</v>
      </c>
      <c r="D592">
        <v>-867866.62382262398</v>
      </c>
      <c r="E592">
        <v>8644964.2767920997</v>
      </c>
    </row>
    <row r="593" spans="1:5" x14ac:dyDescent="0.15">
      <c r="A593" t="s">
        <v>927</v>
      </c>
      <c r="B593">
        <v>-2277560.9022981101</v>
      </c>
      <c r="C593">
        <v>-998867.78624641197</v>
      </c>
      <c r="D593">
        <v>-1114593.3577322799</v>
      </c>
      <c r="E593">
        <v>8654366.1840843502</v>
      </c>
    </row>
    <row r="594" spans="1:5" x14ac:dyDescent="0.15">
      <c r="A594" t="s">
        <v>928</v>
      </c>
      <c r="B594">
        <v>-2438408.36065104</v>
      </c>
      <c r="C594">
        <v>-893044.56575545401</v>
      </c>
      <c r="D594">
        <v>-1483213.5074654799</v>
      </c>
      <c r="E594">
        <v>8668146.41251936</v>
      </c>
    </row>
    <row r="595" spans="1:5" x14ac:dyDescent="0.15">
      <c r="A595" t="s">
        <v>929</v>
      </c>
      <c r="B595">
        <v>-2610722.6091344599</v>
      </c>
      <c r="C595">
        <v>-880848.62722369796</v>
      </c>
      <c r="D595">
        <v>-1809401.57918269</v>
      </c>
      <c r="E595">
        <v>8680708.7653753404</v>
      </c>
    </row>
    <row r="596" spans="1:5" x14ac:dyDescent="0.15">
      <c r="A596" t="s">
        <v>930</v>
      </c>
      <c r="B596">
        <v>-2862707.1598787201</v>
      </c>
      <c r="C596">
        <v>-869403.20798619802</v>
      </c>
      <c r="D596">
        <v>-1809401.57918269</v>
      </c>
      <c r="E596">
        <v>8699441.6487164907</v>
      </c>
    </row>
    <row r="597" spans="1:5" x14ac:dyDescent="0.15">
      <c r="A597" t="s">
        <v>931</v>
      </c>
      <c r="B597">
        <v>-2808906.0464098798</v>
      </c>
      <c r="C597">
        <v>-714233.34389750997</v>
      </c>
      <c r="D597">
        <v>-1971977.3939719801</v>
      </c>
      <c r="E597">
        <v>8708622.4547924306</v>
      </c>
    </row>
    <row r="598" spans="1:5" x14ac:dyDescent="0.15">
      <c r="A598" t="s">
        <v>932</v>
      </c>
      <c r="B598">
        <v>-2516466.1455497802</v>
      </c>
      <c r="C598">
        <v>-695470.36154095805</v>
      </c>
      <c r="D598">
        <v>-2174712.8955016602</v>
      </c>
      <c r="E598">
        <v>8719744.4812304508</v>
      </c>
    </row>
    <row r="599" spans="1:5" x14ac:dyDescent="0.15">
      <c r="A599" t="s">
        <v>933</v>
      </c>
      <c r="B599">
        <v>-2593159.4926805799</v>
      </c>
      <c r="C599">
        <v>-677645.52830223204</v>
      </c>
      <c r="D599">
        <v>-2417287.30948172</v>
      </c>
      <c r="E599">
        <v>8730892.0717166103</v>
      </c>
    </row>
    <row r="600" spans="1:5" x14ac:dyDescent="0.15">
      <c r="A600" t="s">
        <v>934</v>
      </c>
      <c r="B600">
        <v>-2645844.24797566</v>
      </c>
      <c r="C600">
        <v>-750821.15949278802</v>
      </c>
      <c r="D600">
        <v>-2296096.51952988</v>
      </c>
      <c r="E600">
        <v>8798876.6392182298</v>
      </c>
    </row>
    <row r="601" spans="1:5" x14ac:dyDescent="0.15">
      <c r="A601" t="s">
        <v>935</v>
      </c>
      <c r="B601">
        <v>-2708668.1081657801</v>
      </c>
      <c r="C601">
        <v>-988735.77577387402</v>
      </c>
      <c r="D601">
        <v>-1850077.86434191</v>
      </c>
      <c r="E601">
        <v>8835968.4824227802</v>
      </c>
    </row>
    <row r="602" spans="1:5" x14ac:dyDescent="0.15">
      <c r="A602" t="s">
        <v>936</v>
      </c>
      <c r="B602">
        <v>-2929357.8775122301</v>
      </c>
      <c r="C602">
        <v>-1225149.35346643</v>
      </c>
      <c r="D602">
        <v>-1850077.86434191</v>
      </c>
      <c r="E602">
        <v>8846102.3492014501</v>
      </c>
    </row>
    <row r="603" spans="1:5" x14ac:dyDescent="0.15">
      <c r="A603" t="s">
        <v>937</v>
      </c>
      <c r="B603">
        <v>-2867714.6924276999</v>
      </c>
      <c r="C603">
        <v>-1238658.7007631499</v>
      </c>
      <c r="D603">
        <v>-1890732.5870900899</v>
      </c>
      <c r="E603">
        <v>8873044.4995260406</v>
      </c>
    </row>
    <row r="604" spans="1:5" x14ac:dyDescent="0.15">
      <c r="A604" t="s">
        <v>938</v>
      </c>
      <c r="B604">
        <v>-2851024.4486199701</v>
      </c>
      <c r="C604">
        <v>-1081800.1682623699</v>
      </c>
      <c r="D604">
        <v>-1809401.57918269</v>
      </c>
      <c r="E604">
        <v>8879170.8870882597</v>
      </c>
    </row>
    <row r="605" spans="1:5" x14ac:dyDescent="0.15">
      <c r="A605" t="s">
        <v>939</v>
      </c>
      <c r="B605">
        <v>-2610557.2227383498</v>
      </c>
      <c r="C605">
        <v>-954399.51806138002</v>
      </c>
      <c r="D605">
        <v>-1727984.27301228</v>
      </c>
      <c r="E605">
        <v>8893466.2731187902</v>
      </c>
    </row>
    <row r="606" spans="1:5" x14ac:dyDescent="0.15">
      <c r="A606" t="s">
        <v>940</v>
      </c>
      <c r="B606">
        <v>-2610181.231164</v>
      </c>
      <c r="C606">
        <v>-954435.836703373</v>
      </c>
      <c r="D606">
        <v>-1728099.5948709799</v>
      </c>
      <c r="E606">
        <v>8914316.2081321403</v>
      </c>
    </row>
    <row r="607" spans="1:5" x14ac:dyDescent="0.15">
      <c r="A607" t="s">
        <v>941</v>
      </c>
      <c r="B607">
        <v>-2604030.3337186002</v>
      </c>
      <c r="C607">
        <v>-953188.03193204803</v>
      </c>
      <c r="D607">
        <v>-1728193.8990757701</v>
      </c>
      <c r="E607">
        <v>8947580.1132455897</v>
      </c>
    </row>
    <row r="608" spans="1:5" x14ac:dyDescent="0.15">
      <c r="A608" t="s">
        <v>942</v>
      </c>
      <c r="B608">
        <v>-2600998.6417825902</v>
      </c>
      <c r="C608">
        <v>-953278.82853703003</v>
      </c>
      <c r="D608">
        <v>-1728193.8990757701</v>
      </c>
      <c r="E608">
        <v>8965033.3149639498</v>
      </c>
    </row>
    <row r="609" spans="1:5" x14ac:dyDescent="0.15">
      <c r="A609" t="s">
        <v>943</v>
      </c>
      <c r="B609">
        <v>-2603576.1343128299</v>
      </c>
      <c r="C609">
        <v>-954718.60327317403</v>
      </c>
      <c r="D609">
        <v>-1729238.7014097599</v>
      </c>
      <c r="E609">
        <v>8984126.4291016106</v>
      </c>
    </row>
    <row r="610" spans="1:5" x14ac:dyDescent="0.15">
      <c r="A610" t="s">
        <v>944</v>
      </c>
      <c r="B610">
        <v>-2604336.6312254602</v>
      </c>
      <c r="C610">
        <v>-950490.07566972298</v>
      </c>
      <c r="D610">
        <v>-1729810.98638706</v>
      </c>
      <c r="E610">
        <v>9030919.8373386599</v>
      </c>
    </row>
    <row r="611" spans="1:5" x14ac:dyDescent="0.15">
      <c r="A611" t="s">
        <v>945</v>
      </c>
      <c r="B611">
        <v>-2602509.5378878498</v>
      </c>
      <c r="C611">
        <v>-949050.30093357898</v>
      </c>
      <c r="D611">
        <v>-1730433.39794414</v>
      </c>
      <c r="E611">
        <v>9059975.6311401799</v>
      </c>
    </row>
    <row r="612" spans="1:5" x14ac:dyDescent="0.15">
      <c r="A612" t="s">
        <v>946</v>
      </c>
      <c r="B612">
        <v>-2589286.67253687</v>
      </c>
      <c r="C612">
        <v>-944653.15106373304</v>
      </c>
      <c r="D612">
        <v>-1730898.9100212101</v>
      </c>
      <c r="E612">
        <v>9088255.5252150092</v>
      </c>
    </row>
    <row r="613" spans="1:5" x14ac:dyDescent="0.15">
      <c r="A613" t="s">
        <v>947</v>
      </c>
      <c r="B613">
        <v>-2588044.4549815902</v>
      </c>
      <c r="C613">
        <v>-942004.48438697099</v>
      </c>
      <c r="D613">
        <v>-1732237.5080198101</v>
      </c>
      <c r="E613">
        <v>9107069.5807246007</v>
      </c>
    </row>
    <row r="614" spans="1:5" x14ac:dyDescent="0.15">
      <c r="A614" t="s">
        <v>948</v>
      </c>
      <c r="B614">
        <v>-2590022.0241467399</v>
      </c>
      <c r="C614">
        <v>-943996.82131914899</v>
      </c>
      <c r="D614">
        <v>-1733260.9489577401</v>
      </c>
      <c r="E614">
        <v>9125146.9667109009</v>
      </c>
    </row>
    <row r="615" spans="1:5" x14ac:dyDescent="0.15">
      <c r="A615" t="s">
        <v>949</v>
      </c>
      <c r="B615">
        <v>-2595467.66514778</v>
      </c>
      <c r="C615">
        <v>-943016.21798534202</v>
      </c>
      <c r="D615">
        <v>-1733362.99552868</v>
      </c>
      <c r="E615">
        <v>9165854.2880535703</v>
      </c>
    </row>
    <row r="616" spans="1:5" x14ac:dyDescent="0.15">
      <c r="A616" t="s">
        <v>950</v>
      </c>
      <c r="B616">
        <v>-2598919.1054448299</v>
      </c>
      <c r="C616">
        <v>-940432.40602642403</v>
      </c>
      <c r="D616">
        <v>-1733362.99552868</v>
      </c>
      <c r="E616">
        <v>9185452.2200137395</v>
      </c>
    </row>
    <row r="617" spans="1:5" x14ac:dyDescent="0.15">
      <c r="A617" t="s">
        <v>951</v>
      </c>
      <c r="B617">
        <v>-2593516.6272469498</v>
      </c>
      <c r="C617">
        <v>-940357.17455372505</v>
      </c>
      <c r="D617">
        <v>-1733566.9267825501</v>
      </c>
      <c r="E617">
        <v>9209397.7047201302</v>
      </c>
    </row>
    <row r="618" spans="1:5" x14ac:dyDescent="0.15">
      <c r="A618" t="s">
        <v>952</v>
      </c>
      <c r="B618">
        <v>-2597271.5931277201</v>
      </c>
      <c r="C618">
        <v>-942787.92937853001</v>
      </c>
      <c r="D618">
        <v>-1735695.23348603</v>
      </c>
      <c r="E618">
        <v>9232196.9420350399</v>
      </c>
    </row>
    <row r="619" spans="1:5" x14ac:dyDescent="0.15">
      <c r="A619" t="s">
        <v>953</v>
      </c>
      <c r="B619">
        <v>-2598039.0198482</v>
      </c>
      <c r="C619">
        <v>-942276.87420191697</v>
      </c>
      <c r="D619">
        <v>-1734481.9525627501</v>
      </c>
      <c r="E619">
        <v>9264183.9196748305</v>
      </c>
    </row>
    <row r="620" spans="1:5" x14ac:dyDescent="0.15">
      <c r="A620" t="s">
        <v>954</v>
      </c>
      <c r="B620">
        <v>-2598961.0802809298</v>
      </c>
      <c r="C620">
        <v>-941830.67374314799</v>
      </c>
      <c r="D620">
        <v>-1734988.42171642</v>
      </c>
      <c r="E620">
        <v>9322750.9513016995</v>
      </c>
    </row>
    <row r="621" spans="1:5" x14ac:dyDescent="0.15">
      <c r="A621" t="s">
        <v>955</v>
      </c>
      <c r="B621">
        <v>-2602327.5809332202</v>
      </c>
      <c r="C621">
        <v>-940320.85591173195</v>
      </c>
      <c r="D621">
        <v>-1734177.42775575</v>
      </c>
      <c r="E621">
        <v>9364797.8354113102</v>
      </c>
    </row>
    <row r="622" spans="1:5" x14ac:dyDescent="0.15">
      <c r="A622" t="s">
        <v>956</v>
      </c>
      <c r="B622">
        <v>-2592687.8222284</v>
      </c>
      <c r="C622">
        <v>-934911.97244351404</v>
      </c>
      <c r="D622">
        <v>-1733515.9641933499</v>
      </c>
      <c r="E622">
        <v>9386049.8784938604</v>
      </c>
    </row>
    <row r="623" spans="1:5" x14ac:dyDescent="0.15">
      <c r="A623" t="s">
        <v>957</v>
      </c>
      <c r="B623">
        <v>-2591645.3811336299</v>
      </c>
      <c r="C623">
        <v>-934673.30708184699</v>
      </c>
      <c r="D623">
        <v>-1733362.9955286901</v>
      </c>
      <c r="E623">
        <v>9406154.5889978707</v>
      </c>
    </row>
    <row r="624" spans="1:5" x14ac:dyDescent="0.15">
      <c r="A624" t="s">
        <v>958</v>
      </c>
      <c r="B624">
        <v>-2594184.6607234501</v>
      </c>
      <c r="C624">
        <v>-937788.92772708903</v>
      </c>
      <c r="D624">
        <v>-1734075.81208297</v>
      </c>
      <c r="E624">
        <v>9426178.5834451392</v>
      </c>
    </row>
    <row r="625" spans="1:5" x14ac:dyDescent="0.15">
      <c r="A625" t="s">
        <v>959</v>
      </c>
      <c r="B625">
        <v>-2596114.11722269</v>
      </c>
      <c r="C625">
        <v>-939223.51408580597</v>
      </c>
      <c r="D625">
        <v>-1734380.49796434</v>
      </c>
      <c r="E625">
        <v>9452482.35081622</v>
      </c>
    </row>
    <row r="626" spans="1:5" x14ac:dyDescent="0.15">
      <c r="A626" t="s">
        <v>960</v>
      </c>
      <c r="B626">
        <v>-2596985.49106088</v>
      </c>
      <c r="C626">
        <v>-941034.25780801906</v>
      </c>
      <c r="D626">
        <v>-1734684.7009042599</v>
      </c>
      <c r="E626">
        <v>9479362.9755791295</v>
      </c>
    </row>
    <row r="627" spans="1:5" x14ac:dyDescent="0.15">
      <c r="A627" t="s">
        <v>961</v>
      </c>
      <c r="B627">
        <v>-2595711.5943840099</v>
      </c>
      <c r="C627">
        <v>-936468.48567177798</v>
      </c>
      <c r="D627">
        <v>-1734836.6215371899</v>
      </c>
      <c r="E627">
        <v>9505835.5841931794</v>
      </c>
    </row>
    <row r="628" spans="1:5" x14ac:dyDescent="0.15">
      <c r="A628" t="s">
        <v>962</v>
      </c>
      <c r="B628">
        <v>-2586143.8264427502</v>
      </c>
      <c r="C628">
        <v>-940103.41730567697</v>
      </c>
      <c r="D628">
        <v>-1734836.6215371899</v>
      </c>
      <c r="E628">
        <v>9526471.6475901008</v>
      </c>
    </row>
    <row r="629" spans="1:5" x14ac:dyDescent="0.15">
      <c r="A629" t="s">
        <v>963</v>
      </c>
      <c r="B629">
        <v>-2587209.0592280598</v>
      </c>
      <c r="C629">
        <v>-948713.82273633301</v>
      </c>
      <c r="D629">
        <v>-1734836.6215371899</v>
      </c>
      <c r="E629">
        <v>9547598.5681072902</v>
      </c>
    </row>
    <row r="630" spans="1:5" x14ac:dyDescent="0.15">
      <c r="A630" t="s">
        <v>964</v>
      </c>
      <c r="B630">
        <v>-2589719.9050570098</v>
      </c>
      <c r="C630">
        <v>-951317.56809111196</v>
      </c>
      <c r="D630">
        <v>-1734836.6215371899</v>
      </c>
      <c r="E630">
        <v>9580229.3320614398</v>
      </c>
    </row>
    <row r="631" spans="1:5" x14ac:dyDescent="0.15">
      <c r="A631" t="s">
        <v>965</v>
      </c>
      <c r="B631">
        <v>-2585225.0876744599</v>
      </c>
      <c r="C631">
        <v>-944485.95899193897</v>
      </c>
      <c r="D631">
        <v>-1734836.6215371899</v>
      </c>
      <c r="E631">
        <v>9605276.1879564002</v>
      </c>
    </row>
    <row r="632" spans="1:5" x14ac:dyDescent="0.15">
      <c r="A632" t="s">
        <v>966</v>
      </c>
      <c r="B632">
        <v>-2562024.9730520998</v>
      </c>
      <c r="C632">
        <v>-936300.91790142097</v>
      </c>
      <c r="D632">
        <v>-1734836.6215371899</v>
      </c>
      <c r="E632">
        <v>9633099.3027392104</v>
      </c>
    </row>
    <row r="633" spans="1:5" x14ac:dyDescent="0.15">
      <c r="A633" t="s">
        <v>967</v>
      </c>
      <c r="B633">
        <v>-2552421.6319939098</v>
      </c>
      <c r="C633">
        <v>-948700.93290784396</v>
      </c>
      <c r="D633">
        <v>-1734836.6215371899</v>
      </c>
      <c r="E633">
        <v>9657824.2041666992</v>
      </c>
    </row>
    <row r="634" spans="1:5" x14ac:dyDescent="0.15">
      <c r="A634" t="s">
        <v>968</v>
      </c>
      <c r="B634">
        <v>-2550182.2062461898</v>
      </c>
      <c r="C634">
        <v>-946380.76377982297</v>
      </c>
      <c r="D634">
        <v>-1734836.6215371899</v>
      </c>
      <c r="E634">
        <v>9682673.5687627401</v>
      </c>
    </row>
    <row r="635" spans="1:5" x14ac:dyDescent="0.15">
      <c r="A635" t="s">
        <v>969</v>
      </c>
      <c r="B635">
        <v>-2543301.18899563</v>
      </c>
      <c r="C635">
        <v>-958716.32964380004</v>
      </c>
      <c r="D635">
        <v>-1734836.6215371899</v>
      </c>
      <c r="E635">
        <v>9740415.4148526695</v>
      </c>
    </row>
    <row r="636" spans="1:5" x14ac:dyDescent="0.15">
      <c r="A636" t="s">
        <v>970</v>
      </c>
      <c r="B636">
        <v>-2548497.9452054198</v>
      </c>
      <c r="C636">
        <v>-962493.049391079</v>
      </c>
      <c r="D636">
        <v>-1734836.6215371899</v>
      </c>
      <c r="E636">
        <v>9765230.8547239695</v>
      </c>
    </row>
    <row r="637" spans="1:5" x14ac:dyDescent="0.15">
      <c r="A637" t="s">
        <v>971</v>
      </c>
      <c r="B637">
        <v>-2551442.3909164802</v>
      </c>
      <c r="C637">
        <v>-972676.01389739197</v>
      </c>
      <c r="D637">
        <v>-1734836.6215371899</v>
      </c>
      <c r="E637">
        <v>9788374.8124444894</v>
      </c>
    </row>
    <row r="638" spans="1:5" x14ac:dyDescent="0.15">
      <c r="A638" t="s">
        <v>972</v>
      </c>
      <c r="B638">
        <v>-2565746.7053735401</v>
      </c>
      <c r="C638">
        <v>-967958.33667041699</v>
      </c>
      <c r="D638">
        <v>-1734836.6215371899</v>
      </c>
      <c r="E638">
        <v>9806213.7808460593</v>
      </c>
    </row>
    <row r="639" spans="1:5" x14ac:dyDescent="0.15">
      <c r="A639" t="s">
        <v>973</v>
      </c>
      <c r="B639">
        <v>-2564293.5295412499</v>
      </c>
      <c r="C639">
        <v>-964142.94743767101</v>
      </c>
      <c r="D639">
        <v>-1734836.6215371899</v>
      </c>
      <c r="E639">
        <v>9849405.4476679098</v>
      </c>
    </row>
    <row r="640" spans="1:5" x14ac:dyDescent="0.15">
      <c r="A640" t="s">
        <v>974</v>
      </c>
      <c r="B640">
        <v>-2553151.5811494398</v>
      </c>
      <c r="C640">
        <v>-959579.948152564</v>
      </c>
      <c r="D640">
        <v>-1734836.6215371899</v>
      </c>
      <c r="E640">
        <v>9900279.3764130808</v>
      </c>
    </row>
    <row r="641" spans="1:5" x14ac:dyDescent="0.15">
      <c r="A641" t="s">
        <v>975</v>
      </c>
      <c r="B641">
        <v>-2561107.3546969402</v>
      </c>
      <c r="C641">
        <v>-963214.87978646299</v>
      </c>
      <c r="D641">
        <v>-1734836.6215371899</v>
      </c>
      <c r="E641">
        <v>9912448.7330929693</v>
      </c>
    </row>
    <row r="642" spans="1:5" x14ac:dyDescent="0.15">
      <c r="A642" t="s">
        <v>976</v>
      </c>
      <c r="B642">
        <v>-2565268.2889661398</v>
      </c>
      <c r="C642">
        <v>-961925.89693756297</v>
      </c>
      <c r="D642">
        <v>-1734836.6215371899</v>
      </c>
      <c r="E642">
        <v>9936870.1168745402</v>
      </c>
    </row>
    <row r="643" spans="1:5" x14ac:dyDescent="0.15">
      <c r="A643" t="s">
        <v>977</v>
      </c>
      <c r="B643">
        <v>-2577757.2540459698</v>
      </c>
      <c r="C643">
        <v>-959025.68552753597</v>
      </c>
      <c r="D643">
        <v>-1734836.6215371899</v>
      </c>
      <c r="E643">
        <v>10085411.670052201</v>
      </c>
    </row>
    <row r="644" spans="1:5" x14ac:dyDescent="0.15">
      <c r="A644" t="s">
        <v>978</v>
      </c>
      <c r="B644">
        <v>-2574808.3266823799</v>
      </c>
      <c r="C644">
        <v>-966050.64205404394</v>
      </c>
      <c r="D644">
        <v>-1734836.6215371899</v>
      </c>
      <c r="E644">
        <v>10375246.743745999</v>
      </c>
    </row>
    <row r="645" spans="1:5" x14ac:dyDescent="0.15">
      <c r="A645" t="s">
        <v>979</v>
      </c>
      <c r="B645">
        <v>-2570868.3939034799</v>
      </c>
      <c r="C645">
        <v>-966643.57416453795</v>
      </c>
      <c r="D645">
        <v>-1734836.6215371899</v>
      </c>
      <c r="E645">
        <v>10537627.0144243</v>
      </c>
    </row>
    <row r="646" spans="1:5" x14ac:dyDescent="0.15">
      <c r="A646" t="s">
        <v>980</v>
      </c>
      <c r="B646">
        <v>-2561688.28890592</v>
      </c>
      <c r="C646">
        <v>-955880.56737621897</v>
      </c>
      <c r="D646">
        <v>-1734836.6215371899</v>
      </c>
      <c r="E646">
        <v>10723995.253239401</v>
      </c>
    </row>
    <row r="647" spans="1:5" x14ac:dyDescent="0.15">
      <c r="A647" t="s">
        <v>981</v>
      </c>
      <c r="B647">
        <v>-2561688.28890592</v>
      </c>
      <c r="C647">
        <v>-957359.760629453</v>
      </c>
      <c r="D647">
        <v>-1735553.1019001901</v>
      </c>
      <c r="E647">
        <v>10731891.1142116</v>
      </c>
    </row>
    <row r="648" spans="1:5" x14ac:dyDescent="0.15">
      <c r="A648" t="s">
        <v>982</v>
      </c>
      <c r="B648">
        <v>-2561688.28890592</v>
      </c>
      <c r="C648">
        <v>-958126.49841667898</v>
      </c>
      <c r="D648">
        <v>-1735791.6762633901</v>
      </c>
      <c r="E648">
        <v>10746046.7625282</v>
      </c>
    </row>
    <row r="649" spans="1:5" x14ac:dyDescent="0.15">
      <c r="A649" t="s">
        <v>983</v>
      </c>
      <c r="B649">
        <v>-2561688.28890592</v>
      </c>
      <c r="C649">
        <v>-956382.67884750001</v>
      </c>
      <c r="D649">
        <v>-1735433.7673613599</v>
      </c>
      <c r="E649">
        <v>10764908.2167964</v>
      </c>
    </row>
    <row r="650" spans="1:5" x14ac:dyDescent="0.15">
      <c r="A650" t="s">
        <v>984</v>
      </c>
      <c r="B650">
        <v>-2561688.28890592</v>
      </c>
      <c r="C650">
        <v>-950560.89989670098</v>
      </c>
      <c r="D650">
        <v>-1737933.17998616</v>
      </c>
      <c r="E650">
        <v>10786553.204664299</v>
      </c>
    </row>
    <row r="651" spans="1:5" x14ac:dyDescent="0.15">
      <c r="A651" t="s">
        <v>985</v>
      </c>
      <c r="B651">
        <v>-2561688.28890592</v>
      </c>
      <c r="C651">
        <v>-952867.89854853298</v>
      </c>
      <c r="D651">
        <v>-1737695.73784767</v>
      </c>
      <c r="E651">
        <v>10803780.426288901</v>
      </c>
    </row>
    <row r="652" spans="1:5" x14ac:dyDescent="0.15">
      <c r="A652" t="s">
        <v>986</v>
      </c>
      <c r="B652">
        <v>-2561688.28890592</v>
      </c>
      <c r="C652">
        <v>-955514.16170798696</v>
      </c>
      <c r="D652">
        <v>-1739355.20100824</v>
      </c>
      <c r="E652">
        <v>10820967.719302399</v>
      </c>
    </row>
    <row r="653" spans="1:5" x14ac:dyDescent="0.15">
      <c r="A653" t="s">
        <v>987</v>
      </c>
      <c r="B653">
        <v>-2561688.28890592</v>
      </c>
      <c r="C653">
        <v>-960243.50894424203</v>
      </c>
      <c r="D653">
        <v>-1738881.6948450201</v>
      </c>
      <c r="E653">
        <v>10845031.3139225</v>
      </c>
    </row>
    <row r="654" spans="1:5" x14ac:dyDescent="0.15">
      <c r="A654" t="s">
        <v>988</v>
      </c>
      <c r="B654">
        <v>-2561688.28890592</v>
      </c>
      <c r="C654">
        <v>-956355.53768689104</v>
      </c>
      <c r="D654">
        <v>-1739591.7666141901</v>
      </c>
      <c r="E654">
        <v>10865781.6968763</v>
      </c>
    </row>
    <row r="655" spans="1:5" x14ac:dyDescent="0.15">
      <c r="A655" t="s">
        <v>989</v>
      </c>
      <c r="B655">
        <v>-2561688.28890592</v>
      </c>
      <c r="C655">
        <v>-952250.43714466004</v>
      </c>
      <c r="D655">
        <v>-1740300.71397166</v>
      </c>
      <c r="E655">
        <v>10887024.6884214</v>
      </c>
    </row>
    <row r="656" spans="1:5" x14ac:dyDescent="0.15">
      <c r="A656" t="s">
        <v>990</v>
      </c>
      <c r="B656">
        <v>-2561688.28890592</v>
      </c>
      <c r="C656">
        <v>-957054.42257259204</v>
      </c>
      <c r="D656">
        <v>-1739591.7666141901</v>
      </c>
      <c r="E656">
        <v>10906549.982015001</v>
      </c>
    </row>
    <row r="657" spans="1:5" x14ac:dyDescent="0.15">
      <c r="A657" t="s">
        <v>991</v>
      </c>
      <c r="B657">
        <v>-2561688.28890592</v>
      </c>
      <c r="C657">
        <v>-958798.24214177101</v>
      </c>
      <c r="D657">
        <v>-1740772.7218037799</v>
      </c>
      <c r="E657">
        <v>10919813.312190101</v>
      </c>
    </row>
    <row r="658" spans="1:5" x14ac:dyDescent="0.15">
      <c r="A658" t="s">
        <v>992</v>
      </c>
      <c r="B658">
        <v>-2561688.28890592</v>
      </c>
      <c r="C658">
        <v>-960698.12338445603</v>
      </c>
      <c r="D658">
        <v>-1742655.77594288</v>
      </c>
      <c r="E658">
        <v>10946423.025930099</v>
      </c>
    </row>
    <row r="659" spans="1:5" x14ac:dyDescent="0.15">
      <c r="A659" t="s">
        <v>993</v>
      </c>
      <c r="B659">
        <v>-2561688.28890592</v>
      </c>
      <c r="C659">
        <v>-970197.52959788102</v>
      </c>
      <c r="D659">
        <v>-1743594.3246297601</v>
      </c>
      <c r="E659">
        <v>10982820.167275099</v>
      </c>
    </row>
    <row r="660" spans="1:5" x14ac:dyDescent="0.15">
      <c r="A660" t="s">
        <v>994</v>
      </c>
      <c r="B660">
        <v>-2561688.28890592</v>
      </c>
      <c r="C660">
        <v>-969220.44781592896</v>
      </c>
      <c r="D660">
        <v>-1743359.8731831401</v>
      </c>
      <c r="E660">
        <v>11020777.713878101</v>
      </c>
    </row>
    <row r="661" spans="1:5" x14ac:dyDescent="0.15">
      <c r="A661" t="s">
        <v>995</v>
      </c>
      <c r="B661">
        <v>-2561688.28890592</v>
      </c>
      <c r="C661">
        <v>-968467.28060900699</v>
      </c>
      <c r="D661">
        <v>-1743828.65232108</v>
      </c>
      <c r="E661">
        <v>11076472.232432799</v>
      </c>
    </row>
    <row r="662" spans="1:5" x14ac:dyDescent="0.15">
      <c r="A662" t="s">
        <v>996</v>
      </c>
      <c r="B662">
        <v>-2561688.28890592</v>
      </c>
      <c r="C662">
        <v>-963364.74241436704</v>
      </c>
      <c r="D662">
        <v>-1745465.4880875901</v>
      </c>
      <c r="E662">
        <v>11091463.4025757</v>
      </c>
    </row>
    <row r="663" spans="1:5" x14ac:dyDescent="0.15">
      <c r="A663" t="s">
        <v>997</v>
      </c>
      <c r="B663">
        <v>-2561688.28890592</v>
      </c>
      <c r="C663">
        <v>-967184.86077019502</v>
      </c>
      <c r="D663">
        <v>-1744296.93688003</v>
      </c>
      <c r="E663">
        <v>11127714.3609176</v>
      </c>
    </row>
    <row r="664" spans="1:5" x14ac:dyDescent="0.15">
      <c r="A664" t="s">
        <v>998</v>
      </c>
      <c r="B664">
        <v>-2561688.28890592</v>
      </c>
      <c r="C664">
        <v>-963547.94524848298</v>
      </c>
      <c r="D664">
        <v>-1741597.53685617</v>
      </c>
      <c r="E664">
        <v>11168230.2301438</v>
      </c>
    </row>
    <row r="665" spans="1:5" x14ac:dyDescent="0.15">
      <c r="A665" t="s">
        <v>999</v>
      </c>
      <c r="B665">
        <v>-2562702.57431733</v>
      </c>
      <c r="C665">
        <v>-963547.94524848298</v>
      </c>
      <c r="D665">
        <v>-1741378.9127508099</v>
      </c>
      <c r="E665">
        <v>11190028.6465529</v>
      </c>
    </row>
    <row r="666" spans="1:5" x14ac:dyDescent="0.15">
      <c r="A666" t="s">
        <v>1000</v>
      </c>
      <c r="B666">
        <v>-2561956.3789913598</v>
      </c>
      <c r="C666">
        <v>-963547.94524848298</v>
      </c>
      <c r="D666">
        <v>-1745253.1016284199</v>
      </c>
      <c r="E666">
        <v>11207697.696182501</v>
      </c>
    </row>
    <row r="667" spans="1:5" x14ac:dyDescent="0.15">
      <c r="A667" t="s">
        <v>1001</v>
      </c>
      <c r="B667">
        <v>-2568754.5222914298</v>
      </c>
      <c r="C667">
        <v>-963547.94524848298</v>
      </c>
      <c r="D667">
        <v>-1747478.62813155</v>
      </c>
      <c r="E667">
        <v>11225817.724413499</v>
      </c>
    </row>
    <row r="668" spans="1:5" x14ac:dyDescent="0.15">
      <c r="A668" t="s">
        <v>1002</v>
      </c>
      <c r="B668">
        <v>-2571684.38001779</v>
      </c>
      <c r="C668">
        <v>-963547.94524848298</v>
      </c>
      <c r="D668">
        <v>-1752239.74637512</v>
      </c>
      <c r="E668">
        <v>11249092.9427952</v>
      </c>
    </row>
    <row r="669" spans="1:5" x14ac:dyDescent="0.15">
      <c r="A669" t="s">
        <v>1003</v>
      </c>
      <c r="B669">
        <v>-2579024.1058078501</v>
      </c>
      <c r="C669">
        <v>-963547.94524848298</v>
      </c>
      <c r="D669">
        <v>-1755255.1974927499</v>
      </c>
      <c r="E669">
        <v>11270242.7245885</v>
      </c>
    </row>
    <row r="670" spans="1:5" x14ac:dyDescent="0.15">
      <c r="A670" t="s">
        <v>1004</v>
      </c>
      <c r="B670">
        <v>-2577235.9381850599</v>
      </c>
      <c r="C670">
        <v>-963547.94524848298</v>
      </c>
      <c r="D670">
        <v>-1762532.2757697001</v>
      </c>
      <c r="E670">
        <v>11292457.704967899</v>
      </c>
    </row>
    <row r="671" spans="1:5" x14ac:dyDescent="0.15">
      <c r="A671" t="s">
        <v>1005</v>
      </c>
      <c r="B671">
        <v>-2571808.6333571398</v>
      </c>
      <c r="C671">
        <v>-963547.94524848298</v>
      </c>
      <c r="D671">
        <v>-1761252.81819713</v>
      </c>
      <c r="E671">
        <v>11316270.0075364</v>
      </c>
    </row>
    <row r="672" spans="1:5" x14ac:dyDescent="0.15">
      <c r="A672" t="s">
        <v>1006</v>
      </c>
      <c r="B672">
        <v>-2583487.5468693101</v>
      </c>
      <c r="C672">
        <v>-963547.94524848298</v>
      </c>
      <c r="D672">
        <v>-1765934.2940143701</v>
      </c>
      <c r="E672">
        <v>11347326.6717647</v>
      </c>
    </row>
    <row r="673" spans="1:5" x14ac:dyDescent="0.15">
      <c r="A673" t="s">
        <v>1007</v>
      </c>
      <c r="B673">
        <v>-2579799.3385989899</v>
      </c>
      <c r="C673">
        <v>-963547.94524848298</v>
      </c>
      <c r="D673">
        <v>-1768476.4182516299</v>
      </c>
      <c r="E673">
        <v>11392750.231093099</v>
      </c>
    </row>
    <row r="674" spans="1:5" x14ac:dyDescent="0.15">
      <c r="A674" t="s">
        <v>1008</v>
      </c>
      <c r="B674">
        <v>-2569392.4461387401</v>
      </c>
      <c r="C674">
        <v>-963547.94524848298</v>
      </c>
      <c r="D674">
        <v>-1773536.6418811099</v>
      </c>
      <c r="E674">
        <v>11471905.6559828</v>
      </c>
    </row>
    <row r="675" spans="1:5" x14ac:dyDescent="0.15">
      <c r="A675" t="s">
        <v>1009</v>
      </c>
      <c r="B675">
        <v>-2551796.8677266501</v>
      </c>
      <c r="C675">
        <v>-963547.94524848298</v>
      </c>
      <c r="D675">
        <v>-1779399.99732293</v>
      </c>
      <c r="E675">
        <v>11498270.495074</v>
      </c>
    </row>
    <row r="676" spans="1:5" x14ac:dyDescent="0.15">
      <c r="A676" t="s">
        <v>1010</v>
      </c>
      <c r="B676">
        <v>-2555564.98530035</v>
      </c>
      <c r="C676">
        <v>-963547.94524848298</v>
      </c>
      <c r="D676">
        <v>-1782731.1561324301</v>
      </c>
      <c r="E676">
        <v>11521403.178631799</v>
      </c>
    </row>
    <row r="677" spans="1:5" x14ac:dyDescent="0.15">
      <c r="A677" t="s">
        <v>1011</v>
      </c>
      <c r="B677">
        <v>-2552709.1843650099</v>
      </c>
      <c r="C677">
        <v>-963547.94524848298</v>
      </c>
      <c r="D677">
        <v>-1787701.70612275</v>
      </c>
      <c r="E677">
        <v>11543432.1113622</v>
      </c>
    </row>
    <row r="678" spans="1:5" x14ac:dyDescent="0.15">
      <c r="A678" t="s">
        <v>1012</v>
      </c>
      <c r="B678">
        <v>-2556054.3453723402</v>
      </c>
      <c r="C678">
        <v>-963547.94524848298</v>
      </c>
      <c r="D678">
        <v>-1786875.4559316</v>
      </c>
      <c r="E678">
        <v>11626804.2535361</v>
      </c>
    </row>
    <row r="679" spans="1:5" x14ac:dyDescent="0.15">
      <c r="A679" t="s">
        <v>1013</v>
      </c>
      <c r="B679">
        <v>-2558761.58253237</v>
      </c>
      <c r="C679">
        <v>-963547.94524848298</v>
      </c>
      <c r="D679">
        <v>-1780650.82394834</v>
      </c>
      <c r="E679">
        <v>11656664.392514599</v>
      </c>
    </row>
    <row r="680" spans="1:5" x14ac:dyDescent="0.15">
      <c r="A680" t="s">
        <v>1014</v>
      </c>
      <c r="B680">
        <v>-2560862.4093731898</v>
      </c>
      <c r="C680">
        <v>-963547.94524848298</v>
      </c>
      <c r="D680">
        <v>-1780234.10090861</v>
      </c>
      <c r="E680">
        <v>11700004.834097801</v>
      </c>
    </row>
    <row r="681" spans="1:5" x14ac:dyDescent="0.15">
      <c r="A681" t="s">
        <v>1015</v>
      </c>
      <c r="B681">
        <v>-2561135.45158447</v>
      </c>
      <c r="C681">
        <v>-963547.94524848298</v>
      </c>
      <c r="D681">
        <v>-1779817.1587457601</v>
      </c>
      <c r="E681">
        <v>11743351.557076599</v>
      </c>
    </row>
    <row r="682" spans="1:5" x14ac:dyDescent="0.15">
      <c r="A682" t="s">
        <v>1016</v>
      </c>
      <c r="B682">
        <v>-2555043.2113137399</v>
      </c>
      <c r="C682">
        <v>-963547.94524848298</v>
      </c>
      <c r="D682">
        <v>-1775635.6557825301</v>
      </c>
      <c r="E682">
        <v>11764126.579457801</v>
      </c>
    </row>
    <row r="683" spans="1:5" x14ac:dyDescent="0.15">
      <c r="A683" t="s">
        <v>1017</v>
      </c>
      <c r="B683">
        <v>-2549404.76584758</v>
      </c>
      <c r="C683">
        <v>-963547.94524848298</v>
      </c>
      <c r="D683">
        <v>-1772274.58043968</v>
      </c>
      <c r="E683">
        <v>11836741.7597766</v>
      </c>
    </row>
    <row r="684" spans="1:5" x14ac:dyDescent="0.15">
      <c r="A684" t="s">
        <v>1018</v>
      </c>
      <c r="B684">
        <v>-2549536.67247232</v>
      </c>
      <c r="C684">
        <v>-963547.94524848298</v>
      </c>
      <c r="D684">
        <v>-1756544.13046366</v>
      </c>
      <c r="E684">
        <v>11876009.383375701</v>
      </c>
    </row>
    <row r="685" spans="1:5" x14ac:dyDescent="0.15">
      <c r="A685" t="s">
        <v>1019</v>
      </c>
      <c r="B685">
        <v>-2554073.72013155</v>
      </c>
      <c r="C685">
        <v>-963547.94524848298</v>
      </c>
      <c r="D685">
        <v>-1768899.3253263</v>
      </c>
      <c r="E685">
        <v>11898392.4064801</v>
      </c>
    </row>
    <row r="686" spans="1:5" x14ac:dyDescent="0.15">
      <c r="A686" t="s">
        <v>1020</v>
      </c>
      <c r="B686">
        <v>-2526844.6055549299</v>
      </c>
      <c r="C686">
        <v>-963547.94524848298</v>
      </c>
      <c r="D686">
        <v>-1747453.1896343599</v>
      </c>
      <c r="E686">
        <v>11918691.207361599</v>
      </c>
    </row>
    <row r="687" spans="1:5" x14ac:dyDescent="0.15">
      <c r="A687" t="s">
        <v>1021</v>
      </c>
      <c r="B687">
        <v>-2490134.7753470698</v>
      </c>
      <c r="C687">
        <v>-963547.94524848298</v>
      </c>
      <c r="D687">
        <v>-1704425.1655363101</v>
      </c>
      <c r="E687">
        <v>11949259.138219601</v>
      </c>
    </row>
    <row r="688" spans="1:5" x14ac:dyDescent="0.15">
      <c r="A688" t="s">
        <v>1022</v>
      </c>
      <c r="B688">
        <v>-2498007.5706851501</v>
      </c>
      <c r="C688">
        <v>-963547.94524848298</v>
      </c>
      <c r="D688">
        <v>-1742084.59612985</v>
      </c>
      <c r="E688">
        <v>11979399.2029745</v>
      </c>
    </row>
    <row r="689" spans="1:5" x14ac:dyDescent="0.15">
      <c r="A689" t="s">
        <v>1023</v>
      </c>
      <c r="B689">
        <v>-2516061.2134970301</v>
      </c>
      <c r="C689">
        <v>-963547.94524848298</v>
      </c>
      <c r="D689">
        <v>-1800983.9742620599</v>
      </c>
      <c r="E689">
        <v>11994647.213736299</v>
      </c>
    </row>
    <row r="690" spans="1:5" x14ac:dyDescent="0.15">
      <c r="A690" t="s">
        <v>1024</v>
      </c>
      <c r="B690">
        <v>-2517666.86431908</v>
      </c>
      <c r="C690">
        <v>-963547.94524848298</v>
      </c>
      <c r="D690">
        <v>-1838288.2385966701</v>
      </c>
      <c r="E690">
        <v>12026007.2616391</v>
      </c>
    </row>
    <row r="691" spans="1:5" x14ac:dyDescent="0.15">
      <c r="A691" t="s">
        <v>1025</v>
      </c>
      <c r="B691">
        <v>-2514886.7621890302</v>
      </c>
      <c r="C691">
        <v>-963547.94524848298</v>
      </c>
      <c r="D691">
        <v>-1859543.3568452999</v>
      </c>
      <c r="E691">
        <v>12035416.3070253</v>
      </c>
    </row>
    <row r="692" spans="1:5" x14ac:dyDescent="0.15">
      <c r="A692" t="s">
        <v>1026</v>
      </c>
      <c r="B692">
        <v>-2560910.50190034</v>
      </c>
      <c r="C692">
        <v>-963547.94524848298</v>
      </c>
      <c r="D692">
        <v>-1933585.1285957701</v>
      </c>
      <c r="E692">
        <v>12066075.121169601</v>
      </c>
    </row>
    <row r="693" spans="1:5" x14ac:dyDescent="0.15">
      <c r="A693" t="s">
        <v>1027</v>
      </c>
      <c r="B693">
        <v>-2564028.7552282498</v>
      </c>
      <c r="C693">
        <v>-963547.94524848298</v>
      </c>
      <c r="D693">
        <v>-1864850.1526794899</v>
      </c>
      <c r="E693">
        <v>12099364.279170001</v>
      </c>
    </row>
    <row r="694" spans="1:5" x14ac:dyDescent="0.15">
      <c r="A694" t="s">
        <v>1028</v>
      </c>
      <c r="B694">
        <v>-2567859.6224899101</v>
      </c>
      <c r="C694">
        <v>-963547.94524848298</v>
      </c>
      <c r="D694">
        <v>-1800983.9742620599</v>
      </c>
      <c r="E694">
        <v>12127716.2937552</v>
      </c>
    </row>
    <row r="695" spans="1:5" x14ac:dyDescent="0.15">
      <c r="A695" t="s">
        <v>1029</v>
      </c>
      <c r="B695">
        <v>-2611792.0445580902</v>
      </c>
      <c r="C695">
        <v>-963547.94524848298</v>
      </c>
      <c r="D695">
        <v>-1838288.2385966701</v>
      </c>
      <c r="E695">
        <v>12164306.956944</v>
      </c>
    </row>
    <row r="696" spans="1:5" x14ac:dyDescent="0.15">
      <c r="A696" t="s">
        <v>1030</v>
      </c>
      <c r="B696">
        <v>-2624894.83610735</v>
      </c>
      <c r="C696">
        <v>-963547.94524848298</v>
      </c>
      <c r="D696">
        <v>-1848921.38921123</v>
      </c>
      <c r="E696">
        <v>12185879.772460699</v>
      </c>
    </row>
    <row r="697" spans="1:5" x14ac:dyDescent="0.15">
      <c r="A697" t="s">
        <v>1031</v>
      </c>
      <c r="B697">
        <v>-2623930.3108785599</v>
      </c>
      <c r="C697">
        <v>-963547.94524848298</v>
      </c>
      <c r="D697">
        <v>-1880753.80038723</v>
      </c>
      <c r="E697">
        <v>12231068.419510299</v>
      </c>
    </row>
    <row r="698" spans="1:5" x14ac:dyDescent="0.15">
      <c r="A698" t="s">
        <v>1032</v>
      </c>
      <c r="B698">
        <v>-2652089.9086170699</v>
      </c>
      <c r="C698">
        <v>-963547.94524848298</v>
      </c>
      <c r="D698">
        <v>-1891342.30056822</v>
      </c>
      <c r="E698">
        <v>12258884.223968999</v>
      </c>
    </row>
    <row r="699" spans="1:5" x14ac:dyDescent="0.15">
      <c r="A699" t="s">
        <v>1033</v>
      </c>
      <c r="B699">
        <v>-2713676.5465788501</v>
      </c>
      <c r="C699">
        <v>-963547.94524848298</v>
      </c>
      <c r="D699">
        <v>-1891342.30056822</v>
      </c>
      <c r="E699">
        <v>12315149.016118901</v>
      </c>
    </row>
    <row r="700" spans="1:5" x14ac:dyDescent="0.15">
      <c r="A700" t="s">
        <v>1034</v>
      </c>
      <c r="B700">
        <v>-2706339.34642665</v>
      </c>
      <c r="C700">
        <v>-963547.94524848298</v>
      </c>
      <c r="D700">
        <v>-1917764.8851169299</v>
      </c>
      <c r="E700">
        <v>12366637.097195299</v>
      </c>
    </row>
    <row r="701" spans="1:5" x14ac:dyDescent="0.15">
      <c r="A701" t="s">
        <v>1035</v>
      </c>
      <c r="B701">
        <v>-2702202.1005629101</v>
      </c>
      <c r="C701">
        <v>-963547.94524848298</v>
      </c>
      <c r="D701">
        <v>-1848921.38921123</v>
      </c>
      <c r="E701">
        <v>12416250.383184901</v>
      </c>
    </row>
    <row r="702" spans="1:5" x14ac:dyDescent="0.15">
      <c r="A702" t="s">
        <v>1036</v>
      </c>
      <c r="B702">
        <v>-2683068.1894947798</v>
      </c>
      <c r="C702">
        <v>-963547.94524848298</v>
      </c>
      <c r="D702">
        <v>-1880753.80038723</v>
      </c>
      <c r="E702">
        <v>12457353.314168001</v>
      </c>
    </row>
    <row r="703" spans="1:5" x14ac:dyDescent="0.15">
      <c r="A703" t="s">
        <v>1037</v>
      </c>
      <c r="B703">
        <v>-2728203.43126004</v>
      </c>
      <c r="C703">
        <v>-963547.94524848298</v>
      </c>
      <c r="D703">
        <v>-1888696.22013471</v>
      </c>
      <c r="E703">
        <v>12478594.8375213</v>
      </c>
    </row>
    <row r="704" spans="1:5" x14ac:dyDescent="0.15">
      <c r="A704" t="s">
        <v>1038</v>
      </c>
      <c r="B704">
        <v>-2684920.0779340598</v>
      </c>
      <c r="C704">
        <v>-963547.94524848298</v>
      </c>
      <c r="D704">
        <v>-1875455.3718497599</v>
      </c>
      <c r="E704">
        <v>12637623.5715195</v>
      </c>
    </row>
    <row r="705" spans="1:5" x14ac:dyDescent="0.15">
      <c r="A705" t="s">
        <v>1039</v>
      </c>
      <c r="B705">
        <v>-2689481.7148984699</v>
      </c>
      <c r="C705">
        <v>-963547.94524848298</v>
      </c>
      <c r="D705">
        <v>-1864850.1526794899</v>
      </c>
      <c r="E705">
        <v>12693884.1863265</v>
      </c>
    </row>
    <row r="706" spans="1:5" x14ac:dyDescent="0.15">
      <c r="A706" t="s">
        <v>1040</v>
      </c>
      <c r="B706">
        <v>-2654795.1181999398</v>
      </c>
      <c r="C706">
        <v>-963547.94524848298</v>
      </c>
      <c r="D706">
        <v>-1891289.3868656601</v>
      </c>
      <c r="E706">
        <v>12704690.5439119</v>
      </c>
    </row>
    <row r="707" spans="1:5" x14ac:dyDescent="0.15">
      <c r="A707" t="s">
        <v>1041</v>
      </c>
      <c r="B707">
        <v>-2663927.4700132702</v>
      </c>
      <c r="C707">
        <v>-963547.94524848298</v>
      </c>
      <c r="D707">
        <v>-1891342.30056822</v>
      </c>
      <c r="E707">
        <v>12728583.3181735</v>
      </c>
    </row>
    <row r="708" spans="1:5" x14ac:dyDescent="0.15">
      <c r="A708" t="s">
        <v>1042</v>
      </c>
      <c r="B708">
        <v>-2680202.1461176202</v>
      </c>
      <c r="C708">
        <v>-963547.94524848298</v>
      </c>
      <c r="D708">
        <v>-1920378.14258436</v>
      </c>
      <c r="E708">
        <v>12748686.7483701</v>
      </c>
    </row>
    <row r="709" spans="1:5" x14ac:dyDescent="0.15">
      <c r="A709" t="s">
        <v>1043</v>
      </c>
      <c r="B709">
        <v>-2707401.5487085199</v>
      </c>
      <c r="C709">
        <v>-963547.94524848298</v>
      </c>
      <c r="D709">
        <v>-1934850.33497523</v>
      </c>
      <c r="E709">
        <v>12757263.208497601</v>
      </c>
    </row>
    <row r="710" spans="1:5" x14ac:dyDescent="0.15">
      <c r="A710" t="s">
        <v>1044</v>
      </c>
      <c r="B710">
        <v>-2707733.3123548599</v>
      </c>
      <c r="C710">
        <v>-963547.94524848298</v>
      </c>
      <c r="D710">
        <v>-1927618.04160266</v>
      </c>
      <c r="E710">
        <v>12773259.775016099</v>
      </c>
    </row>
    <row r="711" spans="1:5" x14ac:dyDescent="0.15">
      <c r="A711" t="s">
        <v>1045</v>
      </c>
      <c r="B711">
        <v>-2705693.6962271701</v>
      </c>
      <c r="C711">
        <v>-963547.94524848298</v>
      </c>
      <c r="D711">
        <v>-1891342.30056822</v>
      </c>
      <c r="E711">
        <v>12796956.7387792</v>
      </c>
    </row>
    <row r="712" spans="1:5" x14ac:dyDescent="0.15">
      <c r="A712" t="s">
        <v>1046</v>
      </c>
      <c r="B712">
        <v>-2715964.8065991201</v>
      </c>
      <c r="C712">
        <v>-963547.94524848298</v>
      </c>
      <c r="D712">
        <v>-1891342.30056822</v>
      </c>
      <c r="E712">
        <v>12836534.6863313</v>
      </c>
    </row>
    <row r="713" spans="1:5" x14ac:dyDescent="0.15">
      <c r="A713" t="s">
        <v>1047</v>
      </c>
      <c r="B713">
        <v>-2725025.7099592499</v>
      </c>
      <c r="C713">
        <v>-963547.94524848298</v>
      </c>
      <c r="D713">
        <v>-1894978.46421289</v>
      </c>
      <c r="E713">
        <v>12895670.2597776</v>
      </c>
    </row>
    <row r="714" spans="1:5" x14ac:dyDescent="0.15">
      <c r="A714" t="s">
        <v>1048</v>
      </c>
      <c r="B714">
        <v>-2730853.4826903599</v>
      </c>
      <c r="C714">
        <v>-963547.94524848298</v>
      </c>
      <c r="D714">
        <v>-1894978.46421289</v>
      </c>
      <c r="E714">
        <v>12915066.834194601</v>
      </c>
    </row>
    <row r="715" spans="1:5" x14ac:dyDescent="0.15">
      <c r="A715" t="s">
        <v>1049</v>
      </c>
      <c r="B715">
        <v>-2720855.1905370201</v>
      </c>
      <c r="C715">
        <v>-963547.94524848298</v>
      </c>
      <c r="D715">
        <v>-1898612.71512467</v>
      </c>
      <c r="E715">
        <v>12920215.650412399</v>
      </c>
    </row>
    <row r="716" spans="1:5" x14ac:dyDescent="0.15">
      <c r="A716" t="s">
        <v>1050</v>
      </c>
      <c r="B716">
        <v>-2722892.1984599498</v>
      </c>
      <c r="C716">
        <v>-963547.94524848298</v>
      </c>
      <c r="D716">
        <v>-1887704.2253823699</v>
      </c>
      <c r="E716">
        <v>12944283.7980389</v>
      </c>
    </row>
    <row r="717" spans="1:5" x14ac:dyDescent="0.15">
      <c r="A717" t="s">
        <v>1051</v>
      </c>
      <c r="B717">
        <v>-2721377.8747723</v>
      </c>
      <c r="C717">
        <v>-963547.94524848298</v>
      </c>
      <c r="D717">
        <v>-1898612.71512467</v>
      </c>
      <c r="E717">
        <v>12969671.204869499</v>
      </c>
    </row>
    <row r="718" spans="1:5" x14ac:dyDescent="0.15">
      <c r="A718" t="s">
        <v>1052</v>
      </c>
      <c r="B718">
        <v>-2738777.73041309</v>
      </c>
      <c r="C718">
        <v>-963547.94524848298</v>
      </c>
      <c r="D718">
        <v>-1884064.2362718901</v>
      </c>
      <c r="E718">
        <v>13115461.9082726</v>
      </c>
    </row>
    <row r="719" spans="1:5" x14ac:dyDescent="0.15">
      <c r="A719" t="s">
        <v>1053</v>
      </c>
      <c r="B719">
        <v>-2745295.6341255102</v>
      </c>
      <c r="C719">
        <v>-963547.94524848298</v>
      </c>
      <c r="D719">
        <v>-1884064.2362718901</v>
      </c>
      <c r="E719">
        <v>13147494.3940983</v>
      </c>
    </row>
    <row r="720" spans="1:5" x14ac:dyDescent="0.15">
      <c r="A720" t="s">
        <v>1054</v>
      </c>
      <c r="B720">
        <v>-2734123.6498270701</v>
      </c>
      <c r="C720">
        <v>-963547.94524848298</v>
      </c>
      <c r="D720">
        <v>-1854875.2969690301</v>
      </c>
      <c r="E720">
        <v>13213204.1550001</v>
      </c>
    </row>
    <row r="721" spans="1:5" x14ac:dyDescent="0.15">
      <c r="A721" t="s">
        <v>1055</v>
      </c>
      <c r="B721">
        <v>-2704710.40303005</v>
      </c>
      <c r="C721">
        <v>-963547.94524848298</v>
      </c>
      <c r="D721">
        <v>-1825563.245596</v>
      </c>
      <c r="E721">
        <v>13228306.821712701</v>
      </c>
    </row>
    <row r="722" spans="1:5" x14ac:dyDescent="0.15">
      <c r="A722" t="s">
        <v>1056</v>
      </c>
      <c r="B722">
        <v>-2710921.5818618899</v>
      </c>
      <c r="C722">
        <v>-963547.94524848298</v>
      </c>
      <c r="D722">
        <v>-1825563.245596</v>
      </c>
      <c r="E722">
        <v>13255876.609097401</v>
      </c>
    </row>
    <row r="723" spans="1:5" x14ac:dyDescent="0.15">
      <c r="A723" t="s">
        <v>1057</v>
      </c>
      <c r="B723">
        <v>-2703728.6747558</v>
      </c>
      <c r="C723">
        <v>-963547.94524848298</v>
      </c>
      <c r="D723">
        <v>-1832902.83077126</v>
      </c>
      <c r="E723">
        <v>13296116.3193135</v>
      </c>
    </row>
    <row r="724" spans="1:5" x14ac:dyDescent="0.15">
      <c r="A724" t="s">
        <v>1058</v>
      </c>
      <c r="B724">
        <v>-2719252.18788729</v>
      </c>
      <c r="C724">
        <v>-963547.94524848298</v>
      </c>
      <c r="D724">
        <v>-1809020.90059598</v>
      </c>
      <c r="E724">
        <v>13328608.272905501</v>
      </c>
    </row>
    <row r="725" spans="1:5" x14ac:dyDescent="0.15">
      <c r="A725" t="s">
        <v>1059</v>
      </c>
      <c r="B725">
        <v>-2717199.0090948101</v>
      </c>
      <c r="C725">
        <v>-963547.94524848298</v>
      </c>
      <c r="D725">
        <v>-1821890.55411567</v>
      </c>
      <c r="E725">
        <v>13353429.614045</v>
      </c>
    </row>
    <row r="726" spans="1:5" x14ac:dyDescent="0.15">
      <c r="A726" t="s">
        <v>1060</v>
      </c>
      <c r="B726">
        <v>-2713064.4828983601</v>
      </c>
      <c r="C726">
        <v>-963547.94524848298</v>
      </c>
      <c r="D726">
        <v>-1834736.52073243</v>
      </c>
      <c r="E726">
        <v>13359945.2706996</v>
      </c>
    </row>
    <row r="727" spans="1:5" x14ac:dyDescent="0.15">
      <c r="A727" t="s">
        <v>1061</v>
      </c>
      <c r="B727">
        <v>-2726278.1698883101</v>
      </c>
      <c r="C727">
        <v>-963547.94524848298</v>
      </c>
      <c r="D727">
        <v>-1829234.0040839501</v>
      </c>
      <c r="E727">
        <v>13378373.3982278</v>
      </c>
    </row>
    <row r="728" spans="1:5" x14ac:dyDescent="0.15">
      <c r="A728" t="s">
        <v>1062</v>
      </c>
      <c r="B728">
        <v>-2721044.5462030899</v>
      </c>
      <c r="C728">
        <v>-963547.94524848298</v>
      </c>
      <c r="D728">
        <v>-1807180.4427780099</v>
      </c>
      <c r="E728">
        <v>13421628.2640887</v>
      </c>
    </row>
    <row r="729" spans="1:5" x14ac:dyDescent="0.15">
      <c r="A729" t="s">
        <v>1063</v>
      </c>
      <c r="B729">
        <v>-2550670.8625933402</v>
      </c>
      <c r="C729">
        <v>-963547.94524848298</v>
      </c>
      <c r="D729">
        <v>-1794678.2434342899</v>
      </c>
      <c r="E729">
        <v>13439003.911097599</v>
      </c>
    </row>
    <row r="730" spans="1:5" x14ac:dyDescent="0.15">
      <c r="A730" t="s">
        <v>1064</v>
      </c>
      <c r="B730">
        <v>-2494877.2027485301</v>
      </c>
      <c r="C730">
        <v>-963547.94524848298</v>
      </c>
      <c r="D730">
        <v>-1832289.9676540201</v>
      </c>
      <c r="E730">
        <v>13470428.4415654</v>
      </c>
    </row>
    <row r="731" spans="1:5" x14ac:dyDescent="0.15">
      <c r="A731" t="s">
        <v>1065</v>
      </c>
      <c r="B731">
        <v>-2477286.16865945</v>
      </c>
      <c r="C731">
        <v>-963547.94524848298</v>
      </c>
      <c r="D731">
        <v>-1806555.4877770699</v>
      </c>
      <c r="E731">
        <v>13493807.531017801</v>
      </c>
    </row>
    <row r="732" spans="1:5" x14ac:dyDescent="0.15">
      <c r="A732" t="s">
        <v>1066</v>
      </c>
      <c r="B732">
        <v>-2513470.9629186899</v>
      </c>
      <c r="C732">
        <v>-963547.94524848298</v>
      </c>
      <c r="D732">
        <v>-1788799.9326695099</v>
      </c>
      <c r="E732">
        <v>13516273.9120146</v>
      </c>
    </row>
    <row r="733" spans="1:5" x14ac:dyDescent="0.15">
      <c r="A733" t="s">
        <v>1067</v>
      </c>
      <c r="B733">
        <v>-2463888.6340761301</v>
      </c>
      <c r="C733">
        <v>-963547.94524848298</v>
      </c>
      <c r="D733">
        <v>-1807180.4427780099</v>
      </c>
      <c r="E733">
        <v>13530142.763106899</v>
      </c>
    </row>
    <row r="734" spans="1:5" x14ac:dyDescent="0.15">
      <c r="A734" t="s">
        <v>1068</v>
      </c>
      <c r="B734">
        <v>-2414148.46872081</v>
      </c>
      <c r="C734">
        <v>-963547.94524848298</v>
      </c>
      <c r="D734">
        <v>-1857123.4867201101</v>
      </c>
      <c r="E734">
        <v>13547196.1144203</v>
      </c>
    </row>
    <row r="735" spans="1:5" x14ac:dyDescent="0.15">
      <c r="A735" t="s">
        <v>1069</v>
      </c>
      <c r="B735">
        <v>-2504533.0835293098</v>
      </c>
      <c r="C735">
        <v>-963547.94524848298</v>
      </c>
      <c r="D735">
        <v>-1944271.2115559301</v>
      </c>
      <c r="E735">
        <v>13560261.425693</v>
      </c>
    </row>
    <row r="736" spans="1:5" x14ac:dyDescent="0.15">
      <c r="A736" t="s">
        <v>1070</v>
      </c>
      <c r="B736">
        <v>-2423405.1159692998</v>
      </c>
      <c r="C736">
        <v>-963547.94524848298</v>
      </c>
      <c r="D736">
        <v>-1944271.2115559301</v>
      </c>
      <c r="E736">
        <v>13573620.1703158</v>
      </c>
    </row>
    <row r="737" spans="1:5" x14ac:dyDescent="0.15">
      <c r="A737" t="s">
        <v>1071</v>
      </c>
      <c r="B737">
        <v>-2489077.4846128998</v>
      </c>
      <c r="C737">
        <v>-963547.94524848298</v>
      </c>
      <c r="D737">
        <v>-1944271.2115559301</v>
      </c>
      <c r="E737">
        <v>13594885.427021001</v>
      </c>
    </row>
    <row r="738" spans="1:5" x14ac:dyDescent="0.15">
      <c r="A738" t="s">
        <v>1072</v>
      </c>
      <c r="B738">
        <v>-2560698.1234041499</v>
      </c>
      <c r="C738">
        <v>-963547.94524848298</v>
      </c>
      <c r="D738">
        <v>-1894511.8248698299</v>
      </c>
      <c r="E738">
        <v>13614981.0468203</v>
      </c>
    </row>
    <row r="739" spans="1:5" x14ac:dyDescent="0.15">
      <c r="A739" t="s">
        <v>1073</v>
      </c>
      <c r="B739">
        <v>-2714774.4133627601</v>
      </c>
      <c r="C739">
        <v>-963547.94524848298</v>
      </c>
      <c r="D739">
        <v>-1832165.1085572101</v>
      </c>
      <c r="E739">
        <v>13633833.5468504</v>
      </c>
    </row>
    <row r="740" spans="1:5" x14ac:dyDescent="0.15">
      <c r="A740" t="s">
        <v>1074</v>
      </c>
      <c r="B740">
        <v>-2889941.9941934701</v>
      </c>
      <c r="C740">
        <v>-963547.94524848298</v>
      </c>
      <c r="D740">
        <v>-1719526.6418784501</v>
      </c>
      <c r="E740">
        <v>13647452.2357303</v>
      </c>
    </row>
    <row r="741" spans="1:5" x14ac:dyDescent="0.15">
      <c r="A741" t="s">
        <v>1075</v>
      </c>
      <c r="B741">
        <v>-2872932.7888181098</v>
      </c>
      <c r="C741">
        <v>-963547.94524848298</v>
      </c>
      <c r="D741">
        <v>-1704969.92593085</v>
      </c>
      <c r="E741">
        <v>13662389.623397799</v>
      </c>
    </row>
    <row r="742" spans="1:5" x14ac:dyDescent="0.15">
      <c r="A742" t="s">
        <v>1076</v>
      </c>
      <c r="B742">
        <v>-2901705.4566446701</v>
      </c>
      <c r="C742">
        <v>-963547.94524848298</v>
      </c>
      <c r="D742">
        <v>-1562448.5450887701</v>
      </c>
      <c r="E742">
        <v>13712549.8313835</v>
      </c>
    </row>
    <row r="743" spans="1:5" x14ac:dyDescent="0.15">
      <c r="A743" t="s">
        <v>1077</v>
      </c>
      <c r="B743">
        <v>-2824758.6092560799</v>
      </c>
      <c r="C743">
        <v>-963547.94524848298</v>
      </c>
      <c r="D743">
        <v>-1631549.12741401</v>
      </c>
      <c r="E743">
        <v>13725586.6089708</v>
      </c>
    </row>
    <row r="744" spans="1:5" x14ac:dyDescent="0.15">
      <c r="A744" t="s">
        <v>1078</v>
      </c>
      <c r="B744">
        <v>-2789480.60123683</v>
      </c>
      <c r="C744">
        <v>-963547.94524848298</v>
      </c>
      <c r="D744">
        <v>-1643130.4105022501</v>
      </c>
      <c r="E744">
        <v>13736170.3518335</v>
      </c>
    </row>
    <row r="745" spans="1:5" x14ac:dyDescent="0.15">
      <c r="A745" t="s">
        <v>1079</v>
      </c>
      <c r="B745">
        <v>-2789480.60123683</v>
      </c>
      <c r="C745">
        <v>-963547.94524848298</v>
      </c>
      <c r="D745">
        <v>-1651481.6428833101</v>
      </c>
      <c r="E745">
        <v>13747580.755439499</v>
      </c>
    </row>
    <row r="746" spans="1:5" x14ac:dyDescent="0.15">
      <c r="A746" t="s">
        <v>1080</v>
      </c>
      <c r="B746">
        <v>-2789480.60123683</v>
      </c>
      <c r="C746">
        <v>-963547.94524848298</v>
      </c>
      <c r="D746">
        <v>-1652170.59217393</v>
      </c>
      <c r="E746">
        <v>13760872.9522253</v>
      </c>
    </row>
    <row r="747" spans="1:5" x14ac:dyDescent="0.15">
      <c r="A747" t="s">
        <v>1081</v>
      </c>
      <c r="B747">
        <v>-2789480.60123683</v>
      </c>
      <c r="C747">
        <v>-963547.94524848298</v>
      </c>
      <c r="D747">
        <v>-1652170.59217393</v>
      </c>
      <c r="E747">
        <v>13782836.729018001</v>
      </c>
    </row>
    <row r="748" spans="1:5" x14ac:dyDescent="0.15">
      <c r="A748" t="s">
        <v>1082</v>
      </c>
      <c r="B748">
        <v>-2789480.60123683</v>
      </c>
      <c r="C748">
        <v>-963547.94524848298</v>
      </c>
      <c r="D748">
        <v>-1651826.16279078</v>
      </c>
      <c r="E748">
        <v>13803943.1396732</v>
      </c>
    </row>
    <row r="749" spans="1:5" x14ac:dyDescent="0.15">
      <c r="A749" t="s">
        <v>1083</v>
      </c>
      <c r="B749">
        <v>-2789480.60123683</v>
      </c>
      <c r="C749">
        <v>-963547.94524848298</v>
      </c>
      <c r="D749">
        <v>-1650233.7216002799</v>
      </c>
      <c r="E749">
        <v>13824969.228657801</v>
      </c>
    </row>
    <row r="750" spans="1:5" x14ac:dyDescent="0.15">
      <c r="A750" t="s">
        <v>1084</v>
      </c>
      <c r="B750">
        <v>-2789480.60123683</v>
      </c>
      <c r="C750">
        <v>-963547.94524848298</v>
      </c>
      <c r="D750">
        <v>-1649757.6814679799</v>
      </c>
      <c r="E750">
        <v>13836301.206747601</v>
      </c>
    </row>
    <row r="751" spans="1:5" x14ac:dyDescent="0.15">
      <c r="A751" t="s">
        <v>1085</v>
      </c>
      <c r="B751">
        <v>-2789480.60123683</v>
      </c>
      <c r="C751">
        <v>-963547.94524848298</v>
      </c>
      <c r="D751">
        <v>-1649412.6168539</v>
      </c>
      <c r="E751">
        <v>13851520.180780901</v>
      </c>
    </row>
    <row r="752" spans="1:5" x14ac:dyDescent="0.15">
      <c r="A752" t="s">
        <v>1086</v>
      </c>
      <c r="B752">
        <v>-2789480.60123683</v>
      </c>
      <c r="C752">
        <v>-963547.94524848298</v>
      </c>
      <c r="D752">
        <v>-1648031.4495870699</v>
      </c>
      <c r="E752">
        <v>13880650.4541621</v>
      </c>
    </row>
    <row r="753" spans="1:5" x14ac:dyDescent="0.15">
      <c r="A753" t="s">
        <v>1087</v>
      </c>
      <c r="B753">
        <v>-2789480.60123683</v>
      </c>
      <c r="C753">
        <v>-963547.94524848298</v>
      </c>
      <c r="D753">
        <v>-1644696.85271023</v>
      </c>
      <c r="E753">
        <v>13899226.9064367</v>
      </c>
    </row>
    <row r="754" spans="1:5" x14ac:dyDescent="0.15">
      <c r="A754" t="s">
        <v>1088</v>
      </c>
      <c r="B754">
        <v>-2789480.60123683</v>
      </c>
      <c r="C754">
        <v>-963547.94524848298</v>
      </c>
      <c r="D754">
        <v>-1643879.2084004399</v>
      </c>
      <c r="E754">
        <v>13919727.7465165</v>
      </c>
    </row>
    <row r="755" spans="1:5" x14ac:dyDescent="0.15">
      <c r="A755" t="s">
        <v>1089</v>
      </c>
      <c r="B755">
        <v>-2789480.60123683</v>
      </c>
      <c r="C755">
        <v>-963547.94524848298</v>
      </c>
      <c r="D755">
        <v>-1646579.65730665</v>
      </c>
      <c r="E755">
        <v>13936096.8060416</v>
      </c>
    </row>
    <row r="756" spans="1:5" x14ac:dyDescent="0.15">
      <c r="A756" t="s">
        <v>1090</v>
      </c>
      <c r="B756">
        <v>-2789480.60123683</v>
      </c>
      <c r="C756">
        <v>-963547.94524848298</v>
      </c>
      <c r="D756">
        <v>-1653547.4033486501</v>
      </c>
      <c r="E756">
        <v>13958278.097044799</v>
      </c>
    </row>
    <row r="757" spans="1:5" x14ac:dyDescent="0.15">
      <c r="A757" t="s">
        <v>1091</v>
      </c>
      <c r="B757">
        <v>-2789480.60123683</v>
      </c>
      <c r="C757">
        <v>-963547.94524848298</v>
      </c>
      <c r="D757">
        <v>-1652859.1789213901</v>
      </c>
      <c r="E757">
        <v>13999165.098797901</v>
      </c>
    </row>
    <row r="758" spans="1:5" x14ac:dyDescent="0.15">
      <c r="A758" t="s">
        <v>1092</v>
      </c>
      <c r="B758">
        <v>-2789480.60123683</v>
      </c>
      <c r="C758">
        <v>-963547.94524848298</v>
      </c>
      <c r="D758">
        <v>-1650771.6455763199</v>
      </c>
      <c r="E758">
        <v>14038747.8229286</v>
      </c>
    </row>
    <row r="759" spans="1:5" x14ac:dyDescent="0.15">
      <c r="A759" t="s">
        <v>1093</v>
      </c>
      <c r="B759">
        <v>-2789480.60123683</v>
      </c>
      <c r="C759">
        <v>-963547.94524848298</v>
      </c>
      <c r="D759">
        <v>-1650847.4888925999</v>
      </c>
      <c r="E759">
        <v>14047795.331526799</v>
      </c>
    </row>
    <row r="760" spans="1:5" x14ac:dyDescent="0.15">
      <c r="A760" t="s">
        <v>1094</v>
      </c>
      <c r="B760">
        <v>-2789480.60123683</v>
      </c>
      <c r="C760">
        <v>-963547.94524848298</v>
      </c>
      <c r="D760">
        <v>-1652859.1789213901</v>
      </c>
      <c r="E760">
        <v>14071540.643071</v>
      </c>
    </row>
    <row r="761" spans="1:5" x14ac:dyDescent="0.15">
      <c r="A761" t="s">
        <v>1095</v>
      </c>
      <c r="B761">
        <v>-2789480.60123683</v>
      </c>
      <c r="C761">
        <v>-963547.94524848298</v>
      </c>
      <c r="D761">
        <v>-1653547.4033486501</v>
      </c>
      <c r="E761">
        <v>14113835.221859301</v>
      </c>
    </row>
    <row r="762" spans="1:5" x14ac:dyDescent="0.15">
      <c r="A762" t="s">
        <v>1096</v>
      </c>
      <c r="B762">
        <v>-2789480.60123683</v>
      </c>
      <c r="C762">
        <v>-963547.94524848298</v>
      </c>
      <c r="D762">
        <v>-1653547.4033486501</v>
      </c>
      <c r="E762">
        <v>14155439.6485593</v>
      </c>
    </row>
    <row r="763" spans="1:5" x14ac:dyDescent="0.15">
      <c r="A763" t="s">
        <v>1097</v>
      </c>
      <c r="B763">
        <v>-2789480.60123683</v>
      </c>
      <c r="C763">
        <v>-963547.94524848298</v>
      </c>
      <c r="D763">
        <v>-1654235.26567868</v>
      </c>
      <c r="E763">
        <v>14330071.5046794</v>
      </c>
    </row>
    <row r="764" spans="1:5" x14ac:dyDescent="0.15">
      <c r="A764" t="s">
        <v>1098</v>
      </c>
      <c r="B764">
        <v>-2789480.60123683</v>
      </c>
      <c r="C764">
        <v>-963547.94524848298</v>
      </c>
      <c r="D764">
        <v>-1654235.26567868</v>
      </c>
      <c r="E764">
        <v>14346626.9642352</v>
      </c>
    </row>
    <row r="765" spans="1:5" x14ac:dyDescent="0.15">
      <c r="A765" t="s">
        <v>1099</v>
      </c>
      <c r="B765">
        <v>-2789480.60123683</v>
      </c>
      <c r="C765">
        <v>-963547.94524848298</v>
      </c>
      <c r="D765">
        <v>-1652859.1789213901</v>
      </c>
      <c r="E765">
        <v>14366093.000110099</v>
      </c>
    </row>
    <row r="766" spans="1:5" x14ac:dyDescent="0.15">
      <c r="A766" t="s">
        <v>1100</v>
      </c>
      <c r="B766">
        <v>-2677146.7973788702</v>
      </c>
      <c r="C766">
        <v>-1087272.3751387701</v>
      </c>
      <c r="D766">
        <v>-1838152.16840631</v>
      </c>
      <c r="E766">
        <v>14369632.6758496</v>
      </c>
    </row>
    <row r="767" spans="1:5" x14ac:dyDescent="0.15">
      <c r="A767" t="s">
        <v>1101</v>
      </c>
      <c r="B767">
        <v>-2777406.5670156698</v>
      </c>
      <c r="C767">
        <v>-1123001.8644388299</v>
      </c>
      <c r="D767">
        <v>-2023152.79821599</v>
      </c>
      <c r="E767">
        <v>14384452.316738499</v>
      </c>
    </row>
    <row r="768" spans="1:5" x14ac:dyDescent="0.15">
      <c r="A768" t="s">
        <v>1102</v>
      </c>
      <c r="B768">
        <v>-2646881.9836549298</v>
      </c>
      <c r="C768">
        <v>-905967.36331863399</v>
      </c>
      <c r="D768">
        <v>-2146324.3918719199</v>
      </c>
      <c r="E768">
        <v>14390770.475163</v>
      </c>
    </row>
    <row r="769" spans="1:5" x14ac:dyDescent="0.15">
      <c r="A769" t="s">
        <v>1103</v>
      </c>
      <c r="B769">
        <v>-2316207.7997341901</v>
      </c>
      <c r="C769">
        <v>-713736.80518360401</v>
      </c>
      <c r="D769">
        <v>-2084754.80165611</v>
      </c>
      <c r="E769">
        <v>14400070.330953401</v>
      </c>
    </row>
    <row r="770" spans="1:5" x14ac:dyDescent="0.15">
      <c r="A770" t="s">
        <v>1104</v>
      </c>
      <c r="B770">
        <v>-2307890.5569320801</v>
      </c>
      <c r="C770">
        <v>-927818.45594842301</v>
      </c>
      <c r="D770">
        <v>-2392279.0209028102</v>
      </c>
      <c r="E770">
        <v>14409557.236065701</v>
      </c>
    </row>
    <row r="771" spans="1:5" x14ac:dyDescent="0.15">
      <c r="A771" t="s">
        <v>1105</v>
      </c>
      <c r="B771">
        <v>-2083752.34427182</v>
      </c>
      <c r="C771">
        <v>-1063944.8573312999</v>
      </c>
      <c r="D771">
        <v>-2576405.6148060001</v>
      </c>
      <c r="E771">
        <v>14420484.9560734</v>
      </c>
    </row>
    <row r="772" spans="1:5" x14ac:dyDescent="0.15">
      <c r="A772" t="s">
        <v>1106</v>
      </c>
      <c r="B772">
        <v>-2103493.0394194699</v>
      </c>
      <c r="C772">
        <v>-1046818.32527011</v>
      </c>
      <c r="D772">
        <v>-2207861.5888839699</v>
      </c>
      <c r="E772">
        <v>14426533.8564415</v>
      </c>
    </row>
    <row r="773" spans="1:5" x14ac:dyDescent="0.15">
      <c r="A773" t="s">
        <v>1107</v>
      </c>
      <c r="B773">
        <v>-2116587.59422985</v>
      </c>
      <c r="C773">
        <v>-978902.76709644205</v>
      </c>
      <c r="D773">
        <v>-1776420.35190489</v>
      </c>
      <c r="E773">
        <v>14436785.2953532</v>
      </c>
    </row>
    <row r="774" spans="1:5" x14ac:dyDescent="0.15">
      <c r="A774" t="s">
        <v>1108</v>
      </c>
      <c r="B774">
        <v>-2366296.2259036498</v>
      </c>
      <c r="C774">
        <v>-958823.38467987801</v>
      </c>
      <c r="D774">
        <v>-1838152.16840631</v>
      </c>
      <c r="E774">
        <v>14446275.016955899</v>
      </c>
    </row>
    <row r="775" spans="1:5" x14ac:dyDescent="0.15">
      <c r="A775" t="s">
        <v>1109</v>
      </c>
      <c r="B775">
        <v>-2346759.6348738498</v>
      </c>
      <c r="C775">
        <v>-998982.14951300598</v>
      </c>
      <c r="D775">
        <v>-1529167.87254822</v>
      </c>
      <c r="E775">
        <v>14454274.110174499</v>
      </c>
    </row>
    <row r="776" spans="1:5" x14ac:dyDescent="0.15">
      <c r="A776" t="s">
        <v>1110</v>
      </c>
      <c r="B776">
        <v>-2396018.8880645698</v>
      </c>
      <c r="C776">
        <v>-1003411.42504607</v>
      </c>
      <c r="D776">
        <v>-846532.335757758</v>
      </c>
      <c r="E776">
        <v>14472968.1150336</v>
      </c>
    </row>
    <row r="777" spans="1:5" x14ac:dyDescent="0.15">
      <c r="A777" t="s">
        <v>1111</v>
      </c>
      <c r="B777">
        <v>-2398085.4422577401</v>
      </c>
      <c r="C777">
        <v>-1384329.12088968</v>
      </c>
      <c r="D777">
        <v>-908753.65400947502</v>
      </c>
      <c r="E777">
        <v>14480782.474394299</v>
      </c>
    </row>
    <row r="778" spans="1:5" x14ac:dyDescent="0.15">
      <c r="A778" t="s">
        <v>1112</v>
      </c>
      <c r="B778">
        <v>-2635554.2051146301</v>
      </c>
      <c r="C778">
        <v>-1581284.23959331</v>
      </c>
      <c r="D778">
        <v>-784278.22389183799</v>
      </c>
      <c r="E778">
        <v>14489190.645782599</v>
      </c>
    </row>
    <row r="779" spans="1:5" x14ac:dyDescent="0.15">
      <c r="A779" t="s">
        <v>1113</v>
      </c>
      <c r="B779">
        <v>-2574661.01720685</v>
      </c>
      <c r="C779">
        <v>-1478525.0472262001</v>
      </c>
      <c r="D779">
        <v>-1157311.45134647</v>
      </c>
      <c r="E779">
        <v>14498836.965514099</v>
      </c>
    </row>
    <row r="780" spans="1:5" x14ac:dyDescent="0.15">
      <c r="A780" t="s">
        <v>1114</v>
      </c>
      <c r="B780">
        <v>-2588227.56278974</v>
      </c>
      <c r="C780">
        <v>-1430688.87146909</v>
      </c>
      <c r="D780">
        <v>-1157311.45134647</v>
      </c>
      <c r="E780">
        <v>14507534.588956799</v>
      </c>
    </row>
    <row r="781" spans="1:5" x14ac:dyDescent="0.15">
      <c r="A781" t="s">
        <v>1115</v>
      </c>
      <c r="B781">
        <v>-2614977.9587345598</v>
      </c>
      <c r="C781">
        <v>-1280388.7883804201</v>
      </c>
      <c r="D781">
        <v>-1033098.00977299</v>
      </c>
      <c r="E781">
        <v>14518064.030912699</v>
      </c>
    </row>
    <row r="782" spans="1:5" x14ac:dyDescent="0.15">
      <c r="A782" t="s">
        <v>1116</v>
      </c>
      <c r="B782">
        <v>-2759432.6481380998</v>
      </c>
      <c r="C782">
        <v>-1222808.2064505699</v>
      </c>
      <c r="D782">
        <v>-1033098.00977299</v>
      </c>
      <c r="E782">
        <v>14531748.3827767</v>
      </c>
    </row>
    <row r="783" spans="1:5" x14ac:dyDescent="0.15">
      <c r="A783" t="s">
        <v>1117</v>
      </c>
      <c r="B783">
        <v>-2969002.9293872998</v>
      </c>
      <c r="C783">
        <v>-1169952.1850893199</v>
      </c>
      <c r="D783">
        <v>-1281394.1589146799</v>
      </c>
      <c r="E783">
        <v>14540227.852814499</v>
      </c>
    </row>
    <row r="784" spans="1:5" x14ac:dyDescent="0.15">
      <c r="A784" t="s">
        <v>1118</v>
      </c>
      <c r="B784">
        <v>-2819107.5895925099</v>
      </c>
      <c r="C784">
        <v>-1192689.1328257199</v>
      </c>
      <c r="D784">
        <v>-1157311.45134647</v>
      </c>
      <c r="E784">
        <v>14571553.1605561</v>
      </c>
    </row>
    <row r="785" spans="1:5" x14ac:dyDescent="0.15">
      <c r="A785" t="s">
        <v>1119</v>
      </c>
      <c r="B785">
        <v>-2817902.0996464998</v>
      </c>
      <c r="C785">
        <v>-1310507.8620052601</v>
      </c>
      <c r="D785">
        <v>-659671.59929687995</v>
      </c>
      <c r="E785">
        <v>14583631.8082189</v>
      </c>
    </row>
    <row r="786" spans="1:5" x14ac:dyDescent="0.15">
      <c r="A786" t="s">
        <v>1120</v>
      </c>
      <c r="B786">
        <v>-2831864.0969577101</v>
      </c>
      <c r="C786">
        <v>-1354505.3323003701</v>
      </c>
      <c r="D786">
        <v>-472515.31989785098</v>
      </c>
      <c r="E786">
        <v>14594744.569262</v>
      </c>
    </row>
    <row r="787" spans="1:5" x14ac:dyDescent="0.15">
      <c r="A787" t="s">
        <v>1121</v>
      </c>
      <c r="B787">
        <v>-2825821.6879844302</v>
      </c>
      <c r="C787">
        <v>-1530058.1112619999</v>
      </c>
      <c r="D787">
        <v>93981.829111842701</v>
      </c>
      <c r="E787">
        <v>14601273.5265</v>
      </c>
    </row>
    <row r="788" spans="1:5" x14ac:dyDescent="0.15">
      <c r="A788" t="s">
        <v>1122</v>
      </c>
      <c r="B788">
        <v>-2966754.8912166301</v>
      </c>
      <c r="C788">
        <v>-1580031.0999634599</v>
      </c>
      <c r="D788">
        <v>-95149.178028073395</v>
      </c>
      <c r="E788">
        <v>14605922.6607883</v>
      </c>
    </row>
    <row r="789" spans="1:5" x14ac:dyDescent="0.15">
      <c r="A789" t="s">
        <v>1123</v>
      </c>
      <c r="B789">
        <v>-2979572.1223720601</v>
      </c>
      <c r="C789">
        <v>-1703280.54360024</v>
      </c>
      <c r="D789">
        <v>-32138.7468660536</v>
      </c>
      <c r="E789">
        <v>14617272.4409017</v>
      </c>
    </row>
    <row r="790" spans="1:5" x14ac:dyDescent="0.15">
      <c r="A790" t="s">
        <v>1124</v>
      </c>
      <c r="B790">
        <v>-2990734.3813728201</v>
      </c>
      <c r="C790">
        <v>-1669361.0538598699</v>
      </c>
      <c r="D790">
        <v>1873708.1738001001</v>
      </c>
      <c r="E790">
        <v>14626298.3881725</v>
      </c>
    </row>
    <row r="791" spans="1:5" x14ac:dyDescent="0.15">
      <c r="A791" t="s">
        <v>1125</v>
      </c>
      <c r="B791">
        <v>-2665775.3169743</v>
      </c>
      <c r="C791">
        <v>-1451603.1082747199</v>
      </c>
      <c r="D791">
        <v>1553968.7513605501</v>
      </c>
      <c r="E791">
        <v>14634230.854932699</v>
      </c>
    </row>
    <row r="792" spans="1:5" x14ac:dyDescent="0.15">
      <c r="A792" t="s">
        <v>1126</v>
      </c>
      <c r="B792">
        <v>-2702410.0622878</v>
      </c>
      <c r="C792">
        <v>-1395156.9345082999</v>
      </c>
      <c r="D792">
        <v>1426309.03714326</v>
      </c>
      <c r="E792">
        <v>14644061.584032901</v>
      </c>
    </row>
    <row r="793" spans="1:5" x14ac:dyDescent="0.15">
      <c r="A793" t="s">
        <v>1127</v>
      </c>
      <c r="B793">
        <v>-2719875.3003457598</v>
      </c>
      <c r="C793">
        <v>-1218309.5185336899</v>
      </c>
      <c r="D793">
        <v>790027.049863133</v>
      </c>
      <c r="E793">
        <v>14654782.197347499</v>
      </c>
    </row>
    <row r="794" spans="1:5" x14ac:dyDescent="0.15">
      <c r="A794" t="s">
        <v>1128</v>
      </c>
      <c r="B794">
        <v>-2919091.6931616901</v>
      </c>
      <c r="C794">
        <v>-1308675.18204048</v>
      </c>
      <c r="D794">
        <v>980559.34393498302</v>
      </c>
      <c r="E794">
        <v>14666683.6132045</v>
      </c>
    </row>
    <row r="795" spans="1:5" x14ac:dyDescent="0.15">
      <c r="A795" t="s">
        <v>1129</v>
      </c>
      <c r="B795">
        <v>-2905936.42514061</v>
      </c>
      <c r="C795">
        <v>-1576406.11632709</v>
      </c>
      <c r="D795">
        <v>409865.623374813</v>
      </c>
      <c r="E795">
        <v>14678586.163771801</v>
      </c>
    </row>
    <row r="796" spans="1:5" x14ac:dyDescent="0.15">
      <c r="A796" t="s">
        <v>1130</v>
      </c>
      <c r="B796">
        <v>-3122906.79583723</v>
      </c>
      <c r="C796">
        <v>-1333014.35788472</v>
      </c>
      <c r="D796">
        <v>917015.08630326996</v>
      </c>
      <c r="E796">
        <v>14689566.2873604</v>
      </c>
    </row>
    <row r="797" spans="1:5" x14ac:dyDescent="0.15">
      <c r="A797" t="s">
        <v>1131</v>
      </c>
      <c r="B797">
        <v>-3118484.1468451298</v>
      </c>
      <c r="C797">
        <v>-1373665.96009265</v>
      </c>
      <c r="D797">
        <v>726583.25091868301</v>
      </c>
      <c r="E797">
        <v>14698323.7915501</v>
      </c>
    </row>
    <row r="798" spans="1:5" x14ac:dyDescent="0.15">
      <c r="A798" t="s">
        <v>1132</v>
      </c>
      <c r="B798">
        <v>-2976691.7665794399</v>
      </c>
      <c r="C798">
        <v>-1470763.7360670001</v>
      </c>
      <c r="D798">
        <v>917015.08630326996</v>
      </c>
      <c r="E798">
        <v>14706123.9907631</v>
      </c>
    </row>
    <row r="799" spans="1:5" x14ac:dyDescent="0.15">
      <c r="A799" t="s">
        <v>1133</v>
      </c>
      <c r="B799">
        <v>-3012164.5101673198</v>
      </c>
      <c r="C799">
        <v>-1346478.5828198299</v>
      </c>
      <c r="D799">
        <v>917015.08630326996</v>
      </c>
      <c r="E799">
        <v>14723042.584858101</v>
      </c>
    </row>
    <row r="800" spans="1:5" x14ac:dyDescent="0.15">
      <c r="A800" t="s">
        <v>1134</v>
      </c>
      <c r="B800">
        <v>-2888597.95090727</v>
      </c>
      <c r="C800">
        <v>-1257407.55632602</v>
      </c>
      <c r="D800">
        <v>885255.52237434196</v>
      </c>
      <c r="E800">
        <v>14735018.9451734</v>
      </c>
    </row>
    <row r="801" spans="1:5" x14ac:dyDescent="0.15">
      <c r="A801" t="s">
        <v>1135</v>
      </c>
      <c r="B801">
        <v>-2835343.0596999</v>
      </c>
      <c r="C801">
        <v>-1016605.07190964</v>
      </c>
      <c r="D801">
        <v>790027.049863133</v>
      </c>
      <c r="E801">
        <v>14744310.069805101</v>
      </c>
    </row>
    <row r="802" spans="1:5" x14ac:dyDescent="0.15">
      <c r="A802" t="s">
        <v>1136</v>
      </c>
      <c r="B802">
        <v>-2896584.07185796</v>
      </c>
      <c r="C802">
        <v>-1166265.1106114299</v>
      </c>
      <c r="D802">
        <v>853504.31490064599</v>
      </c>
      <c r="E802">
        <v>14753636.109542901</v>
      </c>
    </row>
    <row r="803" spans="1:5" x14ac:dyDescent="0.15">
      <c r="A803" t="s">
        <v>1137</v>
      </c>
      <c r="B803">
        <v>-2741143.4531421498</v>
      </c>
      <c r="C803">
        <v>-1213648.8252869099</v>
      </c>
      <c r="D803">
        <v>1107748.47897392</v>
      </c>
      <c r="E803">
        <v>14764229.228042001</v>
      </c>
    </row>
    <row r="804" spans="1:5" x14ac:dyDescent="0.15">
      <c r="A804" t="s">
        <v>1138</v>
      </c>
      <c r="B804">
        <v>-2841061.51667694</v>
      </c>
      <c r="C804">
        <v>-1305050.1984041</v>
      </c>
      <c r="D804">
        <v>1873708.1738000901</v>
      </c>
      <c r="E804">
        <v>14779581.1392111</v>
      </c>
    </row>
    <row r="805" spans="1:5" x14ac:dyDescent="0.15">
      <c r="A805" t="s">
        <v>1139</v>
      </c>
      <c r="B805">
        <v>-2831906.3515659198</v>
      </c>
      <c r="C805">
        <v>-1386871.25762516</v>
      </c>
      <c r="D805">
        <v>2001840.40025524</v>
      </c>
      <c r="E805">
        <v>14793634.0576034</v>
      </c>
    </row>
    <row r="806" spans="1:5" x14ac:dyDescent="0.15">
      <c r="A806" t="s">
        <v>1140</v>
      </c>
      <c r="B806">
        <v>-2878006.1291172798</v>
      </c>
      <c r="C806">
        <v>-1486558.30762549</v>
      </c>
      <c r="D806">
        <v>3290632.5706234402</v>
      </c>
      <c r="E806">
        <v>14805257.6930831</v>
      </c>
    </row>
    <row r="807" spans="1:5" x14ac:dyDescent="0.15">
      <c r="A807" t="s">
        <v>1141</v>
      </c>
      <c r="B807">
        <v>-3102591.7167021902</v>
      </c>
      <c r="C807">
        <v>-1514218.4293857201</v>
      </c>
      <c r="D807">
        <v>3176179.2523763599</v>
      </c>
      <c r="E807">
        <v>14812900.1904711</v>
      </c>
    </row>
    <row r="808" spans="1:5" x14ac:dyDescent="0.15">
      <c r="A808" t="s">
        <v>1142</v>
      </c>
      <c r="B808">
        <v>-2870908.7098829402</v>
      </c>
      <c r="C808">
        <v>-1330385.00476388</v>
      </c>
      <c r="D808">
        <v>3118997.9410635899</v>
      </c>
      <c r="E808">
        <v>14823649.143052701</v>
      </c>
    </row>
    <row r="809" spans="1:5" x14ac:dyDescent="0.15">
      <c r="A809" t="s">
        <v>1143</v>
      </c>
      <c r="B809">
        <v>-3035747.3092348999</v>
      </c>
      <c r="C809">
        <v>-1338470.2711245599</v>
      </c>
      <c r="D809">
        <v>3176179.2523763599</v>
      </c>
      <c r="E809">
        <v>14826329.0277783</v>
      </c>
    </row>
    <row r="810" spans="1:5" x14ac:dyDescent="0.15">
      <c r="A810" t="s">
        <v>1144</v>
      </c>
      <c r="B810">
        <v>-3040261.0188356899</v>
      </c>
      <c r="C810">
        <v>-1489962.63030368</v>
      </c>
      <c r="D810">
        <v>3004725.8894776599</v>
      </c>
      <c r="E810">
        <v>14833927.2932267</v>
      </c>
    </row>
    <row r="811" spans="1:5" x14ac:dyDescent="0.15">
      <c r="A811" t="s">
        <v>1145</v>
      </c>
      <c r="B811">
        <v>-2760234.6257404299</v>
      </c>
      <c r="C811">
        <v>-1507835.3243641299</v>
      </c>
      <c r="D811">
        <v>3176179.2523763599</v>
      </c>
      <c r="E811">
        <v>14842363.6194783</v>
      </c>
    </row>
    <row r="812" spans="1:5" x14ac:dyDescent="0.15">
      <c r="A812" t="s">
        <v>1146</v>
      </c>
      <c r="B812">
        <v>-2765443.5503831799</v>
      </c>
      <c r="C812">
        <v>-1552091.5191804999</v>
      </c>
      <c r="D812">
        <v>3061846.8319622902</v>
      </c>
      <c r="E812">
        <v>14848592.354665101</v>
      </c>
    </row>
    <row r="813" spans="1:5" x14ac:dyDescent="0.15">
      <c r="A813" t="s">
        <v>1147</v>
      </c>
      <c r="B813">
        <v>-2841771.9361840701</v>
      </c>
      <c r="C813">
        <v>-1825713.9544394</v>
      </c>
      <c r="D813">
        <v>3061846.8319622902</v>
      </c>
      <c r="E813">
        <v>14859893.040366</v>
      </c>
    </row>
    <row r="814" spans="1:5" x14ac:dyDescent="0.15">
      <c r="A814" t="s">
        <v>1148</v>
      </c>
      <c r="B814">
        <v>-2604859.25203426</v>
      </c>
      <c r="C814">
        <v>-1578049.47960164</v>
      </c>
      <c r="D814">
        <v>2776543.66112391</v>
      </c>
      <c r="E814">
        <v>14869169.074216001</v>
      </c>
    </row>
    <row r="815" spans="1:5" x14ac:dyDescent="0.15">
      <c r="A815" t="s">
        <v>1149</v>
      </c>
      <c r="B815">
        <v>-2442853.3945697001</v>
      </c>
      <c r="C815">
        <v>-1574645.1569234601</v>
      </c>
      <c r="D815">
        <v>3118997.9410635899</v>
      </c>
      <c r="E815">
        <v>14879953.934399201</v>
      </c>
    </row>
    <row r="816" spans="1:5" x14ac:dyDescent="0.15">
      <c r="A816" t="s">
        <v>1150</v>
      </c>
      <c r="B816">
        <v>-2673011.07883419</v>
      </c>
      <c r="C816">
        <v>-1573368.5359191401</v>
      </c>
      <c r="D816">
        <v>3347904.5953551698</v>
      </c>
      <c r="E816">
        <v>14887967.192370599</v>
      </c>
    </row>
    <row r="817" spans="1:5" x14ac:dyDescent="0.15">
      <c r="A817" t="s">
        <v>1151</v>
      </c>
      <c r="B817">
        <v>-2770911.8836236699</v>
      </c>
      <c r="C817">
        <v>-1621029.0534136901</v>
      </c>
      <c r="D817">
        <v>3462539.4828194901</v>
      </c>
      <c r="E817">
        <v>14934770.4285712</v>
      </c>
    </row>
    <row r="818" spans="1:5" x14ac:dyDescent="0.15">
      <c r="A818" t="s">
        <v>1152</v>
      </c>
      <c r="B818">
        <v>-3116776.17882695</v>
      </c>
      <c r="C818">
        <v>-1586560.2862970999</v>
      </c>
      <c r="D818">
        <v>3290632.5706234402</v>
      </c>
      <c r="E818">
        <v>14942513.283216501</v>
      </c>
    </row>
    <row r="819" spans="1:5" x14ac:dyDescent="0.15">
      <c r="A819" t="s">
        <v>1153</v>
      </c>
      <c r="B819">
        <v>-3014859.7289443598</v>
      </c>
      <c r="C819">
        <v>-998038.00330632995</v>
      </c>
      <c r="D819">
        <v>3347904.5953551698</v>
      </c>
      <c r="E819">
        <v>14952177.2821449</v>
      </c>
    </row>
    <row r="820" spans="1:5" x14ac:dyDescent="0.15">
      <c r="A820" t="s">
        <v>1154</v>
      </c>
      <c r="B820">
        <v>-3042035.37364427</v>
      </c>
      <c r="C820">
        <v>-696329.90595242998</v>
      </c>
      <c r="D820">
        <v>3462539.4828194901</v>
      </c>
      <c r="E820">
        <v>14963031.1698846</v>
      </c>
    </row>
    <row r="821" spans="1:5" x14ac:dyDescent="0.15">
      <c r="A821" t="s">
        <v>1155</v>
      </c>
      <c r="B821">
        <v>-2930894.3540258198</v>
      </c>
      <c r="C821">
        <v>-809523.63500199397</v>
      </c>
      <c r="D821">
        <v>3462539.4828194901</v>
      </c>
      <c r="E821">
        <v>14972010.8937739</v>
      </c>
    </row>
    <row r="822" spans="1:5" x14ac:dyDescent="0.15">
      <c r="A822" t="s">
        <v>1156</v>
      </c>
      <c r="B822">
        <v>-3049703.4917936502</v>
      </c>
      <c r="C822">
        <v>-784842.29558516596</v>
      </c>
      <c r="D822">
        <v>3462539.4828194901</v>
      </c>
      <c r="E822">
        <v>14980000.2910081</v>
      </c>
    </row>
    <row r="823" spans="1:5" x14ac:dyDescent="0.15">
      <c r="A823" t="s">
        <v>1157</v>
      </c>
      <c r="B823">
        <v>-2886743.0106893801</v>
      </c>
      <c r="C823">
        <v>-462708.262162172</v>
      </c>
      <c r="D823">
        <v>3462539.4828194901</v>
      </c>
      <c r="E823">
        <v>14989271.096728601</v>
      </c>
    </row>
    <row r="824" spans="1:5" x14ac:dyDescent="0.15">
      <c r="A824" t="s">
        <v>1158</v>
      </c>
      <c r="B824">
        <v>-2874478.17218793</v>
      </c>
      <c r="C824">
        <v>-673776.26820947404</v>
      </c>
      <c r="D824">
        <v>3462539.4828194901</v>
      </c>
      <c r="E824">
        <v>15044366.8382151</v>
      </c>
    </row>
    <row r="825" spans="1:5" x14ac:dyDescent="0.15">
      <c r="A825" t="s">
        <v>1159</v>
      </c>
      <c r="B825">
        <v>-2720285.7016874901</v>
      </c>
      <c r="C825">
        <v>-913355.47668655601</v>
      </c>
      <c r="D825">
        <v>3634719.1581818899</v>
      </c>
      <c r="E825">
        <v>15049264.288047301</v>
      </c>
    </row>
    <row r="826" spans="1:5" x14ac:dyDescent="0.15">
      <c r="A826" t="s">
        <v>1160</v>
      </c>
      <c r="B826">
        <v>-2726086.0779330898</v>
      </c>
      <c r="C826">
        <v>-1054634.86783112</v>
      </c>
      <c r="D826">
        <v>3519902.3811469101</v>
      </c>
      <c r="E826">
        <v>15058022.106790701</v>
      </c>
    </row>
    <row r="827" spans="1:5" x14ac:dyDescent="0.15">
      <c r="A827" t="s">
        <v>1161</v>
      </c>
      <c r="B827">
        <v>-2638208.9466786799</v>
      </c>
      <c r="C827">
        <v>-1079276.6607381599</v>
      </c>
      <c r="D827">
        <v>3040382.3282684898</v>
      </c>
      <c r="E827">
        <v>15061037.2693206</v>
      </c>
    </row>
    <row r="828" spans="1:5" x14ac:dyDescent="0.15">
      <c r="A828" t="s">
        <v>1162</v>
      </c>
      <c r="B828">
        <v>-2508301.8051207601</v>
      </c>
      <c r="C828">
        <v>-1104411.2895033499</v>
      </c>
      <c r="D828">
        <v>3093549.8112643599</v>
      </c>
      <c r="E828">
        <v>15069219.4983947</v>
      </c>
    </row>
    <row r="829" spans="1:5" x14ac:dyDescent="0.15">
      <c r="A829" t="s">
        <v>1163</v>
      </c>
      <c r="B829">
        <v>-2529156.6030738102</v>
      </c>
      <c r="C829">
        <v>-1225156.07474787</v>
      </c>
      <c r="D829">
        <v>2140818.1909637302</v>
      </c>
      <c r="E829">
        <v>15076963.501299899</v>
      </c>
    </row>
    <row r="830" spans="1:5" x14ac:dyDescent="0.15">
      <c r="A830" t="s">
        <v>1164</v>
      </c>
      <c r="B830">
        <v>-2562674.7352548698</v>
      </c>
      <c r="C830">
        <v>-1864364.18275663</v>
      </c>
      <c r="D830">
        <v>2934131.59844353</v>
      </c>
      <c r="E830">
        <v>15084948.7753597</v>
      </c>
    </row>
    <row r="831" spans="1:5" x14ac:dyDescent="0.15">
      <c r="A831" t="s">
        <v>1165</v>
      </c>
      <c r="B831">
        <v>-2504387.1770480699</v>
      </c>
      <c r="C831">
        <v>-1690885.9606910199</v>
      </c>
      <c r="D831">
        <v>3146745.3729824699</v>
      </c>
      <c r="E831">
        <v>15090527.571557799</v>
      </c>
    </row>
    <row r="832" spans="1:5" x14ac:dyDescent="0.15">
      <c r="A832" t="s">
        <v>1166</v>
      </c>
      <c r="B832">
        <v>-2946879.45986892</v>
      </c>
      <c r="C832">
        <v>-1975745.0866964699</v>
      </c>
      <c r="D832">
        <v>2934131.59844353</v>
      </c>
      <c r="E832">
        <v>15100411.353069199</v>
      </c>
    </row>
    <row r="833" spans="1:5" x14ac:dyDescent="0.15">
      <c r="A833" t="s">
        <v>1167</v>
      </c>
      <c r="B833">
        <v>-3028557.2690865202</v>
      </c>
      <c r="C833">
        <v>-2122117.3365643099</v>
      </c>
      <c r="D833">
        <v>2934131.59844353</v>
      </c>
      <c r="E833">
        <v>15108993.2216902</v>
      </c>
    </row>
    <row r="834" spans="1:5" x14ac:dyDescent="0.15">
      <c r="A834" t="s">
        <v>1168</v>
      </c>
      <c r="B834">
        <v>-2956645.1334595</v>
      </c>
      <c r="C834">
        <v>-2185693.1622644998</v>
      </c>
      <c r="D834">
        <v>3093549.8112643599</v>
      </c>
      <c r="E834">
        <v>15128750.1532776</v>
      </c>
    </row>
    <row r="835" spans="1:5" x14ac:dyDescent="0.15">
      <c r="A835" t="s">
        <v>1169</v>
      </c>
      <c r="B835">
        <v>-2625796.3715443099</v>
      </c>
      <c r="C835">
        <v>-2244833.4652414001</v>
      </c>
      <c r="D835">
        <v>3040382.3282684898</v>
      </c>
      <c r="E835">
        <v>15139119.2124639</v>
      </c>
    </row>
    <row r="836" spans="1:5" x14ac:dyDescent="0.15">
      <c r="A836" t="s">
        <v>1170</v>
      </c>
      <c r="B836">
        <v>-2580966.2180286502</v>
      </c>
      <c r="C836">
        <v>-2298059.73792062</v>
      </c>
      <c r="D836">
        <v>2934131.59844353</v>
      </c>
      <c r="E836">
        <v>15142292.576071801</v>
      </c>
    </row>
    <row r="837" spans="1:5" x14ac:dyDescent="0.15">
      <c r="A837" t="s">
        <v>1171</v>
      </c>
      <c r="B837">
        <v>-2638195.0156179299</v>
      </c>
      <c r="C837">
        <v>-2311859.14194857</v>
      </c>
      <c r="D837">
        <v>2140818.1909637302</v>
      </c>
      <c r="E837">
        <v>15145352.699162001</v>
      </c>
    </row>
    <row r="838" spans="1:5" x14ac:dyDescent="0.15">
      <c r="A838" t="s">
        <v>1172</v>
      </c>
      <c r="B838">
        <v>-2830443.6540629002</v>
      </c>
      <c r="C838">
        <v>-2369520.9373510601</v>
      </c>
      <c r="D838">
        <v>1510674.5455155</v>
      </c>
      <c r="E838">
        <v>15151515.6294016</v>
      </c>
    </row>
    <row r="839" spans="1:5" x14ac:dyDescent="0.15">
      <c r="A839" t="s">
        <v>1173</v>
      </c>
      <c r="B839">
        <v>-2731867.4681472098</v>
      </c>
      <c r="C839">
        <v>-2630723.9421657301</v>
      </c>
      <c r="D839">
        <v>884507.31097458501</v>
      </c>
      <c r="E839">
        <v>15154561.8568931</v>
      </c>
    </row>
    <row r="840" spans="1:5" x14ac:dyDescent="0.15">
      <c r="A840" t="s">
        <v>1174</v>
      </c>
      <c r="B840">
        <v>-2701901.75645915</v>
      </c>
      <c r="C840">
        <v>-2599675.28310285</v>
      </c>
      <c r="D840">
        <v>988593.54404082103</v>
      </c>
      <c r="E840">
        <v>15157962.3970336</v>
      </c>
    </row>
    <row r="841" spans="1:5" x14ac:dyDescent="0.15">
      <c r="A841" t="s">
        <v>1175</v>
      </c>
      <c r="B841">
        <v>-2334079.9592951899</v>
      </c>
      <c r="C841">
        <v>-2361142.72776266</v>
      </c>
      <c r="D841">
        <v>1825247.5940519399</v>
      </c>
      <c r="E841">
        <v>15165798.0658764</v>
      </c>
    </row>
    <row r="842" spans="1:5" x14ac:dyDescent="0.15">
      <c r="A842" t="s">
        <v>1176</v>
      </c>
      <c r="B842">
        <v>-2262543.9623086001</v>
      </c>
      <c r="C842">
        <v>-2557784.2351608798</v>
      </c>
      <c r="D842">
        <v>1825247.5940519399</v>
      </c>
      <c r="E842">
        <v>15179996.863247801</v>
      </c>
    </row>
    <row r="843" spans="1:5" x14ac:dyDescent="0.15">
      <c r="A843" t="s">
        <v>1177</v>
      </c>
      <c r="B843">
        <v>-1716697.13973244</v>
      </c>
      <c r="C843">
        <v>-2549898.8614306198</v>
      </c>
      <c r="D843">
        <v>1825247.5940519399</v>
      </c>
      <c r="E843">
        <v>15225802.064893501</v>
      </c>
    </row>
    <row r="844" spans="1:5" x14ac:dyDescent="0.15">
      <c r="A844" t="s">
        <v>1178</v>
      </c>
      <c r="B844">
        <v>-1390167.00665187</v>
      </c>
      <c r="C844">
        <v>-2612489.0154145099</v>
      </c>
      <c r="D844">
        <v>1825247.5940519399</v>
      </c>
      <c r="E844">
        <v>15239895.6690208</v>
      </c>
    </row>
    <row r="845" spans="1:5" x14ac:dyDescent="0.15">
      <c r="A845" t="s">
        <v>1179</v>
      </c>
      <c r="B845">
        <v>-506338.71905299398</v>
      </c>
      <c r="C845">
        <v>-2463159.75039782</v>
      </c>
      <c r="D845">
        <v>1982907.9794665</v>
      </c>
      <c r="E845">
        <v>15242802.693417899</v>
      </c>
    </row>
    <row r="846" spans="1:5" x14ac:dyDescent="0.15">
      <c r="A846" t="s">
        <v>1180</v>
      </c>
      <c r="B846">
        <v>-402245.83307756699</v>
      </c>
      <c r="C846">
        <v>-2103882.4098131</v>
      </c>
      <c r="D846">
        <v>1930326.78681737</v>
      </c>
      <c r="E846">
        <v>15246035.962566501</v>
      </c>
    </row>
    <row r="847" spans="1:5" x14ac:dyDescent="0.15">
      <c r="A847" t="s">
        <v>1181</v>
      </c>
      <c r="B847">
        <v>-532612.69964047405</v>
      </c>
      <c r="C847">
        <v>-2447389.0029373202</v>
      </c>
      <c r="D847">
        <v>1720279.2418355199</v>
      </c>
      <c r="E847">
        <v>15252559.428624099</v>
      </c>
    </row>
    <row r="848" spans="1:5" x14ac:dyDescent="0.15">
      <c r="A848" t="s">
        <v>1182</v>
      </c>
      <c r="B848">
        <v>-139199.543866116</v>
      </c>
      <c r="C848">
        <v>-2459217.0635326998</v>
      </c>
      <c r="D848">
        <v>1615421.59764316</v>
      </c>
      <c r="E848">
        <v>15263891.119543901</v>
      </c>
    </row>
    <row r="849" spans="1:5" x14ac:dyDescent="0.15">
      <c r="A849" t="s">
        <v>1183</v>
      </c>
      <c r="B849">
        <v>-429648.22958635603</v>
      </c>
      <c r="C849">
        <v>-2818001.5682592699</v>
      </c>
      <c r="D849">
        <v>1510674.5455155</v>
      </c>
      <c r="E849">
        <v>15270983.066475499</v>
      </c>
    </row>
    <row r="850" spans="1:5" x14ac:dyDescent="0.15">
      <c r="A850" t="s">
        <v>1184</v>
      </c>
      <c r="B850">
        <v>-391830.30495388602</v>
      </c>
      <c r="C850">
        <v>-2815993.0861392999</v>
      </c>
      <c r="D850">
        <v>1510674.5455155</v>
      </c>
      <c r="E850">
        <v>15284814.5100169</v>
      </c>
    </row>
    <row r="851" spans="1:5" x14ac:dyDescent="0.15">
      <c r="A851" t="s">
        <v>1185</v>
      </c>
      <c r="B851">
        <v>-396958.28395928798</v>
      </c>
      <c r="C851">
        <v>-2816173.8037787899</v>
      </c>
      <c r="D851">
        <v>1510674.5455155</v>
      </c>
      <c r="E851">
        <v>15299544.253356701</v>
      </c>
    </row>
    <row r="852" spans="1:5" x14ac:dyDescent="0.15">
      <c r="A852" t="s">
        <v>1186</v>
      </c>
      <c r="B852">
        <v>-401975.799079941</v>
      </c>
      <c r="C852">
        <v>-2817203.2080544098</v>
      </c>
      <c r="D852">
        <v>1510674.5455155</v>
      </c>
      <c r="E852">
        <v>15311418.400949299</v>
      </c>
    </row>
    <row r="853" spans="1:5" x14ac:dyDescent="0.15">
      <c r="A853" t="s">
        <v>1187</v>
      </c>
      <c r="B853">
        <v>-431239.72777775698</v>
      </c>
      <c r="C853">
        <v>-2816340.79602795</v>
      </c>
      <c r="D853">
        <v>1510674.5455155</v>
      </c>
      <c r="E853">
        <v>15336391.8305382</v>
      </c>
    </row>
    <row r="854" spans="1:5" x14ac:dyDescent="0.15">
      <c r="A854" t="s">
        <v>1188</v>
      </c>
      <c r="B854">
        <v>-428231.01885756099</v>
      </c>
      <c r="C854">
        <v>-2816777.7209538198</v>
      </c>
      <c r="D854">
        <v>1510674.5455155</v>
      </c>
      <c r="E854">
        <v>15359979.8247205</v>
      </c>
    </row>
    <row r="855" spans="1:5" x14ac:dyDescent="0.15">
      <c r="A855" t="s">
        <v>1189</v>
      </c>
      <c r="B855">
        <v>-400234.560955878</v>
      </c>
      <c r="C855">
        <v>-2817125.4308424699</v>
      </c>
      <c r="D855">
        <v>1510674.5455155</v>
      </c>
      <c r="E855">
        <v>15378264.008287599</v>
      </c>
    </row>
    <row r="856" spans="1:5" x14ac:dyDescent="0.15">
      <c r="A856" t="s">
        <v>1190</v>
      </c>
      <c r="B856">
        <v>-407023.589487524</v>
      </c>
      <c r="C856">
        <v>-2818527.7082223701</v>
      </c>
      <c r="D856">
        <v>1510674.5455155</v>
      </c>
      <c r="E856">
        <v>15393814.6811857</v>
      </c>
    </row>
    <row r="857" spans="1:5" x14ac:dyDescent="0.15">
      <c r="A857" t="s">
        <v>1191</v>
      </c>
      <c r="B857">
        <v>-405510.64339194598</v>
      </c>
      <c r="C857">
        <v>-2819509.07363179</v>
      </c>
      <c r="D857">
        <v>1510674.5455155</v>
      </c>
      <c r="E857">
        <v>15417325.586909801</v>
      </c>
    </row>
    <row r="858" spans="1:5" x14ac:dyDescent="0.15">
      <c r="A858" t="s">
        <v>1192</v>
      </c>
      <c r="B858">
        <v>-424294.41330546403</v>
      </c>
      <c r="C858">
        <v>-2822382.2553432798</v>
      </c>
      <c r="D858">
        <v>1510674.5455155</v>
      </c>
      <c r="E858">
        <v>15472556.0824039</v>
      </c>
    </row>
    <row r="859" spans="1:5" x14ac:dyDescent="0.15">
      <c r="A859" t="s">
        <v>1193</v>
      </c>
      <c r="B859">
        <v>-404091.79616115498</v>
      </c>
      <c r="C859">
        <v>-2821190.43394863</v>
      </c>
      <c r="D859">
        <v>1510674.5455155</v>
      </c>
      <c r="E859">
        <v>15515752.456764</v>
      </c>
    </row>
    <row r="860" spans="1:5" x14ac:dyDescent="0.15">
      <c r="A860" t="s">
        <v>1194</v>
      </c>
      <c r="B860">
        <v>-392696.01450992801</v>
      </c>
      <c r="C860">
        <v>-2822059.7086702599</v>
      </c>
      <c r="D860">
        <v>1510674.5455155</v>
      </c>
      <c r="E860">
        <v>15542335.552514501</v>
      </c>
    </row>
    <row r="861" spans="1:5" x14ac:dyDescent="0.15">
      <c r="A861" t="s">
        <v>1195</v>
      </c>
      <c r="B861">
        <v>-392527.454804309</v>
      </c>
      <c r="C861">
        <v>-2821567.88218302</v>
      </c>
      <c r="D861">
        <v>1510674.5455155</v>
      </c>
      <c r="E861">
        <v>15557037.192909</v>
      </c>
    </row>
    <row r="862" spans="1:5" x14ac:dyDescent="0.15">
      <c r="A862" t="s">
        <v>1196</v>
      </c>
      <c r="B862">
        <v>-399587.32441634301</v>
      </c>
      <c r="C862">
        <v>-2822709.3771464201</v>
      </c>
      <c r="D862">
        <v>1510674.5455155</v>
      </c>
      <c r="E862">
        <v>15570555.2011026</v>
      </c>
    </row>
    <row r="863" spans="1:5" x14ac:dyDescent="0.15">
      <c r="A863" t="s">
        <v>1197</v>
      </c>
      <c r="B863">
        <v>-409321.23829032801</v>
      </c>
      <c r="C863">
        <v>-2821686.8355659801</v>
      </c>
      <c r="D863">
        <v>1510674.5455155</v>
      </c>
      <c r="E863">
        <v>15589914.193299601</v>
      </c>
    </row>
    <row r="864" spans="1:5" x14ac:dyDescent="0.15">
      <c r="A864" t="s">
        <v>1198</v>
      </c>
      <c r="B864">
        <v>-400222.287190906</v>
      </c>
      <c r="C864">
        <v>-2820796.9727588301</v>
      </c>
      <c r="D864">
        <v>1510674.5455155</v>
      </c>
      <c r="E864">
        <v>15616381.3694288</v>
      </c>
    </row>
    <row r="865" spans="1:5" x14ac:dyDescent="0.15">
      <c r="A865" t="s">
        <v>1199</v>
      </c>
      <c r="B865">
        <v>-418633.75290026702</v>
      </c>
      <c r="C865">
        <v>-2821275.0738557298</v>
      </c>
      <c r="D865">
        <v>1510674.5455155</v>
      </c>
      <c r="E865">
        <v>15625122.8485437</v>
      </c>
    </row>
    <row r="866" spans="1:5" x14ac:dyDescent="0.15">
      <c r="A866" t="s">
        <v>1200</v>
      </c>
      <c r="B866">
        <v>-433993.14238652901</v>
      </c>
      <c r="C866">
        <v>-2821025.7292645299</v>
      </c>
      <c r="D866">
        <v>1510674.5455155</v>
      </c>
      <c r="E866">
        <v>15642688.017749101</v>
      </c>
    </row>
    <row r="867" spans="1:5" x14ac:dyDescent="0.15">
      <c r="A867" t="s">
        <v>1201</v>
      </c>
      <c r="B867">
        <v>-431126.80914001202</v>
      </c>
      <c r="C867">
        <v>-2821432.9158446598</v>
      </c>
      <c r="D867">
        <v>1510674.5455155</v>
      </c>
      <c r="E867">
        <v>15653881.3662591</v>
      </c>
    </row>
    <row r="868" spans="1:5" x14ac:dyDescent="0.15">
      <c r="A868" t="s">
        <v>1202</v>
      </c>
      <c r="B868">
        <v>-444478.210676816</v>
      </c>
      <c r="C868">
        <v>-2822912.9704364901</v>
      </c>
      <c r="D868">
        <v>1510674.5455155</v>
      </c>
      <c r="E868">
        <v>16022989.759315999</v>
      </c>
    </row>
    <row r="869" spans="1:5" x14ac:dyDescent="0.15">
      <c r="A869" t="s">
        <v>1203</v>
      </c>
      <c r="B869">
        <v>-422378.06946779799</v>
      </c>
      <c r="C869">
        <v>-2823139.4393771202</v>
      </c>
      <c r="D869">
        <v>1510674.5455155</v>
      </c>
      <c r="E869">
        <v>16061275.653429</v>
      </c>
    </row>
    <row r="870" spans="1:5" x14ac:dyDescent="0.15">
      <c r="A870" t="s">
        <v>1204</v>
      </c>
      <c r="B870">
        <v>-408443.25496931397</v>
      </c>
      <c r="C870">
        <v>-2824649.23231469</v>
      </c>
      <c r="D870">
        <v>1510674.5455155</v>
      </c>
      <c r="E870">
        <v>16093961.9265872</v>
      </c>
    </row>
    <row r="871" spans="1:5" x14ac:dyDescent="0.15">
      <c r="A871" t="s">
        <v>1205</v>
      </c>
      <c r="B871">
        <v>-100825.65426280499</v>
      </c>
      <c r="C871">
        <v>-2440872.8533705799</v>
      </c>
      <c r="D871">
        <v>1559011.3718568899</v>
      </c>
      <c r="E871">
        <v>16096935.718712799</v>
      </c>
    </row>
    <row r="872" spans="1:5" x14ac:dyDescent="0.15">
      <c r="A872" t="s">
        <v>1206</v>
      </c>
      <c r="B872">
        <v>120214.922066074</v>
      </c>
      <c r="C872">
        <v>-2846974.1740261298</v>
      </c>
      <c r="D872">
        <v>1269334.39710863</v>
      </c>
      <c r="E872">
        <v>16099998.8085202</v>
      </c>
    </row>
    <row r="873" spans="1:5" x14ac:dyDescent="0.15">
      <c r="A873" t="s">
        <v>1207</v>
      </c>
      <c r="B873">
        <v>291946.59871518798</v>
      </c>
      <c r="C873">
        <v>-2912354.3604667401</v>
      </c>
      <c r="D873">
        <v>1092715.3696216899</v>
      </c>
      <c r="E873">
        <v>16112474.5603151</v>
      </c>
    </row>
    <row r="874" spans="1:5" x14ac:dyDescent="0.15">
      <c r="A874" t="s">
        <v>1208</v>
      </c>
      <c r="B874">
        <v>519476.74777835998</v>
      </c>
      <c r="C874">
        <v>-3255201.6796065699</v>
      </c>
      <c r="D874">
        <v>1119456.0779051899</v>
      </c>
      <c r="E874">
        <v>16124743.545014599</v>
      </c>
    </row>
    <row r="875" spans="1:5" x14ac:dyDescent="0.15">
      <c r="A875" t="s">
        <v>1209</v>
      </c>
      <c r="B875">
        <v>479620.696054033</v>
      </c>
      <c r="C875">
        <v>-3950464.1500482499</v>
      </c>
      <c r="D875">
        <v>1189014.9069761599</v>
      </c>
      <c r="E875">
        <v>16140479.366585501</v>
      </c>
    </row>
    <row r="876" spans="1:5" x14ac:dyDescent="0.15">
      <c r="A876" t="s">
        <v>1210</v>
      </c>
      <c r="B876">
        <v>353276.51820870698</v>
      </c>
      <c r="C876">
        <v>-4169992.7435439699</v>
      </c>
      <c r="D876">
        <v>1140853.7179719701</v>
      </c>
      <c r="E876">
        <v>16148318.667013399</v>
      </c>
    </row>
    <row r="877" spans="1:5" x14ac:dyDescent="0.15">
      <c r="A877" t="s">
        <v>1211</v>
      </c>
      <c r="B877">
        <v>264585.69083999901</v>
      </c>
      <c r="C877">
        <v>-4460748.5320237903</v>
      </c>
      <c r="D877">
        <v>1162255.8685168</v>
      </c>
      <c r="E877">
        <v>16153763.431886399</v>
      </c>
    </row>
    <row r="878" spans="1:5" x14ac:dyDescent="0.15">
      <c r="A878" t="s">
        <v>1212</v>
      </c>
      <c r="B878">
        <v>411801.20382621698</v>
      </c>
      <c r="C878">
        <v>-4121090.4902713201</v>
      </c>
      <c r="D878">
        <v>1108758.9535402299</v>
      </c>
      <c r="E878">
        <v>16162079.760198301</v>
      </c>
    </row>
    <row r="879" spans="1:5" x14ac:dyDescent="0.15">
      <c r="A879" t="s">
        <v>1213</v>
      </c>
      <c r="B879">
        <v>400254.30804784002</v>
      </c>
      <c r="C879">
        <v>-3856912.0133527298</v>
      </c>
      <c r="D879">
        <v>1397977.8434589901</v>
      </c>
      <c r="E879">
        <v>16168641.086898999</v>
      </c>
    </row>
    <row r="880" spans="1:5" x14ac:dyDescent="0.15">
      <c r="A880" t="s">
        <v>1214</v>
      </c>
      <c r="B880">
        <v>-78057.8229803836</v>
      </c>
      <c r="C880">
        <v>-4001492.5882458002</v>
      </c>
      <c r="D880">
        <v>1344356.6020722601</v>
      </c>
      <c r="E880">
        <v>16175589.6689326</v>
      </c>
    </row>
    <row r="881" spans="1:5" x14ac:dyDescent="0.15">
      <c r="A881" t="s">
        <v>1215</v>
      </c>
      <c r="B881">
        <v>46014.510528735504</v>
      </c>
      <c r="C881">
        <v>-3624626.3103076098</v>
      </c>
      <c r="D881">
        <v>1941141.20922945</v>
      </c>
      <c r="E881">
        <v>16178788.8995724</v>
      </c>
    </row>
    <row r="882" spans="1:5" x14ac:dyDescent="0.15">
      <c r="A882" t="s">
        <v>1216</v>
      </c>
      <c r="B882">
        <v>118496.22243781399</v>
      </c>
      <c r="C882">
        <v>-4075909.0606172299</v>
      </c>
      <c r="D882">
        <v>2536008.8462565402</v>
      </c>
      <c r="E882">
        <v>16182375.119535901</v>
      </c>
    </row>
    <row r="883" spans="1:5" x14ac:dyDescent="0.15">
      <c r="A883" t="s">
        <v>1217</v>
      </c>
      <c r="B883">
        <v>281940.60605180298</v>
      </c>
      <c r="C883">
        <v>-4824857.7004125901</v>
      </c>
      <c r="D883">
        <v>3813010.20447852</v>
      </c>
      <c r="E883">
        <v>16192122.2217119</v>
      </c>
    </row>
    <row r="884" spans="1:5" x14ac:dyDescent="0.15">
      <c r="A884" t="s">
        <v>1218</v>
      </c>
      <c r="B884">
        <v>-175302.638154115</v>
      </c>
      <c r="C884">
        <v>-5935257.7774406299</v>
      </c>
      <c r="D884">
        <v>3845961.94278405</v>
      </c>
      <c r="E884">
        <v>16198417.479976101</v>
      </c>
    </row>
    <row r="885" spans="1:5" x14ac:dyDescent="0.15">
      <c r="A885" t="s">
        <v>1219</v>
      </c>
      <c r="B885">
        <v>27602.6938213875</v>
      </c>
      <c r="C885">
        <v>-5792271.8412412396</v>
      </c>
      <c r="D885">
        <v>4396699.5881770104</v>
      </c>
      <c r="E885">
        <v>16201721.5658291</v>
      </c>
    </row>
    <row r="886" spans="1:5" x14ac:dyDescent="0.15">
      <c r="A886" t="s">
        <v>1220</v>
      </c>
      <c r="B886">
        <v>446432.01357726799</v>
      </c>
      <c r="C886">
        <v>-5694467.3346959203</v>
      </c>
      <c r="D886">
        <v>3599078.4846741399</v>
      </c>
      <c r="E886">
        <v>16211157.845718199</v>
      </c>
    </row>
    <row r="887" spans="1:5" x14ac:dyDescent="0.15">
      <c r="A887" t="s">
        <v>1221</v>
      </c>
      <c r="B887">
        <v>398041.72921605798</v>
      </c>
      <c r="C887">
        <v>-5936852.41613431</v>
      </c>
      <c r="D887">
        <v>3626480.9953937801</v>
      </c>
      <c r="E887">
        <v>16262362.2968491</v>
      </c>
    </row>
    <row r="888" spans="1:5" x14ac:dyDescent="0.15">
      <c r="A888" t="s">
        <v>1222</v>
      </c>
      <c r="B888">
        <v>400372.83905668702</v>
      </c>
      <c r="C888">
        <v>-5431351.9502397897</v>
      </c>
      <c r="D888">
        <v>4010877.5345125701</v>
      </c>
      <c r="E888">
        <v>16286368.2478745</v>
      </c>
    </row>
    <row r="889" spans="1:5" x14ac:dyDescent="0.15">
      <c r="A889" t="s">
        <v>1223</v>
      </c>
      <c r="B889">
        <v>505055.47503547999</v>
      </c>
      <c r="C889">
        <v>-5632807.9718738804</v>
      </c>
      <c r="D889">
        <v>4231172.3518848401</v>
      </c>
      <c r="E889">
        <v>16291864.620090401</v>
      </c>
    </row>
    <row r="890" spans="1:5" x14ac:dyDescent="0.15">
      <c r="A890" t="s">
        <v>1224</v>
      </c>
      <c r="B890">
        <v>536555.09063619305</v>
      </c>
      <c r="C890">
        <v>-5439856.6899393797</v>
      </c>
      <c r="D890">
        <v>4286318.91486168</v>
      </c>
      <c r="E890">
        <v>16296020.623784</v>
      </c>
    </row>
    <row r="891" spans="1:5" x14ac:dyDescent="0.15">
      <c r="A891" t="s">
        <v>1225</v>
      </c>
      <c r="B891">
        <v>807151.50624659704</v>
      </c>
      <c r="C891">
        <v>-5583905.7186012296</v>
      </c>
      <c r="D891">
        <v>4065907.5541974199</v>
      </c>
      <c r="E891">
        <v>16305986.4758782</v>
      </c>
    </row>
    <row r="892" spans="1:5" x14ac:dyDescent="0.15">
      <c r="A892" t="s">
        <v>1226</v>
      </c>
      <c r="B892">
        <v>807151.50624659704</v>
      </c>
      <c r="C892">
        <v>-5555953.39727489</v>
      </c>
      <c r="D892">
        <v>4058044.9316433002</v>
      </c>
      <c r="E892">
        <v>16330190.0435546</v>
      </c>
    </row>
    <row r="893" spans="1:5" x14ac:dyDescent="0.15">
      <c r="A893" t="s">
        <v>1227</v>
      </c>
      <c r="B893">
        <v>807151.50624659704</v>
      </c>
      <c r="C893">
        <v>-5589834.1006428702</v>
      </c>
      <c r="D893">
        <v>4061974.6842680899</v>
      </c>
      <c r="E893">
        <v>16382196.0850216</v>
      </c>
    </row>
    <row r="894" spans="1:5" x14ac:dyDescent="0.15">
      <c r="A894" t="s">
        <v>1228</v>
      </c>
      <c r="B894">
        <v>807151.50624659704</v>
      </c>
      <c r="C894">
        <v>-5553107.7738949005</v>
      </c>
      <c r="D894">
        <v>4072469.27499115</v>
      </c>
      <c r="E894">
        <v>16395819.1442529</v>
      </c>
    </row>
    <row r="895" spans="1:5" x14ac:dyDescent="0.15">
      <c r="A895" t="s">
        <v>1229</v>
      </c>
      <c r="B895">
        <v>807151.50624659704</v>
      </c>
      <c r="C895">
        <v>-5545104.4581386801</v>
      </c>
      <c r="D895">
        <v>4118645.1110526598</v>
      </c>
      <c r="E895">
        <v>16412599.0625825</v>
      </c>
    </row>
    <row r="896" spans="1:5" x14ac:dyDescent="0.15">
      <c r="A896" t="s">
        <v>1230</v>
      </c>
      <c r="B896">
        <v>807151.50624659704</v>
      </c>
      <c r="C896">
        <v>-5551181.0497313701</v>
      </c>
      <c r="D896">
        <v>4163913.0834794799</v>
      </c>
      <c r="E896">
        <v>16431817.1699242</v>
      </c>
    </row>
    <row r="897" spans="1:5" x14ac:dyDescent="0.15">
      <c r="A897" t="s">
        <v>1231</v>
      </c>
      <c r="B897">
        <v>807151.50624659704</v>
      </c>
      <c r="C897">
        <v>-5572108.2383383596</v>
      </c>
      <c r="D897">
        <v>4166588.6195748202</v>
      </c>
      <c r="E897">
        <v>16455631.612094499</v>
      </c>
    </row>
    <row r="898" spans="1:5" x14ac:dyDescent="0.15">
      <c r="A898" t="s">
        <v>1232</v>
      </c>
      <c r="B898">
        <v>807151.50624659704</v>
      </c>
      <c r="C898">
        <v>-5577918.0527391704</v>
      </c>
      <c r="D898">
        <v>4161238.9646345698</v>
      </c>
      <c r="E898">
        <v>16464702.6183517</v>
      </c>
    </row>
    <row r="899" spans="1:5" x14ac:dyDescent="0.15">
      <c r="A899" t="s">
        <v>1233</v>
      </c>
      <c r="B899">
        <v>807151.50624659704</v>
      </c>
      <c r="C899">
        <v>-5569351.5406889999</v>
      </c>
      <c r="D899">
        <v>4201499.9092794601</v>
      </c>
      <c r="E899">
        <v>16473214.4439636</v>
      </c>
    </row>
    <row r="900" spans="1:5" x14ac:dyDescent="0.15">
      <c r="A900" t="s">
        <v>1234</v>
      </c>
      <c r="B900">
        <v>807151.50624659704</v>
      </c>
      <c r="C900">
        <v>-5569203.3311379496</v>
      </c>
      <c r="D900">
        <v>4214991.5135812303</v>
      </c>
      <c r="E900">
        <v>16483085.2527465</v>
      </c>
    </row>
    <row r="901" spans="1:5" x14ac:dyDescent="0.15">
      <c r="A901" t="s">
        <v>1235</v>
      </c>
      <c r="B901">
        <v>807151.50624659704</v>
      </c>
      <c r="C901">
        <v>-5561733.5697654895</v>
      </c>
      <c r="D901">
        <v>4196113.2725064298</v>
      </c>
      <c r="E901">
        <v>16491757.471291499</v>
      </c>
    </row>
    <row r="902" spans="1:5" x14ac:dyDescent="0.15">
      <c r="A902" t="s">
        <v>1236</v>
      </c>
      <c r="B902">
        <v>807151.50624659704</v>
      </c>
      <c r="C902">
        <v>-5549758.2380413702</v>
      </c>
      <c r="D902">
        <v>4171943.9459408098</v>
      </c>
      <c r="E902">
        <v>16501069.392886899</v>
      </c>
    </row>
    <row r="903" spans="1:5" x14ac:dyDescent="0.15">
      <c r="A903" t="s">
        <v>1237</v>
      </c>
      <c r="B903">
        <v>807151.50624659704</v>
      </c>
      <c r="C903">
        <v>-5525066.5268379403</v>
      </c>
      <c r="D903">
        <v>4177304.9493886</v>
      </c>
      <c r="E903">
        <v>16589395.5884811</v>
      </c>
    </row>
    <row r="904" spans="1:5" x14ac:dyDescent="0.15">
      <c r="A904" t="s">
        <v>1238</v>
      </c>
      <c r="B904">
        <v>807151.50624659704</v>
      </c>
      <c r="C904">
        <v>-5550291.7924251202</v>
      </c>
      <c r="D904">
        <v>4188044.0182339898</v>
      </c>
      <c r="E904">
        <v>16665754.9127775</v>
      </c>
    </row>
    <row r="905" spans="1:5" x14ac:dyDescent="0.15">
      <c r="A905" t="s">
        <v>1239</v>
      </c>
      <c r="B905">
        <v>807151.50624659704</v>
      </c>
      <c r="C905">
        <v>-5547209.0337634701</v>
      </c>
      <c r="D905">
        <v>4201365.1735278303</v>
      </c>
      <c r="E905">
        <v>16684669.7873502</v>
      </c>
    </row>
    <row r="906" spans="1:5" x14ac:dyDescent="0.15">
      <c r="A906" t="s">
        <v>1240</v>
      </c>
      <c r="B906">
        <v>807151.50624659704</v>
      </c>
      <c r="C906">
        <v>-5519197.42861671</v>
      </c>
      <c r="D906">
        <v>4220398.1785106398</v>
      </c>
      <c r="E906">
        <v>16695507.552976999</v>
      </c>
    </row>
    <row r="907" spans="1:5" x14ac:dyDescent="0.15">
      <c r="A907" t="s">
        <v>1241</v>
      </c>
      <c r="B907">
        <v>807151.50624659704</v>
      </c>
      <c r="C907">
        <v>-5526341.1289768899</v>
      </c>
      <c r="D907">
        <v>4196113.2725064298</v>
      </c>
      <c r="E907">
        <v>16711184.902941599</v>
      </c>
    </row>
    <row r="908" spans="1:5" x14ac:dyDescent="0.15">
      <c r="A908" t="s">
        <v>1242</v>
      </c>
      <c r="B908">
        <v>807151.50624659704</v>
      </c>
      <c r="C908">
        <v>-5527941.7921281299</v>
      </c>
      <c r="D908">
        <v>4196032.5167045603</v>
      </c>
      <c r="E908">
        <v>16722023.6528966</v>
      </c>
    </row>
    <row r="909" spans="1:5" x14ac:dyDescent="0.15">
      <c r="A909" t="s">
        <v>1243</v>
      </c>
      <c r="B909">
        <v>807151.50624659704</v>
      </c>
      <c r="C909">
        <v>-5560518.2514469502</v>
      </c>
      <c r="D909">
        <v>4225810.5803146297</v>
      </c>
      <c r="E909">
        <v>16744701.879347799</v>
      </c>
    </row>
    <row r="910" spans="1:5" x14ac:dyDescent="0.15">
      <c r="A910" t="s">
        <v>1244</v>
      </c>
      <c r="B910">
        <v>808014.97144392796</v>
      </c>
      <c r="C910">
        <v>-5596483.2129529798</v>
      </c>
      <c r="D910">
        <v>4225810.5803146297</v>
      </c>
      <c r="E910">
        <v>16766837.957446201</v>
      </c>
    </row>
    <row r="911" spans="1:5" x14ac:dyDescent="0.15">
      <c r="A911" t="s">
        <v>1245</v>
      </c>
      <c r="B911">
        <v>794559.30545219104</v>
      </c>
      <c r="C911">
        <v>-5705806.1180014499</v>
      </c>
      <c r="D911">
        <v>4225810.5803146297</v>
      </c>
      <c r="E911">
        <v>16774655.9775637</v>
      </c>
    </row>
    <row r="912" spans="1:5" x14ac:dyDescent="0.15">
      <c r="A912" t="s">
        <v>1246</v>
      </c>
      <c r="B912">
        <v>798183.368515988</v>
      </c>
      <c r="C912">
        <v>-5681371.1000370597</v>
      </c>
      <c r="D912">
        <v>4225810.5803146297</v>
      </c>
      <c r="E912">
        <v>16792845.3290525</v>
      </c>
    </row>
    <row r="913" spans="1:5" x14ac:dyDescent="0.15">
      <c r="A913" t="s">
        <v>1247</v>
      </c>
      <c r="B913">
        <v>792767.33841606404</v>
      </c>
      <c r="C913">
        <v>-5632289.5055111898</v>
      </c>
      <c r="D913">
        <v>4225810.5803146297</v>
      </c>
      <c r="E913">
        <v>16815383.981575999</v>
      </c>
    </row>
    <row r="914" spans="1:5" x14ac:dyDescent="0.15">
      <c r="A914" t="s">
        <v>1248</v>
      </c>
      <c r="B914">
        <v>880742.54170243198</v>
      </c>
      <c r="C914">
        <v>-5586539.9588895496</v>
      </c>
      <c r="D914">
        <v>4225810.5803146297</v>
      </c>
      <c r="E914">
        <v>16836887.121324498</v>
      </c>
    </row>
    <row r="915" spans="1:5" x14ac:dyDescent="0.15">
      <c r="A915" t="s">
        <v>1249</v>
      </c>
      <c r="B915">
        <v>870892.94991621398</v>
      </c>
      <c r="C915">
        <v>-5614042.5765118003</v>
      </c>
      <c r="D915">
        <v>4225810.5803146297</v>
      </c>
      <c r="E915">
        <v>16850093.178438898</v>
      </c>
    </row>
    <row r="916" spans="1:5" x14ac:dyDescent="0.15">
      <c r="A916" t="s">
        <v>1250</v>
      </c>
      <c r="B916">
        <v>920301.42481347302</v>
      </c>
      <c r="C916">
        <v>-5564537.8647917397</v>
      </c>
      <c r="D916">
        <v>4225810.5803146297</v>
      </c>
      <c r="E916">
        <v>16872117.571375798</v>
      </c>
    </row>
    <row r="917" spans="1:5" x14ac:dyDescent="0.15">
      <c r="A917" t="s">
        <v>1251</v>
      </c>
      <c r="B917">
        <v>900142.83347579103</v>
      </c>
      <c r="C917">
        <v>-5579717.1941332603</v>
      </c>
      <c r="D917">
        <v>4225810.5803146297</v>
      </c>
      <c r="E917">
        <v>16893824.411481898</v>
      </c>
    </row>
    <row r="918" spans="1:5" x14ac:dyDescent="0.15">
      <c r="A918" t="s">
        <v>1252</v>
      </c>
      <c r="B918">
        <v>902001.22091171297</v>
      </c>
      <c r="C918">
        <v>-5618115.0795058701</v>
      </c>
      <c r="D918">
        <v>4225810.5803146297</v>
      </c>
      <c r="E918">
        <v>16914615.0483713</v>
      </c>
    </row>
    <row r="919" spans="1:5" x14ac:dyDescent="0.15">
      <c r="A919" t="s">
        <v>1253</v>
      </c>
      <c r="B919">
        <v>882639.67437156697</v>
      </c>
      <c r="C919">
        <v>-5603305.9777092701</v>
      </c>
      <c r="D919">
        <v>4225810.5803146297</v>
      </c>
      <c r="E919">
        <v>16935327.352883302</v>
      </c>
    </row>
    <row r="920" spans="1:5" x14ac:dyDescent="0.15">
      <c r="A920" t="s">
        <v>1254</v>
      </c>
      <c r="B920">
        <v>847097.84168977395</v>
      </c>
      <c r="C920">
        <v>-5638054.47728201</v>
      </c>
      <c r="D920">
        <v>4225810.5803146297</v>
      </c>
      <c r="E920">
        <v>16956120.9518319</v>
      </c>
    </row>
    <row r="921" spans="1:5" x14ac:dyDescent="0.15">
      <c r="A921" t="s">
        <v>1255</v>
      </c>
      <c r="B921">
        <v>841295.74301604403</v>
      </c>
      <c r="C921">
        <v>-5641174.96658915</v>
      </c>
      <c r="D921">
        <v>4225810.5803146297</v>
      </c>
      <c r="E921">
        <v>16973643.104289401</v>
      </c>
    </row>
    <row r="922" spans="1:5" x14ac:dyDescent="0.15">
      <c r="A922" t="s">
        <v>1256</v>
      </c>
      <c r="B922">
        <v>841124.15698324097</v>
      </c>
      <c r="C922">
        <v>-5643555.0008064602</v>
      </c>
      <c r="D922">
        <v>4225810.5803146297</v>
      </c>
      <c r="E922">
        <v>16984739.804335002</v>
      </c>
    </row>
    <row r="923" spans="1:5" x14ac:dyDescent="0.15">
      <c r="A923" t="s">
        <v>1257</v>
      </c>
      <c r="B923">
        <v>905269.65808494203</v>
      </c>
      <c r="C923">
        <v>-5628375.6714649396</v>
      </c>
      <c r="D923">
        <v>4225810.5803146297</v>
      </c>
      <c r="E923">
        <v>17009369.029745299</v>
      </c>
    </row>
    <row r="924" spans="1:5" x14ac:dyDescent="0.15">
      <c r="A924" t="s">
        <v>1258</v>
      </c>
      <c r="B924">
        <v>996325.10741178703</v>
      </c>
      <c r="C924">
        <v>-5638953.6013196604</v>
      </c>
      <c r="D924">
        <v>4225810.5803146297</v>
      </c>
      <c r="E924">
        <v>17111167.786745399</v>
      </c>
    </row>
    <row r="925" spans="1:5" x14ac:dyDescent="0.15">
      <c r="A925" t="s">
        <v>1259</v>
      </c>
      <c r="B925">
        <v>1046559.68603149</v>
      </c>
      <c r="C925">
        <v>-5610340.30106265</v>
      </c>
      <c r="D925">
        <v>4225810.5803146297</v>
      </c>
      <c r="E925">
        <v>17414713.920980699</v>
      </c>
    </row>
    <row r="926" spans="1:5" x14ac:dyDescent="0.15">
      <c r="A926" t="s">
        <v>1260</v>
      </c>
      <c r="B926">
        <v>1098391.1217629299</v>
      </c>
      <c r="C926">
        <v>-5643978.1180006498</v>
      </c>
      <c r="D926">
        <v>4225810.5803146297</v>
      </c>
      <c r="E926">
        <v>17555551.5105206</v>
      </c>
    </row>
    <row r="927" spans="1:5" x14ac:dyDescent="0.15">
      <c r="A927" t="s">
        <v>1261</v>
      </c>
      <c r="B927">
        <v>1141940.7638949701</v>
      </c>
      <c r="C927">
        <v>-5594420.5166313099</v>
      </c>
      <c r="D927">
        <v>4225810.5803146297</v>
      </c>
      <c r="E927">
        <v>17573429.678130999</v>
      </c>
    </row>
    <row r="928" spans="1:5" x14ac:dyDescent="0.15">
      <c r="A928" t="s">
        <v>1262</v>
      </c>
      <c r="B928">
        <v>1217118.97015423</v>
      </c>
      <c r="C928">
        <v>-5641650.9734326098</v>
      </c>
      <c r="D928">
        <v>4225810.5803146297</v>
      </c>
      <c r="E928">
        <v>17590228.985029601</v>
      </c>
    </row>
    <row r="929" spans="1:5" x14ac:dyDescent="0.15">
      <c r="A929" t="s">
        <v>1263</v>
      </c>
      <c r="B929">
        <v>1232330.62546553</v>
      </c>
      <c r="C929">
        <v>-5736746.56282649</v>
      </c>
      <c r="D929">
        <v>4225810.5803146297</v>
      </c>
      <c r="E929">
        <v>17630429.639318101</v>
      </c>
    </row>
    <row r="930" spans="1:5" x14ac:dyDescent="0.15">
      <c r="A930" t="s">
        <v>1264</v>
      </c>
      <c r="B930">
        <v>1319640.9601841101</v>
      </c>
      <c r="C930">
        <v>-5734232.2801715303</v>
      </c>
      <c r="D930">
        <v>4225810.5803146297</v>
      </c>
      <c r="E930">
        <v>17638658.331609499</v>
      </c>
    </row>
    <row r="931" spans="1:5" x14ac:dyDescent="0.15">
      <c r="A931" t="s">
        <v>1265</v>
      </c>
      <c r="B931">
        <v>1356206.6906959999</v>
      </c>
      <c r="C931">
        <v>-5733989.1348775802</v>
      </c>
      <c r="D931">
        <v>4225810.5803146297</v>
      </c>
      <c r="E931">
        <v>17651368.346642599</v>
      </c>
    </row>
    <row r="932" spans="1:5" x14ac:dyDescent="0.15">
      <c r="A932" t="s">
        <v>1266</v>
      </c>
      <c r="B932">
        <v>1470913.8627359101</v>
      </c>
      <c r="C932">
        <v>-5732295.1335989004</v>
      </c>
      <c r="D932">
        <v>4225810.5803146297</v>
      </c>
      <c r="E932">
        <v>17671819.3089642</v>
      </c>
    </row>
    <row r="933" spans="1:5" x14ac:dyDescent="0.15">
      <c r="A933" t="s">
        <v>1267</v>
      </c>
      <c r="B933">
        <v>1488131.4258612101</v>
      </c>
      <c r="C933">
        <v>-5731907.7042843699</v>
      </c>
      <c r="D933">
        <v>4225810.5803146297</v>
      </c>
      <c r="E933">
        <v>17672552.660829101</v>
      </c>
    </row>
    <row r="934" spans="1:5" x14ac:dyDescent="0.15">
      <c r="A934" t="s">
        <v>1268</v>
      </c>
      <c r="B934">
        <v>1595454.8509019101</v>
      </c>
      <c r="C934">
        <v>-5733676.5194996595</v>
      </c>
      <c r="D934">
        <v>4225810.5803146297</v>
      </c>
      <c r="E934">
        <v>17688930.892862201</v>
      </c>
    </row>
    <row r="935" spans="1:5" x14ac:dyDescent="0.15">
      <c r="A935" t="s">
        <v>1269</v>
      </c>
      <c r="B935">
        <v>1473062.07529688</v>
      </c>
      <c r="C935">
        <v>-5733981.1190986596</v>
      </c>
      <c r="D935">
        <v>4225810.5803146297</v>
      </c>
      <c r="E935">
        <v>17709588.158823699</v>
      </c>
    </row>
    <row r="936" spans="1:5" x14ac:dyDescent="0.15">
      <c r="A936" t="s">
        <v>1270</v>
      </c>
      <c r="B936">
        <v>1569180.7523078099</v>
      </c>
      <c r="C936">
        <v>-5732121.4583889404</v>
      </c>
      <c r="D936">
        <v>4225810.5803146297</v>
      </c>
      <c r="E936">
        <v>17712399.697965499</v>
      </c>
    </row>
    <row r="937" spans="1:5" x14ac:dyDescent="0.15">
      <c r="A937" t="s">
        <v>1271</v>
      </c>
      <c r="B937">
        <v>1536870.36088528</v>
      </c>
      <c r="C937">
        <v>-5732744.0172184901</v>
      </c>
      <c r="D937">
        <v>4225810.5803146297</v>
      </c>
      <c r="E937">
        <v>17734769.981711298</v>
      </c>
    </row>
    <row r="938" spans="1:5" x14ac:dyDescent="0.15">
      <c r="A938" t="s">
        <v>1272</v>
      </c>
      <c r="B938">
        <v>1545435.54094396</v>
      </c>
      <c r="C938">
        <v>-5731146.2052868502</v>
      </c>
      <c r="D938">
        <v>4225810.5803146297</v>
      </c>
      <c r="E938">
        <v>17746424.594295099</v>
      </c>
    </row>
    <row r="939" spans="1:5" x14ac:dyDescent="0.15">
      <c r="A939" t="s">
        <v>1273</v>
      </c>
      <c r="B939">
        <v>1565560.1504974</v>
      </c>
      <c r="C939">
        <v>-5730406.0816997904</v>
      </c>
      <c r="D939">
        <v>4225810.5803146297</v>
      </c>
      <c r="E939">
        <v>17754411.984368801</v>
      </c>
    </row>
    <row r="940" spans="1:5" x14ac:dyDescent="0.15">
      <c r="A940" t="s">
        <v>1274</v>
      </c>
      <c r="B940">
        <v>1637816.2274799501</v>
      </c>
      <c r="C940">
        <v>-5733358.5602691099</v>
      </c>
      <c r="D940">
        <v>4225810.5803146297</v>
      </c>
      <c r="E940">
        <v>17765741.341814</v>
      </c>
    </row>
    <row r="941" spans="1:5" x14ac:dyDescent="0.15">
      <c r="A941" t="s">
        <v>1275</v>
      </c>
      <c r="B941">
        <v>1685774.5278848701</v>
      </c>
      <c r="C941">
        <v>-5735156.76667378</v>
      </c>
      <c r="D941">
        <v>4225810.5803146297</v>
      </c>
      <c r="E941">
        <v>17773077.176348299</v>
      </c>
    </row>
    <row r="942" spans="1:5" x14ac:dyDescent="0.15">
      <c r="A942" t="s">
        <v>1276</v>
      </c>
      <c r="B942">
        <v>1673473.0343321599</v>
      </c>
      <c r="C942">
        <v>-5734985.7633901304</v>
      </c>
      <c r="D942">
        <v>4225810.5803146297</v>
      </c>
      <c r="E942">
        <v>17778660.6991942</v>
      </c>
    </row>
    <row r="943" spans="1:5" x14ac:dyDescent="0.15">
      <c r="A943" t="s">
        <v>1277</v>
      </c>
      <c r="B943">
        <v>1704698.4190982201</v>
      </c>
      <c r="C943">
        <v>-5733842.1789306896</v>
      </c>
      <c r="D943">
        <v>4225810.5803146297</v>
      </c>
      <c r="E943">
        <v>17797204.8639591</v>
      </c>
    </row>
    <row r="944" spans="1:5" x14ac:dyDescent="0.15">
      <c r="A944" t="s">
        <v>1278</v>
      </c>
      <c r="B944">
        <v>1714185.1001734899</v>
      </c>
      <c r="C944">
        <v>-5735060.5773267196</v>
      </c>
      <c r="D944">
        <v>4225810.5803146297</v>
      </c>
      <c r="E944">
        <v>17854797.255184598</v>
      </c>
    </row>
    <row r="945" spans="1:5" x14ac:dyDescent="0.15">
      <c r="A945" t="s">
        <v>1279</v>
      </c>
      <c r="B945">
        <v>1655862.2191806701</v>
      </c>
      <c r="C945">
        <v>-5737922.2104016095</v>
      </c>
      <c r="D945">
        <v>4225810.5803146297</v>
      </c>
      <c r="E945">
        <v>17872123.160374898</v>
      </c>
    </row>
    <row r="946" spans="1:5" x14ac:dyDescent="0.15">
      <c r="A946" t="s">
        <v>1280</v>
      </c>
      <c r="B946">
        <v>1576592.16949222</v>
      </c>
      <c r="C946">
        <v>-5736645.0296268202</v>
      </c>
      <c r="D946">
        <v>4225810.5803146297</v>
      </c>
      <c r="E946">
        <v>17886270.075951301</v>
      </c>
    </row>
    <row r="947" spans="1:5" x14ac:dyDescent="0.15">
      <c r="A947" t="s">
        <v>1281</v>
      </c>
      <c r="B947">
        <v>1664662.1765684199</v>
      </c>
      <c r="C947">
        <v>-5736479.3701957799</v>
      </c>
      <c r="D947">
        <v>4225810.5803146297</v>
      </c>
      <c r="E947">
        <v>17903434.728875</v>
      </c>
    </row>
    <row r="948" spans="1:5" x14ac:dyDescent="0.15">
      <c r="A948" t="s">
        <v>1282</v>
      </c>
      <c r="B948">
        <v>1757248.2932673399</v>
      </c>
      <c r="C948">
        <v>-5736351.1177330399</v>
      </c>
      <c r="D948">
        <v>4225810.5803146297</v>
      </c>
      <c r="E948">
        <v>17929570.541355599</v>
      </c>
    </row>
    <row r="949" spans="1:5" x14ac:dyDescent="0.15">
      <c r="A949" t="s">
        <v>1283</v>
      </c>
      <c r="B949">
        <v>1765311.21753991</v>
      </c>
      <c r="C949">
        <v>-5733946.3840566697</v>
      </c>
      <c r="D949">
        <v>4225810.5803146297</v>
      </c>
      <c r="E949">
        <v>17955994.088325899</v>
      </c>
    </row>
    <row r="950" spans="1:5" x14ac:dyDescent="0.15">
      <c r="A950" t="s">
        <v>1284</v>
      </c>
      <c r="B950">
        <v>1767071.20901746</v>
      </c>
      <c r="C950">
        <v>-5729524.3460184503</v>
      </c>
      <c r="D950">
        <v>4225810.5803146297</v>
      </c>
      <c r="E950">
        <v>17969043.911788899</v>
      </c>
    </row>
    <row r="951" spans="1:5" x14ac:dyDescent="0.15">
      <c r="A951" t="s">
        <v>1285</v>
      </c>
      <c r="B951">
        <v>1830923.0961098301</v>
      </c>
      <c r="C951">
        <v>-5729364.0304400297</v>
      </c>
      <c r="D951">
        <v>4225810.5803146297</v>
      </c>
      <c r="E951">
        <v>17979525.0106829</v>
      </c>
    </row>
    <row r="952" spans="1:5" x14ac:dyDescent="0.15">
      <c r="A952" t="s">
        <v>1286</v>
      </c>
      <c r="B952">
        <v>1921342.5534576301</v>
      </c>
      <c r="C952">
        <v>-5732495.5280719297</v>
      </c>
      <c r="D952">
        <v>4225810.5803146297</v>
      </c>
      <c r="E952">
        <v>18009501.193158802</v>
      </c>
    </row>
    <row r="953" spans="1:5" x14ac:dyDescent="0.15">
      <c r="A953" t="s">
        <v>1287</v>
      </c>
      <c r="B953">
        <v>1921342.5534576301</v>
      </c>
      <c r="C953">
        <v>-5732495.5280719297</v>
      </c>
      <c r="D953">
        <v>4222450.8607318802</v>
      </c>
      <c r="E953">
        <v>18014077.353020102</v>
      </c>
    </row>
    <row r="954" spans="1:5" x14ac:dyDescent="0.15">
      <c r="A954" t="s">
        <v>1288</v>
      </c>
      <c r="B954">
        <v>1921342.5534576301</v>
      </c>
      <c r="C954">
        <v>-5732495.5280719297</v>
      </c>
      <c r="D954">
        <v>4219092.92504285</v>
      </c>
      <c r="E954">
        <v>18017971.1638841</v>
      </c>
    </row>
    <row r="955" spans="1:5" x14ac:dyDescent="0.15">
      <c r="A955" t="s">
        <v>1289</v>
      </c>
      <c r="B955">
        <v>1921342.5534576301</v>
      </c>
      <c r="C955">
        <v>-5732495.5280719297</v>
      </c>
      <c r="D955">
        <v>4222450.8607318802</v>
      </c>
      <c r="E955">
        <v>18022828.4564103</v>
      </c>
    </row>
    <row r="956" spans="1:5" x14ac:dyDescent="0.15">
      <c r="A956" t="s">
        <v>1290</v>
      </c>
      <c r="B956">
        <v>1921342.5534576301</v>
      </c>
      <c r="C956">
        <v>-5732495.5280719297</v>
      </c>
      <c r="D956">
        <v>4215736.7692678599</v>
      </c>
      <c r="E956">
        <v>18027123.819344301</v>
      </c>
    </row>
    <row r="957" spans="1:5" x14ac:dyDescent="0.15">
      <c r="A957" t="s">
        <v>1291</v>
      </c>
      <c r="B957">
        <v>1921342.5534576301</v>
      </c>
      <c r="C957">
        <v>-5732495.5280719297</v>
      </c>
      <c r="D957">
        <v>4212382.3953967597</v>
      </c>
      <c r="E957">
        <v>18031499.533572201</v>
      </c>
    </row>
    <row r="958" spans="1:5" x14ac:dyDescent="0.15">
      <c r="A958" t="s">
        <v>1292</v>
      </c>
      <c r="B958">
        <v>1921342.5534576301</v>
      </c>
      <c r="C958">
        <v>-5732495.5280719297</v>
      </c>
      <c r="D958">
        <v>4232535.3701664098</v>
      </c>
      <c r="E958">
        <v>18040973.698499501</v>
      </c>
    </row>
    <row r="959" spans="1:5" x14ac:dyDescent="0.15">
      <c r="A959" t="s">
        <v>1293</v>
      </c>
      <c r="B959">
        <v>1921342.5534576301</v>
      </c>
      <c r="C959">
        <v>-5732495.5280719297</v>
      </c>
      <c r="D959">
        <v>4273034.3961053398</v>
      </c>
      <c r="E959">
        <v>18065221.921440501</v>
      </c>
    </row>
    <row r="960" spans="1:5" x14ac:dyDescent="0.15">
      <c r="A960" t="s">
        <v>1294</v>
      </c>
      <c r="B960">
        <v>1921342.5534576301</v>
      </c>
      <c r="C960">
        <v>-5732495.5280719297</v>
      </c>
      <c r="D960">
        <v>4289985.3075019103</v>
      </c>
      <c r="E960">
        <v>18130063.180066701</v>
      </c>
    </row>
    <row r="961" spans="1:5" x14ac:dyDescent="0.15">
      <c r="A961" t="s">
        <v>1295</v>
      </c>
      <c r="B961">
        <v>1921342.5534576301</v>
      </c>
      <c r="C961">
        <v>-5732495.5280719297</v>
      </c>
      <c r="D961">
        <v>4327436.1883584801</v>
      </c>
      <c r="E961">
        <v>18162109.4783381</v>
      </c>
    </row>
    <row r="962" spans="1:5" x14ac:dyDescent="0.15">
      <c r="A962" t="s">
        <v>1296</v>
      </c>
      <c r="B962">
        <v>1921342.5534576301</v>
      </c>
      <c r="C962">
        <v>-5732495.5280719297</v>
      </c>
      <c r="D962">
        <v>4327436.1883584801</v>
      </c>
      <c r="E962">
        <v>18170543.636605099</v>
      </c>
    </row>
    <row r="963" spans="1:5" x14ac:dyDescent="0.15">
      <c r="A963" t="s">
        <v>1297</v>
      </c>
      <c r="B963">
        <v>1921342.5534576301</v>
      </c>
      <c r="C963">
        <v>-5732495.5280719297</v>
      </c>
      <c r="D963">
        <v>4327436.1883584801</v>
      </c>
      <c r="E963">
        <v>18179982.132842999</v>
      </c>
    </row>
    <row r="964" spans="1:5" x14ac:dyDescent="0.15">
      <c r="A964" t="s">
        <v>1298</v>
      </c>
      <c r="B964">
        <v>1921342.5534576301</v>
      </c>
      <c r="C964">
        <v>-5732495.5280719297</v>
      </c>
      <c r="D964">
        <v>4324022.5092239603</v>
      </c>
      <c r="E964">
        <v>18189019.281855699</v>
      </c>
    </row>
    <row r="965" spans="1:5" x14ac:dyDescent="0.15">
      <c r="A965" t="s">
        <v>1299</v>
      </c>
      <c r="B965">
        <v>1921342.5534576301</v>
      </c>
      <c r="C965">
        <v>-5732495.5280719297</v>
      </c>
      <c r="D965">
        <v>4334268.9918312998</v>
      </c>
      <c r="E965">
        <v>18201993.011190198</v>
      </c>
    </row>
    <row r="966" spans="1:5" x14ac:dyDescent="0.15">
      <c r="A966" t="s">
        <v>1300</v>
      </c>
      <c r="B966">
        <v>1921342.5534576301</v>
      </c>
      <c r="C966">
        <v>-5732495.5280719297</v>
      </c>
      <c r="D966">
        <v>4329143.70795439</v>
      </c>
      <c r="E966">
        <v>18216493.7032004</v>
      </c>
    </row>
    <row r="967" spans="1:5" x14ac:dyDescent="0.15">
      <c r="A967" t="s">
        <v>1301</v>
      </c>
      <c r="B967">
        <v>1921342.5534576301</v>
      </c>
      <c r="C967">
        <v>-5732495.5280719297</v>
      </c>
      <c r="D967">
        <v>4334268.9918312998</v>
      </c>
      <c r="E967">
        <v>18230352.3905668</v>
      </c>
    </row>
    <row r="968" spans="1:5" x14ac:dyDescent="0.15">
      <c r="A968" t="s">
        <v>1302</v>
      </c>
      <c r="B968">
        <v>1921342.5534576301</v>
      </c>
      <c r="C968">
        <v>-5732495.5280719297</v>
      </c>
      <c r="D968">
        <v>4347956.4104346</v>
      </c>
      <c r="E968">
        <v>18240515.908276699</v>
      </c>
    </row>
    <row r="969" spans="1:5" x14ac:dyDescent="0.15">
      <c r="A969" t="s">
        <v>1303</v>
      </c>
      <c r="B969">
        <v>1921342.5534576301</v>
      </c>
      <c r="C969">
        <v>-5732495.5280719297</v>
      </c>
      <c r="D969">
        <v>4324022.5092239603</v>
      </c>
      <c r="E969">
        <v>18257830.643254802</v>
      </c>
    </row>
    <row r="970" spans="1:5" x14ac:dyDescent="0.15">
      <c r="A970" t="s">
        <v>1304</v>
      </c>
      <c r="B970">
        <v>1921342.5534576301</v>
      </c>
      <c r="C970">
        <v>-5732495.5280719297</v>
      </c>
      <c r="D970">
        <v>4315496.2453868398</v>
      </c>
      <c r="E970">
        <v>18263415.075410299</v>
      </c>
    </row>
    <row r="971" spans="1:5" x14ac:dyDescent="0.15">
      <c r="A971" t="s">
        <v>1305</v>
      </c>
      <c r="B971">
        <v>1921342.5534576301</v>
      </c>
      <c r="C971">
        <v>-5732495.5280719297</v>
      </c>
      <c r="D971">
        <v>4296778.2872634996</v>
      </c>
      <c r="E971">
        <v>18317372.163115099</v>
      </c>
    </row>
    <row r="972" spans="1:5" x14ac:dyDescent="0.15">
      <c r="A972" t="s">
        <v>1306</v>
      </c>
      <c r="B972">
        <v>1921342.5534576301</v>
      </c>
      <c r="C972">
        <v>-5732495.5280719297</v>
      </c>
      <c r="D972">
        <v>4335978.3281533401</v>
      </c>
      <c r="E972">
        <v>18330954.330534101</v>
      </c>
    </row>
    <row r="973" spans="1:5" x14ac:dyDescent="0.15">
      <c r="A973" t="s">
        <v>1307</v>
      </c>
      <c r="B973">
        <v>1921342.5534576301</v>
      </c>
      <c r="C973">
        <v>-5703011.6205337401</v>
      </c>
      <c r="D973">
        <v>4335978.3281533401</v>
      </c>
      <c r="E973">
        <v>18348729.3185733</v>
      </c>
    </row>
    <row r="974" spans="1:5" x14ac:dyDescent="0.15">
      <c r="A974" t="s">
        <v>1308</v>
      </c>
      <c r="B974">
        <v>1921342.5534576301</v>
      </c>
      <c r="C974">
        <v>-5693424.8285121201</v>
      </c>
      <c r="D974">
        <v>4335978.3281533401</v>
      </c>
      <c r="E974">
        <v>18359216.787266102</v>
      </c>
    </row>
    <row r="975" spans="1:5" x14ac:dyDescent="0.15">
      <c r="A975" t="s">
        <v>1309</v>
      </c>
      <c r="B975">
        <v>1921342.5534576301</v>
      </c>
      <c r="C975">
        <v>-5704684.7870658198</v>
      </c>
      <c r="D975">
        <v>4335978.3281533401</v>
      </c>
      <c r="E975">
        <v>18367963.403517</v>
      </c>
    </row>
    <row r="976" spans="1:5" x14ac:dyDescent="0.15">
      <c r="A976" t="s">
        <v>1310</v>
      </c>
      <c r="B976">
        <v>1921342.5534576301</v>
      </c>
      <c r="C976">
        <v>-5654399.3496693997</v>
      </c>
      <c r="D976">
        <v>4335978.3281533401</v>
      </c>
      <c r="E976">
        <v>18376102.856693201</v>
      </c>
    </row>
    <row r="977" spans="1:5" x14ac:dyDescent="0.15">
      <c r="A977" t="s">
        <v>1311</v>
      </c>
      <c r="B977">
        <v>1921342.5534576301</v>
      </c>
      <c r="C977">
        <v>-5678773.3161771996</v>
      </c>
      <c r="D977">
        <v>4335978.3281533401</v>
      </c>
      <c r="E977">
        <v>18383149.144496299</v>
      </c>
    </row>
    <row r="978" spans="1:5" x14ac:dyDescent="0.15">
      <c r="A978" t="s">
        <v>1312</v>
      </c>
      <c r="B978">
        <v>1921342.5534576301</v>
      </c>
      <c r="C978">
        <v>-5671538.0014439002</v>
      </c>
      <c r="D978">
        <v>4335978.3281533401</v>
      </c>
      <c r="E978">
        <v>18815979.714137301</v>
      </c>
    </row>
    <row r="979" spans="1:5" x14ac:dyDescent="0.15">
      <c r="A979" t="s">
        <v>1313</v>
      </c>
      <c r="B979">
        <v>1921342.5534576301</v>
      </c>
      <c r="C979">
        <v>-5669955.2763459897</v>
      </c>
      <c r="D979">
        <v>4335978.3281533401</v>
      </c>
      <c r="E979">
        <v>18843111.787865601</v>
      </c>
    </row>
    <row r="980" spans="1:5" x14ac:dyDescent="0.15">
      <c r="A980" t="s">
        <v>1314</v>
      </c>
      <c r="B980">
        <v>1921342.5534576301</v>
      </c>
      <c r="C980">
        <v>-5679270.7440651096</v>
      </c>
      <c r="D980">
        <v>4335978.3281533401</v>
      </c>
      <c r="E980">
        <v>18974404.121823601</v>
      </c>
    </row>
    <row r="981" spans="1:5" x14ac:dyDescent="0.15">
      <c r="A981" t="s">
        <v>1315</v>
      </c>
      <c r="B981">
        <v>1921342.5534576301</v>
      </c>
      <c r="C981">
        <v>-5622790.0684283096</v>
      </c>
      <c r="D981">
        <v>4335978.3281533401</v>
      </c>
      <c r="E981">
        <v>18985035.522713501</v>
      </c>
    </row>
    <row r="982" spans="1:5" x14ac:dyDescent="0.15">
      <c r="A982" t="s">
        <v>1316</v>
      </c>
      <c r="B982">
        <v>1921342.5534576301</v>
      </c>
      <c r="C982">
        <v>-5608002.89394214</v>
      </c>
      <c r="D982">
        <v>4335978.3281533401</v>
      </c>
      <c r="E982">
        <v>19006623.7222028</v>
      </c>
    </row>
    <row r="983" spans="1:5" x14ac:dyDescent="0.15">
      <c r="A983" t="s">
        <v>1317</v>
      </c>
      <c r="B983">
        <v>1921342.5534576301</v>
      </c>
      <c r="C983">
        <v>-5621614.3297841502</v>
      </c>
      <c r="D983">
        <v>4335978.3281533401</v>
      </c>
      <c r="E983">
        <v>19010276.12737</v>
      </c>
    </row>
    <row r="984" spans="1:5" x14ac:dyDescent="0.15">
      <c r="A984" t="s">
        <v>1318</v>
      </c>
      <c r="B984">
        <v>1921342.5534576301</v>
      </c>
      <c r="C984">
        <v>-5657610.0205822997</v>
      </c>
      <c r="D984">
        <v>4335978.3281533401</v>
      </c>
      <c r="E984">
        <v>19032921.318590701</v>
      </c>
    </row>
    <row r="985" spans="1:5" x14ac:dyDescent="0.15">
      <c r="A985" t="s">
        <v>1319</v>
      </c>
      <c r="B985">
        <v>1921342.5534576301</v>
      </c>
      <c r="C985">
        <v>-5613881.5871629398</v>
      </c>
      <c r="D985">
        <v>4335978.3281533401</v>
      </c>
      <c r="E985">
        <v>19047694.579655599</v>
      </c>
    </row>
    <row r="986" spans="1:5" x14ac:dyDescent="0.15">
      <c r="A986" t="s">
        <v>1320</v>
      </c>
      <c r="B986">
        <v>1921342.5534576301</v>
      </c>
      <c r="C986">
        <v>-5610173.4883621298</v>
      </c>
      <c r="D986">
        <v>4335978.3281533401</v>
      </c>
      <c r="E986">
        <v>19070829.6859506</v>
      </c>
    </row>
    <row r="987" spans="1:5" x14ac:dyDescent="0.15">
      <c r="A987" t="s">
        <v>1321</v>
      </c>
      <c r="B987">
        <v>1921342.5534576301</v>
      </c>
      <c r="C987">
        <v>-5587924.8955572397</v>
      </c>
      <c r="D987">
        <v>4335978.3281533401</v>
      </c>
      <c r="E987">
        <v>19085442.472941101</v>
      </c>
    </row>
    <row r="988" spans="1:5" x14ac:dyDescent="0.15">
      <c r="A988" t="s">
        <v>1322</v>
      </c>
      <c r="B988">
        <v>1921342.5534576301</v>
      </c>
      <c r="C988">
        <v>-5600658.7764476603</v>
      </c>
      <c r="D988">
        <v>4323028.0497447597</v>
      </c>
      <c r="E988">
        <v>19092566.100597698</v>
      </c>
    </row>
    <row r="989" spans="1:5" x14ac:dyDescent="0.15">
      <c r="A989" t="s">
        <v>1323</v>
      </c>
      <c r="B989">
        <v>1921342.5534576301</v>
      </c>
      <c r="C989">
        <v>-5604489.4356715595</v>
      </c>
      <c r="D989">
        <v>4320998.3181549301</v>
      </c>
      <c r="E989">
        <v>19100696.0874722</v>
      </c>
    </row>
    <row r="990" spans="1:5" x14ac:dyDescent="0.15">
      <c r="A990" t="s">
        <v>1324</v>
      </c>
      <c r="B990">
        <v>1921342.5534576301</v>
      </c>
      <c r="C990">
        <v>-5621841.0975442203</v>
      </c>
      <c r="D990">
        <v>4303733.76179979</v>
      </c>
      <c r="E990">
        <v>19111402.208015699</v>
      </c>
    </row>
    <row r="991" spans="1:5" x14ac:dyDescent="0.15">
      <c r="A991" t="s">
        <v>1325</v>
      </c>
      <c r="B991">
        <v>1921342.5534576301</v>
      </c>
      <c r="C991">
        <v>-5630954.2183462903</v>
      </c>
      <c r="D991">
        <v>4298632.59947717</v>
      </c>
      <c r="E991">
        <v>19120941.467510801</v>
      </c>
    </row>
    <row r="992" spans="1:5" x14ac:dyDescent="0.15">
      <c r="A992" t="s">
        <v>1326</v>
      </c>
      <c r="B992">
        <v>1921342.5534576301</v>
      </c>
      <c r="C992">
        <v>-5633770.3650816698</v>
      </c>
      <c r="D992">
        <v>4282733.34168211</v>
      </c>
      <c r="E992">
        <v>19125771.629128199</v>
      </c>
    </row>
    <row r="993" spans="1:5" x14ac:dyDescent="0.15">
      <c r="A993" t="s">
        <v>1327</v>
      </c>
      <c r="B993">
        <v>1921342.5534576301</v>
      </c>
      <c r="C993">
        <v>-5645996.9897278296</v>
      </c>
      <c r="D993">
        <v>4291205.0588512002</v>
      </c>
      <c r="E993">
        <v>19129837.081984401</v>
      </c>
    </row>
    <row r="994" spans="1:5" x14ac:dyDescent="0.15">
      <c r="A994" t="s">
        <v>1328</v>
      </c>
      <c r="B994">
        <v>1921342.5534576301</v>
      </c>
      <c r="C994">
        <v>-5641868.97339522</v>
      </c>
      <c r="D994">
        <v>4306073.9705017498</v>
      </c>
      <c r="E994">
        <v>19134546.632134899</v>
      </c>
    </row>
    <row r="995" spans="1:5" x14ac:dyDescent="0.15">
      <c r="A995" t="s">
        <v>1329</v>
      </c>
      <c r="B995">
        <v>1921342.5534576301</v>
      </c>
      <c r="C995">
        <v>-5628295.4959625797</v>
      </c>
      <c r="D995">
        <v>4317795.5654248605</v>
      </c>
      <c r="E995">
        <v>19238440.168519899</v>
      </c>
    </row>
    <row r="996" spans="1:5" x14ac:dyDescent="0.15">
      <c r="A996" t="s">
        <v>1330</v>
      </c>
      <c r="B996">
        <v>1921342.5534576301</v>
      </c>
      <c r="C996">
        <v>-5631863.7812670302</v>
      </c>
      <c r="D996">
        <v>4308202.6206101999</v>
      </c>
      <c r="E996">
        <v>19262439.564264201</v>
      </c>
    </row>
    <row r="997" spans="1:5" x14ac:dyDescent="0.15">
      <c r="A997" t="s">
        <v>1331</v>
      </c>
      <c r="B997">
        <v>1921342.5534576301</v>
      </c>
      <c r="C997">
        <v>-5636499.0538438996</v>
      </c>
      <c r="D997">
        <v>4290145.1094446899</v>
      </c>
      <c r="E997">
        <v>19271017.2297781</v>
      </c>
    </row>
    <row r="998" spans="1:5" x14ac:dyDescent="0.15">
      <c r="A998" t="s">
        <v>1332</v>
      </c>
      <c r="B998">
        <v>1921342.5534576301</v>
      </c>
      <c r="C998">
        <v>-5640871.9525013296</v>
      </c>
      <c r="D998">
        <v>4280618.2245111102</v>
      </c>
      <c r="E998">
        <v>19279192.426520601</v>
      </c>
    </row>
    <row r="999" spans="1:5" x14ac:dyDescent="0.15">
      <c r="A999" t="s">
        <v>1333</v>
      </c>
      <c r="B999">
        <v>1921342.5534576301</v>
      </c>
      <c r="C999">
        <v>-5658608.42945584</v>
      </c>
      <c r="D999">
        <v>4286966.9495183202</v>
      </c>
      <c r="E999">
        <v>19294778.087205298</v>
      </c>
    </row>
    <row r="1000" spans="1:5" x14ac:dyDescent="0.15">
      <c r="A1000" t="s">
        <v>1334</v>
      </c>
      <c r="B1000">
        <v>1921342.5534576301</v>
      </c>
      <c r="C1000">
        <v>-5650492.3295476604</v>
      </c>
      <c r="D1000">
        <v>4270059.4782981398</v>
      </c>
      <c r="E1000">
        <v>19312942.184386499</v>
      </c>
    </row>
    <row r="1001" spans="1:5" x14ac:dyDescent="0.15">
      <c r="A1001" t="s">
        <v>1335</v>
      </c>
      <c r="B1001">
        <v>1921342.5534576301</v>
      </c>
      <c r="C1001">
        <v>-5650159.9892496904</v>
      </c>
      <c r="D1001">
        <v>4283791.3220316898</v>
      </c>
      <c r="E1001">
        <v>19330664.3496296</v>
      </c>
    </row>
    <row r="1002" spans="1:5" x14ac:dyDescent="0.15">
      <c r="A1002" t="s">
        <v>1336</v>
      </c>
      <c r="B1002">
        <v>1921342.5534576301</v>
      </c>
      <c r="C1002">
        <v>-5624045.03846756</v>
      </c>
      <c r="D1002">
        <v>4289085.4414203698</v>
      </c>
      <c r="E1002">
        <v>19343070.613029402</v>
      </c>
    </row>
    <row r="1003" spans="1:5" x14ac:dyDescent="0.15">
      <c r="A1003" t="s">
        <v>1337</v>
      </c>
      <c r="B1003">
        <v>1921342.5534576301</v>
      </c>
      <c r="C1003">
        <v>-5614848.4827591004</v>
      </c>
      <c r="D1003">
        <v>4294386.5990744196</v>
      </c>
      <c r="E1003">
        <v>19353020.2115684</v>
      </c>
    </row>
    <row r="1004" spans="1:5" x14ac:dyDescent="0.15">
      <c r="A1004" t="s">
        <v>1338</v>
      </c>
      <c r="B1004">
        <v>1921342.5534576301</v>
      </c>
      <c r="C1004">
        <v>-5630272.0461557303</v>
      </c>
      <c r="D1004">
        <v>4286966.9495183202</v>
      </c>
      <c r="E1004">
        <v>19361439.387498301</v>
      </c>
    </row>
    <row r="1005" spans="1:5" x14ac:dyDescent="0.15">
      <c r="A1005" t="s">
        <v>1339</v>
      </c>
      <c r="B1005">
        <v>1921342.5534576301</v>
      </c>
      <c r="C1005">
        <v>-5624464.8367386702</v>
      </c>
      <c r="D1005">
        <v>4267951.0920365704</v>
      </c>
      <c r="E1005">
        <v>19373282.969267499</v>
      </c>
    </row>
    <row r="1006" spans="1:5" x14ac:dyDescent="0.15">
      <c r="A1006" t="s">
        <v>1340</v>
      </c>
      <c r="B1006">
        <v>1921342.5534576301</v>
      </c>
      <c r="C1006">
        <v>-5634977.28511112</v>
      </c>
      <c r="D1006">
        <v>4259528.73796211</v>
      </c>
      <c r="E1006">
        <v>19383717.021029901</v>
      </c>
    </row>
    <row r="1007" spans="1:5" x14ac:dyDescent="0.15">
      <c r="A1007" t="s">
        <v>1341</v>
      </c>
      <c r="B1007">
        <v>1921342.5534576301</v>
      </c>
      <c r="C1007">
        <v>-5644562.6789681902</v>
      </c>
      <c r="D1007">
        <v>4249025.9237265298</v>
      </c>
      <c r="E1007">
        <v>19404545.577600099</v>
      </c>
    </row>
    <row r="1008" spans="1:5" x14ac:dyDescent="0.15">
      <c r="A1008" t="s">
        <v>1342</v>
      </c>
      <c r="B1008">
        <v>1921342.5534576301</v>
      </c>
      <c r="C1008">
        <v>-5652818.7116334103</v>
      </c>
      <c r="D1008">
        <v>4240643.7244371101</v>
      </c>
      <c r="E1008">
        <v>19413409.420871899</v>
      </c>
    </row>
    <row r="1009" spans="1:5" x14ac:dyDescent="0.15">
      <c r="A1009" t="s">
        <v>1343</v>
      </c>
      <c r="B1009">
        <v>1921342.5534576301</v>
      </c>
      <c r="C1009">
        <v>-5651191.9933328498</v>
      </c>
      <c r="D1009">
        <v>4247977.17518658</v>
      </c>
      <c r="E1009">
        <v>19423562.856422398</v>
      </c>
    </row>
    <row r="1010" spans="1:5" x14ac:dyDescent="0.15">
      <c r="A1010" t="s">
        <v>1344</v>
      </c>
      <c r="B1010">
        <v>1921342.5534576301</v>
      </c>
      <c r="C1010">
        <v>-5651191.9933328498</v>
      </c>
      <c r="D1010">
        <v>4247977.17518658</v>
      </c>
      <c r="E1010">
        <v>19435932.719436102</v>
      </c>
    </row>
    <row r="1011" spans="1:5" x14ac:dyDescent="0.15">
      <c r="A1011" t="s">
        <v>1345</v>
      </c>
      <c r="B1011">
        <v>1921342.5534576301</v>
      </c>
      <c r="C1011">
        <v>-5651191.9933328498</v>
      </c>
      <c r="D1011">
        <v>4247977.17518658</v>
      </c>
      <c r="E1011">
        <v>19441686.3813239</v>
      </c>
    </row>
    <row r="1012" spans="1:5" x14ac:dyDescent="0.15">
      <c r="A1012" t="s">
        <v>1346</v>
      </c>
      <c r="B1012">
        <v>1921342.5534576301</v>
      </c>
      <c r="C1012">
        <v>-5651191.9933328498</v>
      </c>
      <c r="D1012">
        <v>4247977.17518658</v>
      </c>
      <c r="E1012">
        <v>19446741.481213398</v>
      </c>
    </row>
    <row r="1013" spans="1:5" x14ac:dyDescent="0.15">
      <c r="A1013" t="s">
        <v>1347</v>
      </c>
      <c r="B1013">
        <v>1921342.5534576301</v>
      </c>
      <c r="C1013">
        <v>-5651191.9933328498</v>
      </c>
      <c r="D1013">
        <v>4247977.17518658</v>
      </c>
      <c r="E1013">
        <v>19451015.7840322</v>
      </c>
    </row>
    <row r="1014" spans="1:5" x14ac:dyDescent="0.15">
      <c r="A1014" t="s">
        <v>1348</v>
      </c>
      <c r="B1014">
        <v>1921342.5534576301</v>
      </c>
      <c r="C1014">
        <v>-5651191.9933328498</v>
      </c>
      <c r="D1014">
        <v>4247977.17518658</v>
      </c>
      <c r="E1014">
        <v>19458824.717738502</v>
      </c>
    </row>
    <row r="1015" spans="1:5" x14ac:dyDescent="0.15">
      <c r="A1015" t="s">
        <v>1349</v>
      </c>
      <c r="B1015">
        <v>1921342.5534576301</v>
      </c>
      <c r="C1015">
        <v>-5651191.9933328498</v>
      </c>
      <c r="D1015">
        <v>4247977.17518658</v>
      </c>
      <c r="E1015">
        <v>19463386.897747599</v>
      </c>
    </row>
    <row r="1016" spans="1:5" x14ac:dyDescent="0.15">
      <c r="A1016" t="s">
        <v>1350</v>
      </c>
      <c r="B1016">
        <v>1921342.5534576301</v>
      </c>
      <c r="C1016">
        <v>-5651191.9933328498</v>
      </c>
      <c r="D1016">
        <v>4247977.17518658</v>
      </c>
      <c r="E1016">
        <v>19467538.133669298</v>
      </c>
    </row>
    <row r="1017" spans="1:5" x14ac:dyDescent="0.15">
      <c r="A1017" t="s">
        <v>1351</v>
      </c>
      <c r="B1017">
        <v>1921342.5534576301</v>
      </c>
      <c r="C1017">
        <v>-5651191.9933328498</v>
      </c>
      <c r="D1017">
        <v>4247977.17518658</v>
      </c>
      <c r="E1017">
        <v>19468853.394930799</v>
      </c>
    </row>
    <row r="1018" spans="1:5" x14ac:dyDescent="0.15">
      <c r="A1018" t="s">
        <v>1352</v>
      </c>
      <c r="B1018">
        <v>1921342.5534576301</v>
      </c>
      <c r="C1018">
        <v>-5651191.9933328498</v>
      </c>
      <c r="D1018">
        <v>4247977.17518658</v>
      </c>
      <c r="E1018">
        <v>19488952.319187399</v>
      </c>
    </row>
    <row r="1019" spans="1:5" x14ac:dyDescent="0.15">
      <c r="A1019" t="s">
        <v>1353</v>
      </c>
      <c r="B1019">
        <v>1921342.5534576301</v>
      </c>
      <c r="C1019">
        <v>-5651191.9933328498</v>
      </c>
      <c r="D1019">
        <v>4247977.17518658</v>
      </c>
      <c r="E1019">
        <v>19514478.4297157</v>
      </c>
    </row>
    <row r="1020" spans="1:5" x14ac:dyDescent="0.15">
      <c r="A1020" t="s">
        <v>1354</v>
      </c>
      <c r="B1020">
        <v>1921342.5534576301</v>
      </c>
      <c r="C1020">
        <v>-5651191.9933328498</v>
      </c>
      <c r="D1020">
        <v>4247977.17518658</v>
      </c>
      <c r="E1020">
        <v>19519945.839547299</v>
      </c>
    </row>
    <row r="1021" spans="1:5" x14ac:dyDescent="0.15">
      <c r="A1021" t="s">
        <v>1355</v>
      </c>
      <c r="B1021">
        <v>1921342.5534576301</v>
      </c>
      <c r="C1021">
        <v>-5651191.9933328498</v>
      </c>
      <c r="D1021">
        <v>4247977.17518658</v>
      </c>
      <c r="E1021">
        <v>19525454.4580843</v>
      </c>
    </row>
    <row r="1022" spans="1:5" x14ac:dyDescent="0.15">
      <c r="A1022" t="s">
        <v>1356</v>
      </c>
      <c r="B1022">
        <v>1921342.5534576301</v>
      </c>
      <c r="C1022">
        <v>-5651191.9933328498</v>
      </c>
      <c r="D1022">
        <v>4247977.17518658</v>
      </c>
      <c r="E1022">
        <v>19533964.196654402</v>
      </c>
    </row>
    <row r="1023" spans="1:5" x14ac:dyDescent="0.15">
      <c r="A1023" t="s">
        <v>1357</v>
      </c>
      <c r="B1023">
        <v>1921342.5534576301</v>
      </c>
      <c r="C1023">
        <v>-5651191.9933328498</v>
      </c>
      <c r="D1023">
        <v>4247977.17518658</v>
      </c>
      <c r="E1023">
        <v>19545516.391555302</v>
      </c>
    </row>
    <row r="1024" spans="1:5" x14ac:dyDescent="0.15">
      <c r="A1024" t="s">
        <v>1358</v>
      </c>
      <c r="B1024">
        <v>1921342.5534576301</v>
      </c>
      <c r="C1024">
        <v>-5651191.9933328498</v>
      </c>
      <c r="D1024">
        <v>4247977.17518658</v>
      </c>
      <c r="E1024">
        <v>19553903.361215699</v>
      </c>
    </row>
    <row r="1025" spans="1:5" x14ac:dyDescent="0.15">
      <c r="A1025" t="s">
        <v>1359</v>
      </c>
      <c r="B1025">
        <v>1921342.5534576301</v>
      </c>
      <c r="C1025">
        <v>-5651191.9933328498</v>
      </c>
      <c r="D1025">
        <v>4247977.17518658</v>
      </c>
      <c r="E1025">
        <v>19562372.792742301</v>
      </c>
    </row>
    <row r="1026" spans="1:5" x14ac:dyDescent="0.15">
      <c r="A1026" t="s">
        <v>1360</v>
      </c>
      <c r="B1026">
        <v>1921342.5534576301</v>
      </c>
      <c r="C1026">
        <v>-5651191.9933328498</v>
      </c>
      <c r="D1026">
        <v>4247977.17518658</v>
      </c>
      <c r="E1026">
        <v>19572774.863826402</v>
      </c>
    </row>
    <row r="1027" spans="1:5" x14ac:dyDescent="0.15">
      <c r="A1027" t="s">
        <v>1361</v>
      </c>
      <c r="B1027">
        <v>1921342.5534576301</v>
      </c>
      <c r="C1027">
        <v>-5651191.9933328498</v>
      </c>
      <c r="D1027">
        <v>4247977.17518658</v>
      </c>
      <c r="E1027">
        <v>19580586.966604602</v>
      </c>
    </row>
    <row r="1028" spans="1:5" x14ac:dyDescent="0.15">
      <c r="A1028" t="s">
        <v>1362</v>
      </c>
      <c r="B1028">
        <v>1921342.5534576301</v>
      </c>
      <c r="C1028">
        <v>-5651191.9933328498</v>
      </c>
      <c r="D1028">
        <v>4247977.17518658</v>
      </c>
      <c r="E1028">
        <v>19597527.335636601</v>
      </c>
    </row>
    <row r="1029" spans="1:5" x14ac:dyDescent="0.15">
      <c r="A1029" t="s">
        <v>1363</v>
      </c>
      <c r="B1029">
        <v>1921342.5534576301</v>
      </c>
      <c r="C1029">
        <v>-5651191.9933328498</v>
      </c>
      <c r="D1029">
        <v>4247977.17518658</v>
      </c>
      <c r="E1029">
        <v>19601762.6669163</v>
      </c>
    </row>
    <row r="1030" spans="1:5" x14ac:dyDescent="0.15">
      <c r="A1030" t="s">
        <v>1364</v>
      </c>
      <c r="B1030">
        <v>1921342.5534576301</v>
      </c>
      <c r="C1030">
        <v>-5651191.9933328498</v>
      </c>
      <c r="D1030">
        <v>4247977.17518658</v>
      </c>
      <c r="E1030">
        <v>19608465.276035301</v>
      </c>
    </row>
    <row r="1031" spans="1:5" x14ac:dyDescent="0.15">
      <c r="A1031" t="s">
        <v>1365</v>
      </c>
      <c r="B1031">
        <v>1909504.1374353999</v>
      </c>
      <c r="C1031">
        <v>-5650463.7946360596</v>
      </c>
      <c r="D1031">
        <v>4243778.9329784596</v>
      </c>
      <c r="E1031">
        <v>19610259.125631399</v>
      </c>
    </row>
    <row r="1032" spans="1:5" x14ac:dyDescent="0.15">
      <c r="A1032" t="s">
        <v>1366</v>
      </c>
      <c r="B1032">
        <v>1906805.9777261801</v>
      </c>
      <c r="C1032">
        <v>-5649175.6784539297</v>
      </c>
      <c r="D1032">
        <v>4237453.9576370101</v>
      </c>
      <c r="E1032">
        <v>19626933.873517901</v>
      </c>
    </row>
    <row r="1033" spans="1:5" x14ac:dyDescent="0.15">
      <c r="A1033" t="s">
        <v>1367</v>
      </c>
      <c r="B1033">
        <v>1901644.1892206599</v>
      </c>
      <c r="C1033">
        <v>-5650642.7846518699</v>
      </c>
      <c r="D1033">
        <v>4239125.9903648803</v>
      </c>
      <c r="E1033">
        <v>19652212.4136649</v>
      </c>
    </row>
    <row r="1034" spans="1:5" x14ac:dyDescent="0.15">
      <c r="A1034" t="s">
        <v>1368</v>
      </c>
      <c r="B1034">
        <v>1907120.81470259</v>
      </c>
      <c r="C1034">
        <v>-5650896.7362982295</v>
      </c>
      <c r="D1034">
        <v>4246576.6442213003</v>
      </c>
      <c r="E1034">
        <v>19663833.374666698</v>
      </c>
    </row>
    <row r="1035" spans="1:5" x14ac:dyDescent="0.15">
      <c r="A1035" t="s">
        <v>1369</v>
      </c>
      <c r="B1035">
        <v>1915314.3896522401</v>
      </c>
      <c r="C1035">
        <v>-5650321.5205209302</v>
      </c>
      <c r="D1035">
        <v>4244711.0072337296</v>
      </c>
      <c r="E1035">
        <v>19668604.271226399</v>
      </c>
    </row>
    <row r="1036" spans="1:5" x14ac:dyDescent="0.15">
      <c r="A1036" t="s">
        <v>1370</v>
      </c>
      <c r="B1036">
        <v>1918842.2133180001</v>
      </c>
      <c r="C1036">
        <v>-5651687.6579919998</v>
      </c>
      <c r="D1036">
        <v>4248444.2674593097</v>
      </c>
      <c r="E1036">
        <v>19673171.356515098</v>
      </c>
    </row>
    <row r="1037" spans="1:5" x14ac:dyDescent="0.15">
      <c r="A1037" t="s">
        <v>1371</v>
      </c>
      <c r="B1037">
        <v>1917044.78378062</v>
      </c>
      <c r="C1037">
        <v>-5651210.3512831898</v>
      </c>
      <c r="D1037">
        <v>4243778.9329784596</v>
      </c>
      <c r="E1037">
        <v>19678635.631676801</v>
      </c>
    </row>
    <row r="1038" spans="1:5" x14ac:dyDescent="0.15">
      <c r="A1038" t="s">
        <v>1372</v>
      </c>
      <c r="B1038">
        <v>1915949.7687462501</v>
      </c>
      <c r="C1038">
        <v>-5651985.9746850096</v>
      </c>
      <c r="D1038">
        <v>4249378.8243931103</v>
      </c>
      <c r="E1038">
        <v>19687933.225751299</v>
      </c>
    </row>
    <row r="1039" spans="1:5" x14ac:dyDescent="0.15">
      <c r="A1039" t="s">
        <v>1373</v>
      </c>
      <c r="B1039">
        <v>1910783.63937243</v>
      </c>
      <c r="C1039">
        <v>-5651678.4790168302</v>
      </c>
      <c r="D1039">
        <v>4250781.5929171396</v>
      </c>
      <c r="E1039">
        <v>19692745.288764</v>
      </c>
    </row>
    <row r="1040" spans="1:5" x14ac:dyDescent="0.15">
      <c r="A1040" t="s">
        <v>1374</v>
      </c>
      <c r="B1040">
        <v>1908158.6543002401</v>
      </c>
      <c r="C1040">
        <v>-5651531.6154141203</v>
      </c>
      <c r="D1040">
        <v>4244711.0072337296</v>
      </c>
      <c r="E1040">
        <v>19696945.7167475</v>
      </c>
    </row>
    <row r="1041" spans="1:5" x14ac:dyDescent="0.15">
      <c r="A1041" t="s">
        <v>1375</v>
      </c>
      <c r="B1041">
        <v>1917837.67438144</v>
      </c>
      <c r="C1041">
        <v>-5652790.6648415504</v>
      </c>
      <c r="D1041">
        <v>4237268.27497028</v>
      </c>
      <c r="E1041">
        <v>19704734.969803099</v>
      </c>
    </row>
    <row r="1042" spans="1:5" x14ac:dyDescent="0.15">
      <c r="A1042" t="s">
        <v>1376</v>
      </c>
      <c r="B1042">
        <v>1919307.1823251201</v>
      </c>
      <c r="C1042">
        <v>-5655835.0249394504</v>
      </c>
      <c r="D1042">
        <v>4237268.27497028</v>
      </c>
      <c r="E1042">
        <v>19733201.152451701</v>
      </c>
    </row>
    <row r="1043" spans="1:5" x14ac:dyDescent="0.15">
      <c r="A1043" t="s">
        <v>1377</v>
      </c>
      <c r="B1043">
        <v>1924643.7837982399</v>
      </c>
      <c r="C1043">
        <v>-5654894.1799845695</v>
      </c>
      <c r="D1043">
        <v>4236804.1548084104</v>
      </c>
      <c r="E1043">
        <v>19753920.641674701</v>
      </c>
    </row>
    <row r="1044" spans="1:5" x14ac:dyDescent="0.15">
      <c r="A1044" t="s">
        <v>1378</v>
      </c>
      <c r="B1044">
        <v>1931487.4107196201</v>
      </c>
      <c r="C1044">
        <v>-5654513.2525150403</v>
      </c>
      <c r="D1044">
        <v>4236340.1578791002</v>
      </c>
      <c r="E1044">
        <v>19760732.443818599</v>
      </c>
    </row>
    <row r="1045" spans="1:5" x14ac:dyDescent="0.15">
      <c r="A1045" t="s">
        <v>1379</v>
      </c>
      <c r="B1045">
        <v>1940675.1685343101</v>
      </c>
      <c r="C1045">
        <v>-5655405.1429356802</v>
      </c>
      <c r="D1045">
        <v>4233558.7660702895</v>
      </c>
      <c r="E1045">
        <v>19760854.814321201</v>
      </c>
    </row>
    <row r="1046" spans="1:5" x14ac:dyDescent="0.15">
      <c r="A1046" t="s">
        <v>1380</v>
      </c>
      <c r="B1046">
        <v>1946840.6278027301</v>
      </c>
      <c r="C1046">
        <v>-5655091.5279507199</v>
      </c>
      <c r="D1046">
        <v>4229857.1375960596</v>
      </c>
      <c r="E1046">
        <v>19768156.2573075</v>
      </c>
    </row>
    <row r="1047" spans="1:5" x14ac:dyDescent="0.15">
      <c r="A1047" t="s">
        <v>1381</v>
      </c>
      <c r="B1047">
        <v>1945756.4029267</v>
      </c>
      <c r="C1047">
        <v>-5654751.9058694402</v>
      </c>
      <c r="D1047">
        <v>4221327.2036260804</v>
      </c>
      <c r="E1047">
        <v>19772928.825891498</v>
      </c>
    </row>
    <row r="1048" spans="1:5" x14ac:dyDescent="0.15">
      <c r="A1048" t="s">
        <v>1382</v>
      </c>
      <c r="B1048">
        <v>1924211.6193529801</v>
      </c>
      <c r="C1048">
        <v>-5654225.6446263902</v>
      </c>
      <c r="D1048">
        <v>4220637.42313495</v>
      </c>
      <c r="E1048">
        <v>19783820.2467057</v>
      </c>
    </row>
    <row r="1049" spans="1:5" x14ac:dyDescent="0.15">
      <c r="A1049" t="s">
        <v>1383</v>
      </c>
      <c r="B1049">
        <v>1924634.6679748199</v>
      </c>
      <c r="C1049">
        <v>-5653948.7455421099</v>
      </c>
      <c r="D1049">
        <v>4211466.5628471002</v>
      </c>
      <c r="E1049">
        <v>19787369.266435798</v>
      </c>
    </row>
    <row r="1050" spans="1:5" x14ac:dyDescent="0.15">
      <c r="A1050" t="s">
        <v>1384</v>
      </c>
      <c r="B1050">
        <v>1939229.2873166499</v>
      </c>
      <c r="C1050">
        <v>-5653979.3421259997</v>
      </c>
      <c r="D1050">
        <v>4198708.8969577001</v>
      </c>
      <c r="E1050">
        <v>19789531.338704899</v>
      </c>
    </row>
    <row r="1051" spans="1:5" x14ac:dyDescent="0.15">
      <c r="A1051" t="s">
        <v>1385</v>
      </c>
      <c r="B1051">
        <v>1939229.2873166499</v>
      </c>
      <c r="C1051">
        <v>-5653979.3421259997</v>
      </c>
      <c r="D1051">
        <v>4227353.3262932803</v>
      </c>
      <c r="E1051">
        <v>19791219.500592601</v>
      </c>
    </row>
    <row r="1052" spans="1:5" x14ac:dyDescent="0.15">
      <c r="A1052" t="s">
        <v>1386</v>
      </c>
      <c r="B1052">
        <v>1939229.2873166499</v>
      </c>
      <c r="C1052">
        <v>-5653979.3421259997</v>
      </c>
      <c r="D1052">
        <v>4217789.9743629303</v>
      </c>
      <c r="E1052">
        <v>19802072.032310098</v>
      </c>
    </row>
    <row r="1053" spans="1:5" x14ac:dyDescent="0.15">
      <c r="A1053" t="s">
        <v>1387</v>
      </c>
      <c r="B1053">
        <v>1939229.2873166499</v>
      </c>
      <c r="C1053">
        <v>-5653979.3421259997</v>
      </c>
      <c r="D1053">
        <v>4236931.9215455996</v>
      </c>
      <c r="E1053">
        <v>19815135.748093601</v>
      </c>
    </row>
    <row r="1054" spans="1:5" x14ac:dyDescent="0.15">
      <c r="A1054" t="s">
        <v>1388</v>
      </c>
      <c r="B1054">
        <v>1939229.2873166499</v>
      </c>
      <c r="C1054">
        <v>-5653979.3421259997</v>
      </c>
      <c r="D1054">
        <v>4233737.3610861599</v>
      </c>
      <c r="E1054">
        <v>19819838.895153001</v>
      </c>
    </row>
    <row r="1055" spans="1:5" x14ac:dyDescent="0.15">
      <c r="A1055" t="s">
        <v>1389</v>
      </c>
      <c r="B1055">
        <v>1939229.2873166499</v>
      </c>
      <c r="C1055">
        <v>-5653979.3421259997</v>
      </c>
      <c r="D1055">
        <v>4249727.1419165097</v>
      </c>
      <c r="E1055">
        <v>19824823.506968301</v>
      </c>
    </row>
    <row r="1056" spans="1:5" x14ac:dyDescent="0.15">
      <c r="A1056" t="s">
        <v>1390</v>
      </c>
      <c r="B1056">
        <v>1939229.2873166499</v>
      </c>
      <c r="C1056">
        <v>-5653979.3421259997</v>
      </c>
      <c r="D1056">
        <v>4248126.2524663797</v>
      </c>
      <c r="E1056">
        <v>19826069.681089699</v>
      </c>
    </row>
    <row r="1057" spans="1:5" x14ac:dyDescent="0.15">
      <c r="A1057" t="s">
        <v>1391</v>
      </c>
      <c r="B1057">
        <v>1939229.2873166499</v>
      </c>
      <c r="C1057">
        <v>-5653979.3421259997</v>
      </c>
      <c r="D1057">
        <v>4230544.4963157196</v>
      </c>
      <c r="E1057">
        <v>19831014.199407101</v>
      </c>
    </row>
    <row r="1058" spans="1:5" x14ac:dyDescent="0.15">
      <c r="A1058" t="s">
        <v>1392</v>
      </c>
      <c r="B1058">
        <v>1939229.2873166499</v>
      </c>
      <c r="C1058">
        <v>-5653979.3421259997</v>
      </c>
      <c r="D1058">
        <v>4220976.0657873899</v>
      </c>
      <c r="E1058">
        <v>19836200.001115698</v>
      </c>
    </row>
    <row r="1059" spans="1:5" x14ac:dyDescent="0.15">
      <c r="A1059" t="s">
        <v>1393</v>
      </c>
      <c r="B1059">
        <v>1939229.2873166499</v>
      </c>
      <c r="C1059">
        <v>-5653979.3421259997</v>
      </c>
      <c r="D1059">
        <v>4213014.0060568303</v>
      </c>
      <c r="E1059">
        <v>19842069.3067655</v>
      </c>
    </row>
    <row r="1060" spans="1:5" x14ac:dyDescent="0.15">
      <c r="A1060" t="s">
        <v>1394</v>
      </c>
      <c r="B1060">
        <v>1939229.2873166499</v>
      </c>
      <c r="C1060">
        <v>-5653979.3421259997</v>
      </c>
      <c r="D1060">
        <v>4198708.8969577001</v>
      </c>
      <c r="E1060">
        <v>19842109.5082932</v>
      </c>
    </row>
    <row r="1061" spans="1:5" x14ac:dyDescent="0.15">
      <c r="A1061" t="s">
        <v>1395</v>
      </c>
      <c r="B1061">
        <v>1939229.2873166499</v>
      </c>
      <c r="C1061">
        <v>-5653979.3421259997</v>
      </c>
      <c r="D1061">
        <v>4211104.6837625904</v>
      </c>
      <c r="E1061">
        <v>19845848.250876099</v>
      </c>
    </row>
    <row r="1062" spans="1:5" x14ac:dyDescent="0.15">
      <c r="A1062" t="s">
        <v>1396</v>
      </c>
      <c r="B1062">
        <v>1939229.2873166499</v>
      </c>
      <c r="C1062">
        <v>-5653979.3421259997</v>
      </c>
      <c r="D1062">
        <v>4214923.9371805796</v>
      </c>
      <c r="E1062">
        <v>19849948.859497499</v>
      </c>
    </row>
    <row r="1063" spans="1:5" x14ac:dyDescent="0.15">
      <c r="A1063" t="s">
        <v>1397</v>
      </c>
      <c r="B1063">
        <v>1939229.2873166499</v>
      </c>
      <c r="C1063">
        <v>-5653979.3421259997</v>
      </c>
      <c r="D1063">
        <v>4240128.1795760598</v>
      </c>
      <c r="E1063">
        <v>19863215.7198187</v>
      </c>
    </row>
    <row r="1064" spans="1:5" x14ac:dyDescent="0.15">
      <c r="A1064" t="s">
        <v>1398</v>
      </c>
      <c r="B1064">
        <v>1939229.2873166499</v>
      </c>
      <c r="C1064">
        <v>-5653979.3421259997</v>
      </c>
      <c r="D1064">
        <v>4233417.9984819004</v>
      </c>
      <c r="E1064">
        <v>19889067.1647158</v>
      </c>
    </row>
    <row r="1065" spans="1:5" x14ac:dyDescent="0.15">
      <c r="A1065" t="s">
        <v>1399</v>
      </c>
      <c r="B1065">
        <v>1939229.2873166499</v>
      </c>
      <c r="C1065">
        <v>-5653979.3421259997</v>
      </c>
      <c r="D1065">
        <v>4221613.4867645204</v>
      </c>
      <c r="E1065">
        <v>19896666.470234301</v>
      </c>
    </row>
    <row r="1066" spans="1:5" x14ac:dyDescent="0.15">
      <c r="A1066" t="s">
        <v>1400</v>
      </c>
      <c r="B1066">
        <v>1939229.2873166499</v>
      </c>
      <c r="C1066">
        <v>-5653979.3421259997</v>
      </c>
      <c r="D1066">
        <v>4214605.5729814498</v>
      </c>
      <c r="E1066">
        <v>19896907.724274501</v>
      </c>
    </row>
    <row r="1067" spans="1:5" x14ac:dyDescent="0.15">
      <c r="A1067" t="s">
        <v>1401</v>
      </c>
      <c r="B1067">
        <v>1939229.2873166499</v>
      </c>
      <c r="C1067">
        <v>-5653979.3421259997</v>
      </c>
      <c r="D1067">
        <v>4232140.7165045599</v>
      </c>
      <c r="E1067">
        <v>19902738.035039</v>
      </c>
    </row>
    <row r="1068" spans="1:5" x14ac:dyDescent="0.15">
      <c r="A1068" t="s">
        <v>1402</v>
      </c>
      <c r="B1068">
        <v>1939229.2873166499</v>
      </c>
      <c r="C1068">
        <v>-5653979.3421259997</v>
      </c>
      <c r="D1068">
        <v>4224163.8491368303</v>
      </c>
      <c r="E1068">
        <v>19904306.218737699</v>
      </c>
    </row>
    <row r="1069" spans="1:5" x14ac:dyDescent="0.15">
      <c r="A1069" t="s">
        <v>1403</v>
      </c>
      <c r="B1069">
        <v>1939229.2873166499</v>
      </c>
      <c r="C1069">
        <v>-5653979.3421259997</v>
      </c>
      <c r="D1069">
        <v>4217789.9743629303</v>
      </c>
      <c r="E1069">
        <v>19905231.049962401</v>
      </c>
    </row>
    <row r="1070" spans="1:5" x14ac:dyDescent="0.15">
      <c r="A1070" t="s">
        <v>1404</v>
      </c>
      <c r="B1070">
        <v>1939229.2873166499</v>
      </c>
      <c r="C1070">
        <v>-5653979.3421259997</v>
      </c>
      <c r="D1070">
        <v>4230544.4963157196</v>
      </c>
      <c r="E1070">
        <v>19905391.890682202</v>
      </c>
    </row>
    <row r="1071" spans="1:5" x14ac:dyDescent="0.15">
      <c r="A1071" t="s">
        <v>1405</v>
      </c>
      <c r="B1071">
        <v>1939229.2873166499</v>
      </c>
      <c r="C1071">
        <v>-5653979.3421259997</v>
      </c>
      <c r="D1071">
        <v>4225758.3755186796</v>
      </c>
      <c r="E1071">
        <v>19908085.974214099</v>
      </c>
    </row>
    <row r="1072" spans="1:5" x14ac:dyDescent="0.15">
      <c r="A1072" t="s">
        <v>1406</v>
      </c>
      <c r="B1072">
        <v>1934291.8425598801</v>
      </c>
      <c r="C1072">
        <v>-5653784.2308382103</v>
      </c>
      <c r="D1072">
        <v>4225758.3755186796</v>
      </c>
      <c r="E1072">
        <v>19911083.937887199</v>
      </c>
    </row>
    <row r="1073" spans="1:5" x14ac:dyDescent="0.15">
      <c r="A1073" t="s">
        <v>1407</v>
      </c>
      <c r="B1073">
        <v>1926731.04588546</v>
      </c>
      <c r="C1073">
        <v>-5653860.9255268099</v>
      </c>
      <c r="D1073">
        <v>4225758.3755186796</v>
      </c>
      <c r="E1073">
        <v>19913137.358197201</v>
      </c>
    </row>
    <row r="1074" spans="1:5" x14ac:dyDescent="0.15">
      <c r="A1074" t="s">
        <v>1408</v>
      </c>
      <c r="B1074">
        <v>1930565.2531302299</v>
      </c>
      <c r="C1074">
        <v>-5655392.3650687505</v>
      </c>
      <c r="D1074">
        <v>4225758.3755186796</v>
      </c>
      <c r="E1074">
        <v>19916094.303696599</v>
      </c>
    </row>
    <row r="1075" spans="1:5" x14ac:dyDescent="0.15">
      <c r="A1075" t="s">
        <v>1409</v>
      </c>
      <c r="B1075">
        <v>1928163.87104207</v>
      </c>
      <c r="C1075">
        <v>-5656269.7523063198</v>
      </c>
      <c r="D1075">
        <v>4225758.3755186796</v>
      </c>
      <c r="E1075">
        <v>19918435.2419721</v>
      </c>
    </row>
    <row r="1076" spans="1:5" x14ac:dyDescent="0.15">
      <c r="A1076" t="s">
        <v>1410</v>
      </c>
      <c r="B1076">
        <v>1919143.00600456</v>
      </c>
      <c r="C1076">
        <v>-5658638.0842902502</v>
      </c>
      <c r="D1076">
        <v>4225758.3755186796</v>
      </c>
      <c r="E1076">
        <v>19919092.3525838</v>
      </c>
    </row>
    <row r="1077" spans="1:5" x14ac:dyDescent="0.15">
      <c r="A1077" t="s">
        <v>1411</v>
      </c>
      <c r="B1077">
        <v>1927129.6982247101</v>
      </c>
      <c r="C1077">
        <v>-5656604.14114861</v>
      </c>
      <c r="D1077">
        <v>4225758.3755186796</v>
      </c>
      <c r="E1077">
        <v>19922254.7043336</v>
      </c>
    </row>
    <row r="1078" spans="1:5" x14ac:dyDescent="0.15">
      <c r="A1078" t="s">
        <v>1412</v>
      </c>
      <c r="B1078">
        <v>1934242.8170446099</v>
      </c>
      <c r="C1078">
        <v>-5656596.7784585003</v>
      </c>
      <c r="D1078">
        <v>4225758.3755186796</v>
      </c>
      <c r="E1078">
        <v>19925540.299249001</v>
      </c>
    </row>
    <row r="1079" spans="1:5" x14ac:dyDescent="0.15">
      <c r="A1079" t="s">
        <v>1413</v>
      </c>
      <c r="B1079">
        <v>1937826.29282426</v>
      </c>
      <c r="C1079">
        <v>-5656712.1272701602</v>
      </c>
      <c r="D1079">
        <v>4225758.3755186796</v>
      </c>
      <c r="E1079">
        <v>19928908.070944</v>
      </c>
    </row>
    <row r="1080" spans="1:5" x14ac:dyDescent="0.15">
      <c r="A1080" t="s">
        <v>1414</v>
      </c>
      <c r="B1080">
        <v>1934433.2232941</v>
      </c>
      <c r="C1080">
        <v>-5656644.6359441904</v>
      </c>
      <c r="D1080">
        <v>4225758.3755186796</v>
      </c>
      <c r="E1080">
        <v>19932152.667925201</v>
      </c>
    </row>
    <row r="1081" spans="1:5" x14ac:dyDescent="0.15">
      <c r="A1081" t="s">
        <v>1415</v>
      </c>
      <c r="B1081">
        <v>1929483.3383128201</v>
      </c>
      <c r="C1081">
        <v>-5656611.5038387198</v>
      </c>
      <c r="D1081">
        <v>4225758.3755186796</v>
      </c>
      <c r="E1081">
        <v>19936629.438788999</v>
      </c>
    </row>
    <row r="1082" spans="1:5" x14ac:dyDescent="0.15">
      <c r="A1082" t="s">
        <v>1416</v>
      </c>
      <c r="B1082">
        <v>1930525.0283758601</v>
      </c>
      <c r="C1082">
        <v>-5656772.2559060203</v>
      </c>
      <c r="D1082">
        <v>4225758.3755186796</v>
      </c>
      <c r="E1082">
        <v>19942831.296532299</v>
      </c>
    </row>
    <row r="1083" spans="1:5" x14ac:dyDescent="0.15">
      <c r="A1083" t="s">
        <v>1417</v>
      </c>
      <c r="B1083">
        <v>1935772.8046442999</v>
      </c>
      <c r="C1083">
        <v>-5656945.8926810101</v>
      </c>
      <c r="D1083">
        <v>4225758.3755186796</v>
      </c>
      <c r="E1083">
        <v>19945829.607658502</v>
      </c>
    </row>
    <row r="1084" spans="1:5" x14ac:dyDescent="0.15">
      <c r="A1084" t="s">
        <v>1418</v>
      </c>
      <c r="B1084">
        <v>1936083.17701057</v>
      </c>
      <c r="C1084">
        <v>-5656636.0461390698</v>
      </c>
      <c r="D1084">
        <v>4225758.3755186796</v>
      </c>
      <c r="E1084">
        <v>19950306.5827397</v>
      </c>
    </row>
    <row r="1085" spans="1:5" x14ac:dyDescent="0.15">
      <c r="A1085" t="s">
        <v>1419</v>
      </c>
      <c r="B1085">
        <v>1936266.8082062099</v>
      </c>
      <c r="C1085">
        <v>-5656606.5953786504</v>
      </c>
      <c r="D1085">
        <v>4225758.3755186796</v>
      </c>
      <c r="E1085">
        <v>19956796.239847898</v>
      </c>
    </row>
    <row r="1086" spans="1:5" x14ac:dyDescent="0.15">
      <c r="A1086" t="s">
        <v>1420</v>
      </c>
      <c r="B1086">
        <v>1935965.6655741001</v>
      </c>
      <c r="C1086">
        <v>-5657136.09550873</v>
      </c>
      <c r="D1086">
        <v>4225758.3755186796</v>
      </c>
      <c r="E1086">
        <v>19962300.2453814</v>
      </c>
    </row>
    <row r="1087" spans="1:5" x14ac:dyDescent="0.15">
      <c r="A1087" t="s">
        <v>1421</v>
      </c>
      <c r="B1087">
        <v>1939153.8424959299</v>
      </c>
      <c r="C1087">
        <v>-5657160.02425157</v>
      </c>
      <c r="D1087">
        <v>4225758.3755186796</v>
      </c>
      <c r="E1087">
        <v>19963368.206356801</v>
      </c>
    </row>
    <row r="1088" spans="1:5" x14ac:dyDescent="0.15">
      <c r="A1088" t="s">
        <v>1422</v>
      </c>
      <c r="B1088">
        <v>1936616.5575939801</v>
      </c>
      <c r="C1088">
        <v>-5657894.4525896003</v>
      </c>
      <c r="D1088">
        <v>4225758.3755186796</v>
      </c>
      <c r="E1088">
        <v>19967845.4433157</v>
      </c>
    </row>
    <row r="1089" spans="1:5" x14ac:dyDescent="0.15">
      <c r="A1089" t="s">
        <v>1423</v>
      </c>
      <c r="B1089">
        <v>1924443.6821658099</v>
      </c>
      <c r="C1089">
        <v>-5658044.77417925</v>
      </c>
      <c r="D1089">
        <v>4225758.3755186796</v>
      </c>
      <c r="E1089">
        <v>19969488.4905857</v>
      </c>
    </row>
    <row r="1090" spans="1:5" x14ac:dyDescent="0.15">
      <c r="A1090" t="s">
        <v>1424</v>
      </c>
      <c r="B1090">
        <v>1924183.6154254901</v>
      </c>
      <c r="C1090">
        <v>-5657836.1646262603</v>
      </c>
      <c r="D1090">
        <v>4225758.3755186796</v>
      </c>
      <c r="E1090">
        <v>19971994.151402</v>
      </c>
    </row>
    <row r="1091" spans="1:5" x14ac:dyDescent="0.15">
      <c r="A1091" t="s">
        <v>1425</v>
      </c>
      <c r="B1091">
        <v>1928244.7835695699</v>
      </c>
      <c r="C1091">
        <v>-5657224.4477899997</v>
      </c>
      <c r="D1091">
        <v>4225758.3755186796</v>
      </c>
      <c r="E1091">
        <v>19974787.3704064</v>
      </c>
    </row>
    <row r="1092" spans="1:5" x14ac:dyDescent="0.15">
      <c r="A1092" t="s">
        <v>1426</v>
      </c>
      <c r="B1092">
        <v>1924330.66473491</v>
      </c>
      <c r="C1092">
        <v>-5657537.9756769901</v>
      </c>
      <c r="D1092">
        <v>4225758.3755186796</v>
      </c>
      <c r="E1092">
        <v>19982797.4112827</v>
      </c>
    </row>
    <row r="1093" spans="1:5" x14ac:dyDescent="0.15">
      <c r="A1093" t="s">
        <v>1427</v>
      </c>
      <c r="B1093">
        <v>1924374.4983119301</v>
      </c>
      <c r="C1093">
        <v>-5657502.3893414801</v>
      </c>
      <c r="D1093">
        <v>4225758.3755186796</v>
      </c>
      <c r="E1093">
        <v>19984070.836411599</v>
      </c>
    </row>
    <row r="1094" spans="1:5" x14ac:dyDescent="0.15">
      <c r="A1094" t="s">
        <v>1428</v>
      </c>
      <c r="B1094">
        <v>1924801.29606332</v>
      </c>
      <c r="C1094">
        <v>-5658008.5742862299</v>
      </c>
      <c r="D1094">
        <v>4225758.3755186796</v>
      </c>
      <c r="E1094">
        <v>19990273.675476901</v>
      </c>
    </row>
    <row r="1095" spans="1:5" x14ac:dyDescent="0.15">
      <c r="A1095" t="s">
        <v>1429</v>
      </c>
      <c r="B1095">
        <v>2149166.1605616501</v>
      </c>
      <c r="C1095">
        <v>-5520992.8482558103</v>
      </c>
      <c r="D1095">
        <v>4354240.7853149502</v>
      </c>
      <c r="E1095">
        <v>19991632.866867401</v>
      </c>
    </row>
    <row r="1096" spans="1:5" x14ac:dyDescent="0.15">
      <c r="A1096" t="s">
        <v>1430</v>
      </c>
      <c r="B1096">
        <v>1995862.24462042</v>
      </c>
      <c r="C1096">
        <v>-5404702.1900282996</v>
      </c>
      <c r="D1096">
        <v>4225758.3755186796</v>
      </c>
      <c r="E1096">
        <v>19992407.098189801</v>
      </c>
    </row>
    <row r="1097" spans="1:5" x14ac:dyDescent="0.15">
      <c r="A1097" t="s">
        <v>1431</v>
      </c>
      <c r="B1097">
        <v>1929737.24761479</v>
      </c>
      <c r="C1097">
        <v>-5659159.9669419499</v>
      </c>
      <c r="D1097">
        <v>4225758.3755186796</v>
      </c>
      <c r="E1097">
        <v>19994798.6274615</v>
      </c>
    </row>
    <row r="1098" spans="1:5" x14ac:dyDescent="0.15">
      <c r="A1098" t="s">
        <v>1432</v>
      </c>
      <c r="B1098">
        <v>2071414.64117975</v>
      </c>
      <c r="C1098">
        <v>-5659927.5620457605</v>
      </c>
      <c r="D1098">
        <v>4611615.6953771999</v>
      </c>
      <c r="E1098">
        <v>19995710.5228923</v>
      </c>
    </row>
    <row r="1099" spans="1:5" x14ac:dyDescent="0.15">
      <c r="A1099" t="s">
        <v>1433</v>
      </c>
      <c r="B1099">
        <v>2406150.3406947302</v>
      </c>
      <c r="C1099">
        <v>-5568583.7446921403</v>
      </c>
      <c r="D1099">
        <v>4386382.7238177098</v>
      </c>
      <c r="E1099">
        <v>19999547.393787801</v>
      </c>
    </row>
    <row r="1100" spans="1:5" x14ac:dyDescent="0.15">
      <c r="A1100" t="s">
        <v>1434</v>
      </c>
      <c r="B1100">
        <v>2372764.6526418901</v>
      </c>
      <c r="C1100">
        <v>-5098431.7436073497</v>
      </c>
      <c r="D1100">
        <v>3649274.4046940901</v>
      </c>
      <c r="E1100">
        <v>20000803.448189601</v>
      </c>
    </row>
    <row r="1101" spans="1:5" x14ac:dyDescent="0.15">
      <c r="A1101" t="s">
        <v>1435</v>
      </c>
      <c r="B1101">
        <v>2277405.8118553199</v>
      </c>
      <c r="C1101">
        <v>-4610625.0551348897</v>
      </c>
      <c r="D1101">
        <v>3393942.7179115801</v>
      </c>
      <c r="E1101">
        <v>20003436.026891399</v>
      </c>
    </row>
    <row r="1102" spans="1:5" x14ac:dyDescent="0.15">
      <c r="A1102" t="s">
        <v>1436</v>
      </c>
      <c r="B1102">
        <v>2389355.80421795</v>
      </c>
      <c r="C1102">
        <v>-4429472.6106352797</v>
      </c>
      <c r="D1102">
        <v>3697209.5176846799</v>
      </c>
      <c r="E1102">
        <v>20008838.9487059</v>
      </c>
    </row>
    <row r="1103" spans="1:5" x14ac:dyDescent="0.15">
      <c r="A1103" t="s">
        <v>1437</v>
      </c>
      <c r="B1103">
        <v>2385727.7043656898</v>
      </c>
      <c r="C1103">
        <v>-4655145.5711559802</v>
      </c>
      <c r="D1103">
        <v>3937171.79200423</v>
      </c>
      <c r="E1103">
        <v>20012280.4482054</v>
      </c>
    </row>
    <row r="1104" spans="1:5" x14ac:dyDescent="0.15">
      <c r="A1104" t="s">
        <v>1438</v>
      </c>
      <c r="B1104">
        <v>2393901.0228108098</v>
      </c>
      <c r="C1104">
        <v>-4873910.1757423701</v>
      </c>
      <c r="D1104">
        <v>3617328.26908036</v>
      </c>
      <c r="E1104">
        <v>20014018.453067899</v>
      </c>
    </row>
    <row r="1105" spans="1:5" x14ac:dyDescent="0.15">
      <c r="A1105" t="s">
        <v>1439</v>
      </c>
      <c r="B1105">
        <v>1917588.1128313099</v>
      </c>
      <c r="C1105">
        <v>-5113016.0505797798</v>
      </c>
      <c r="D1105">
        <v>3649274.4046940901</v>
      </c>
      <c r="E1105">
        <v>20017425.6780576</v>
      </c>
    </row>
    <row r="1106" spans="1:5" x14ac:dyDescent="0.15">
      <c r="A1106" t="s">
        <v>1440</v>
      </c>
      <c r="B1106">
        <v>2032154.37459859</v>
      </c>
      <c r="C1106">
        <v>-5129135.54775983</v>
      </c>
      <c r="D1106">
        <v>3713192.12748791</v>
      </c>
      <c r="E1106">
        <v>20019972.561774299</v>
      </c>
    </row>
    <row r="1107" spans="1:5" x14ac:dyDescent="0.15">
      <c r="A1107" t="s">
        <v>1441</v>
      </c>
      <c r="B1107">
        <v>1796919.17203018</v>
      </c>
      <c r="C1107">
        <v>-5342910.78417145</v>
      </c>
      <c r="D1107">
        <v>3777143.8231598302</v>
      </c>
      <c r="E1107">
        <v>20026632.4535398</v>
      </c>
    </row>
    <row r="1108" spans="1:5" x14ac:dyDescent="0.15">
      <c r="A1108" t="s">
        <v>1442</v>
      </c>
      <c r="B1108">
        <v>1472563.0831949699</v>
      </c>
      <c r="C1108">
        <v>-5223933.5430806</v>
      </c>
      <c r="D1108">
        <v>3937171.79200423</v>
      </c>
      <c r="E1108">
        <v>20028766.485475302</v>
      </c>
    </row>
    <row r="1109" spans="1:5" x14ac:dyDescent="0.15">
      <c r="A1109" t="s">
        <v>1443</v>
      </c>
      <c r="B1109">
        <v>880140.22382515203</v>
      </c>
      <c r="C1109">
        <v>-6369185.4379679598</v>
      </c>
      <c r="D1109">
        <v>4129486.1683600899</v>
      </c>
      <c r="E1109">
        <v>20031933.1672979</v>
      </c>
    </row>
    <row r="1110" spans="1:5" x14ac:dyDescent="0.15">
      <c r="A1110" t="s">
        <v>1444</v>
      </c>
      <c r="B1110">
        <v>441282.397931427</v>
      </c>
      <c r="C1110">
        <v>-6414857.3466447704</v>
      </c>
      <c r="D1110">
        <v>4418533.2210885501</v>
      </c>
      <c r="E1110">
        <v>20036941.4696748</v>
      </c>
    </row>
    <row r="1111" spans="1:5" x14ac:dyDescent="0.15">
      <c r="A1111" t="s">
        <v>1445</v>
      </c>
      <c r="B1111">
        <v>408766.09542820702</v>
      </c>
      <c r="C1111">
        <v>-6490465.4643702405</v>
      </c>
      <c r="D1111">
        <v>4869538.4602373997</v>
      </c>
      <c r="E1111">
        <v>20037010.315063499</v>
      </c>
    </row>
    <row r="1112" spans="1:5" x14ac:dyDescent="0.15">
      <c r="A1112" t="s">
        <v>1446</v>
      </c>
      <c r="B1112">
        <v>748267.00128579396</v>
      </c>
      <c r="C1112">
        <v>-6049098.2796783997</v>
      </c>
      <c r="D1112">
        <v>5128010.3908666102</v>
      </c>
      <c r="E1112">
        <v>20038111.841885101</v>
      </c>
    </row>
    <row r="1113" spans="1:5" x14ac:dyDescent="0.15">
      <c r="A1113" t="s">
        <v>1447</v>
      </c>
      <c r="B1113">
        <v>1006080.56919581</v>
      </c>
      <c r="C1113">
        <v>-5679501.2371929698</v>
      </c>
      <c r="D1113">
        <v>5679092.3875034396</v>
      </c>
      <c r="E1113">
        <v>20040659.144992601</v>
      </c>
    </row>
    <row r="1114" spans="1:5" x14ac:dyDescent="0.15">
      <c r="A1114" t="s">
        <v>1448</v>
      </c>
      <c r="B1114">
        <v>1051831.9837445701</v>
      </c>
      <c r="C1114">
        <v>-5902103.8172984198</v>
      </c>
      <c r="D1114">
        <v>6167415.0728144404</v>
      </c>
      <c r="E1114">
        <v>20043946.609570399</v>
      </c>
    </row>
    <row r="1115" spans="1:5" x14ac:dyDescent="0.15">
      <c r="A1115" t="s">
        <v>114</v>
      </c>
      <c r="B1115">
        <v>1043430.18745645</v>
      </c>
      <c r="C1115">
        <v>-5793872.9076609397</v>
      </c>
      <c r="D1115">
        <v>6458075.8747096397</v>
      </c>
      <c r="E1115">
        <v>20047784.953979202</v>
      </c>
    </row>
    <row r="1116" spans="1:5" x14ac:dyDescent="0.15">
      <c r="A1116" t="s">
        <v>115</v>
      </c>
      <c r="B1116">
        <v>1049199.77037589</v>
      </c>
      <c r="C1116">
        <v>-5869974.5424389904</v>
      </c>
      <c r="D1116">
        <v>6494308.6659481199</v>
      </c>
      <c r="E1116">
        <v>20047802.698323801</v>
      </c>
    </row>
    <row r="1117" spans="1:5" x14ac:dyDescent="0.15">
      <c r="A1117" t="s">
        <v>116</v>
      </c>
      <c r="B1117">
        <v>871689.72073920502</v>
      </c>
      <c r="C1117">
        <v>-5966741.7073507402</v>
      </c>
      <c r="D1117">
        <v>6313250.7621946903</v>
      </c>
      <c r="E1117">
        <v>20053196.979803</v>
      </c>
    </row>
    <row r="1118" spans="1:5" x14ac:dyDescent="0.15">
      <c r="A1118" t="s">
        <v>117</v>
      </c>
      <c r="B1118">
        <v>1000248.88128431</v>
      </c>
      <c r="C1118">
        <v>-5773863.4261029204</v>
      </c>
      <c r="D1118">
        <v>5804420.1393762901</v>
      </c>
      <c r="E1118">
        <v>20059496.4853025</v>
      </c>
    </row>
    <row r="1119" spans="1:5" x14ac:dyDescent="0.15">
      <c r="A1119" t="s">
        <v>118</v>
      </c>
      <c r="B1119">
        <v>1100713.1231305299</v>
      </c>
      <c r="C1119">
        <v>-5491762.5385635896</v>
      </c>
      <c r="D1119">
        <v>6132457.68771738</v>
      </c>
      <c r="E1119">
        <v>20063986.210363999</v>
      </c>
    </row>
    <row r="1120" spans="1:5" x14ac:dyDescent="0.15">
      <c r="A1120" t="s">
        <v>119</v>
      </c>
      <c r="B1120">
        <v>1036471.63124646</v>
      </c>
      <c r="C1120">
        <v>-5275594.5328793898</v>
      </c>
      <c r="D1120">
        <v>5935530.4380600303</v>
      </c>
      <c r="E1120">
        <v>20068618.063539501</v>
      </c>
    </row>
    <row r="1121" spans="1:5" x14ac:dyDescent="0.15">
      <c r="A1121" t="s">
        <v>120</v>
      </c>
      <c r="B1121">
        <v>1020508.0566445499</v>
      </c>
      <c r="C1121">
        <v>-5312989.3016927401</v>
      </c>
      <c r="D1121">
        <v>6066780.3290681997</v>
      </c>
      <c r="E1121">
        <v>20071031.682520699</v>
      </c>
    </row>
    <row r="1122" spans="1:5" x14ac:dyDescent="0.15">
      <c r="A1122" t="s">
        <v>121</v>
      </c>
      <c r="B1122">
        <v>918852.68701309199</v>
      </c>
      <c r="C1122">
        <v>-5567864.1733416496</v>
      </c>
      <c r="D1122">
        <v>6132457.68771738</v>
      </c>
      <c r="E1122">
        <v>20076355.941227902</v>
      </c>
    </row>
    <row r="1123" spans="1:5" x14ac:dyDescent="0.15">
      <c r="A1123" t="s">
        <v>122</v>
      </c>
      <c r="B1123">
        <v>720485.58973636304</v>
      </c>
      <c r="C1123">
        <v>-5769599.1103610499</v>
      </c>
      <c r="D1123">
        <v>6395516.9519974096</v>
      </c>
      <c r="E1123">
        <v>20080189.5650368</v>
      </c>
    </row>
    <row r="1124" spans="1:5" x14ac:dyDescent="0.15">
      <c r="A1124" t="s">
        <v>123</v>
      </c>
      <c r="B1124">
        <v>962122.17357552703</v>
      </c>
      <c r="C1124">
        <v>-5493074.6357149398</v>
      </c>
      <c r="D1124">
        <v>6461369.32923932</v>
      </c>
      <c r="E1124">
        <v>20081982.192173101</v>
      </c>
    </row>
    <row r="1125" spans="1:5" x14ac:dyDescent="0.15">
      <c r="A1125" t="s">
        <v>124</v>
      </c>
      <c r="B1125">
        <v>850935.16548998898</v>
      </c>
      <c r="C1125">
        <v>-5568192.1976294797</v>
      </c>
      <c r="D1125">
        <v>6362603.9114643103</v>
      </c>
      <c r="E1125">
        <v>20090892.204778198</v>
      </c>
    </row>
    <row r="1126" spans="1:5" x14ac:dyDescent="0.15">
      <c r="A1126" t="s">
        <v>125</v>
      </c>
      <c r="B1126">
        <v>872902.701256425</v>
      </c>
      <c r="C1126">
        <v>-5696449.6941735204</v>
      </c>
      <c r="D1126">
        <v>6362603.9114643103</v>
      </c>
      <c r="E1126">
        <v>20095720.272681199</v>
      </c>
    </row>
    <row r="1127" spans="1:5" x14ac:dyDescent="0.15">
      <c r="A1127" t="s">
        <v>126</v>
      </c>
      <c r="B1127">
        <v>960580.63261625404</v>
      </c>
      <c r="C1127">
        <v>-5670863.7997222804</v>
      </c>
      <c r="D1127">
        <v>6626153.7295818403</v>
      </c>
      <c r="E1127">
        <v>20102660.878890999</v>
      </c>
    </row>
    <row r="1128" spans="1:5" x14ac:dyDescent="0.15">
      <c r="A1128" t="s">
        <v>127</v>
      </c>
      <c r="B1128">
        <v>1007953.81601606</v>
      </c>
      <c r="C1128">
        <v>-5892936.2425875403</v>
      </c>
      <c r="D1128">
        <v>6494308.6659481199</v>
      </c>
      <c r="E1128">
        <v>20108021.941151801</v>
      </c>
    </row>
    <row r="1129" spans="1:5" x14ac:dyDescent="0.15">
      <c r="A1129" t="s">
        <v>128</v>
      </c>
      <c r="B1129">
        <v>890991.68488184502</v>
      </c>
      <c r="C1129">
        <v>-6003480.42758842</v>
      </c>
      <c r="D1129">
        <v>6494308.6659481199</v>
      </c>
      <c r="E1129">
        <v>20112069.533081401</v>
      </c>
    </row>
    <row r="1130" spans="1:5" x14ac:dyDescent="0.15">
      <c r="A1130" t="s">
        <v>129</v>
      </c>
      <c r="B1130">
        <v>924804.32473485696</v>
      </c>
      <c r="C1130">
        <v>-6005120.5490276003</v>
      </c>
      <c r="D1130">
        <v>6428438.7642103601</v>
      </c>
      <c r="E1130">
        <v>20123573.574700799</v>
      </c>
    </row>
    <row r="1131" spans="1:5" x14ac:dyDescent="0.15">
      <c r="A1131" t="s">
        <v>130</v>
      </c>
      <c r="B1131">
        <v>843167.90430436202</v>
      </c>
      <c r="C1131">
        <v>-5924426.5742198396</v>
      </c>
      <c r="D1131">
        <v>6362603.9114643103</v>
      </c>
      <c r="E1131">
        <v>20132859.296682999</v>
      </c>
    </row>
    <row r="1132" spans="1:5" x14ac:dyDescent="0.15">
      <c r="A1132" t="s">
        <v>131</v>
      </c>
      <c r="B1132">
        <v>859789.83093020599</v>
      </c>
      <c r="C1132">
        <v>-6258027.2749494798</v>
      </c>
      <c r="D1132">
        <v>6692128.9292054502</v>
      </c>
      <c r="E1132">
        <v>20136605.8123792</v>
      </c>
    </row>
    <row r="1133" spans="1:5" x14ac:dyDescent="0.15">
      <c r="A1133" t="s">
        <v>132</v>
      </c>
      <c r="B1133">
        <v>761455.61488186195</v>
      </c>
      <c r="C1133">
        <v>-6554561.2311536204</v>
      </c>
      <c r="D1133">
        <v>7154940.2447388498</v>
      </c>
      <c r="E1133">
        <v>20145288.746640299</v>
      </c>
    </row>
    <row r="1134" spans="1:5" x14ac:dyDescent="0.15">
      <c r="A1134" t="s">
        <v>133</v>
      </c>
      <c r="B1134">
        <v>798533.08367078099</v>
      </c>
      <c r="C1134">
        <v>-6420071.27314068</v>
      </c>
      <c r="D1134">
        <v>7287489.2686920697</v>
      </c>
      <c r="E1134">
        <v>20152960.073569302</v>
      </c>
    </row>
    <row r="1135" spans="1:5" x14ac:dyDescent="0.15">
      <c r="A1135" t="s">
        <v>134</v>
      </c>
      <c r="B1135">
        <v>942475.64417304797</v>
      </c>
      <c r="C1135">
        <v>-6155683.6971445195</v>
      </c>
      <c r="D1135">
        <v>7486577.7470809203</v>
      </c>
      <c r="E1135">
        <v>20175158.5136833</v>
      </c>
    </row>
    <row r="1136" spans="1:5" x14ac:dyDescent="0.15">
      <c r="A1136" t="s">
        <v>135</v>
      </c>
      <c r="B1136">
        <v>1005993.8439102001</v>
      </c>
      <c r="C1136">
        <v>-5642062.9565554298</v>
      </c>
      <c r="D1136">
        <v>8433786.7473895606</v>
      </c>
      <c r="E1136">
        <v>20178511.472736601</v>
      </c>
    </row>
    <row r="1137" spans="1:5" x14ac:dyDescent="0.15">
      <c r="A1137" t="s">
        <v>136</v>
      </c>
      <c r="B1137">
        <v>1162595.2279767899</v>
      </c>
      <c r="C1137">
        <v>-5723160.9682273902</v>
      </c>
      <c r="D1137">
        <v>8584004.8019923493</v>
      </c>
      <c r="E1137">
        <v>20185913.142111398</v>
      </c>
    </row>
    <row r="1138" spans="1:5" x14ac:dyDescent="0.15">
      <c r="A1138" t="s">
        <v>137</v>
      </c>
      <c r="B1138">
        <v>1158737.1661312201</v>
      </c>
      <c r="C1138">
        <v>-5838049.8180959998</v>
      </c>
      <c r="D1138">
        <v>8751125.2582849693</v>
      </c>
      <c r="E1138">
        <v>20189070.178153198</v>
      </c>
    </row>
    <row r="1139" spans="1:5" x14ac:dyDescent="0.15">
      <c r="A1139" t="s">
        <v>138</v>
      </c>
      <c r="B1139">
        <v>1102064.28580041</v>
      </c>
      <c r="C1139">
        <v>-5901126.0493964199</v>
      </c>
      <c r="D1139">
        <v>10535693.5123339</v>
      </c>
      <c r="E1139">
        <v>20195152.525005799</v>
      </c>
    </row>
    <row r="1140" spans="1:5" x14ac:dyDescent="0.15">
      <c r="A1140" t="s">
        <v>139</v>
      </c>
      <c r="B1140">
        <v>1219544.83832189</v>
      </c>
      <c r="C1140">
        <v>-5874737.01385237</v>
      </c>
      <c r="D1140">
        <v>9657436.1900433004</v>
      </c>
      <c r="E1140">
        <v>20204695.655711502</v>
      </c>
    </row>
    <row r="1141" spans="1:5" x14ac:dyDescent="0.15">
      <c r="A1141" t="s">
        <v>140</v>
      </c>
      <c r="B1141">
        <v>1288327.45901452</v>
      </c>
      <c r="C1141">
        <v>-6071367.5104062101</v>
      </c>
      <c r="D1141">
        <v>9052504.0730092395</v>
      </c>
      <c r="E1141">
        <v>20213365.378007501</v>
      </c>
    </row>
    <row r="1142" spans="1:5" x14ac:dyDescent="0.15">
      <c r="A1142" t="s">
        <v>141</v>
      </c>
      <c r="B1142">
        <v>1288497.4856619099</v>
      </c>
      <c r="C1142">
        <v>-6248045.3215487003</v>
      </c>
      <c r="D1142">
        <v>9018981.8010482807</v>
      </c>
      <c r="E1142">
        <v>20217147.483956002</v>
      </c>
    </row>
    <row r="1143" spans="1:5" x14ac:dyDescent="0.15">
      <c r="A1143" t="s">
        <v>142</v>
      </c>
      <c r="B1143">
        <v>1351850.7537282601</v>
      </c>
      <c r="C1143">
        <v>-6256412.5767211998</v>
      </c>
      <c r="D1143">
        <v>9684389.5406908803</v>
      </c>
      <c r="E1143">
        <v>20225015.206414402</v>
      </c>
    </row>
    <row r="1144" spans="1:5" x14ac:dyDescent="0.15">
      <c r="A1144" t="s">
        <v>143</v>
      </c>
      <c r="B1144">
        <v>1199804.5698756699</v>
      </c>
      <c r="C1144">
        <v>-6394472.2870675204</v>
      </c>
      <c r="D1144">
        <v>9994766.8738976102</v>
      </c>
      <c r="E1144">
        <v>20229332.9022347</v>
      </c>
    </row>
    <row r="1145" spans="1:5" x14ac:dyDescent="0.15">
      <c r="A1145" t="s">
        <v>144</v>
      </c>
      <c r="B1145">
        <v>1274452.5276200201</v>
      </c>
      <c r="C1145">
        <v>-6227127.1836174401</v>
      </c>
      <c r="D1145">
        <v>10129951.405753899</v>
      </c>
      <c r="E1145">
        <v>20245854.881045301</v>
      </c>
    </row>
    <row r="1146" spans="1:5" x14ac:dyDescent="0.15">
      <c r="A1146" t="s">
        <v>145</v>
      </c>
      <c r="B1146">
        <v>1342444.5535164699</v>
      </c>
      <c r="C1146">
        <v>-6169521.8499298198</v>
      </c>
      <c r="D1146">
        <v>10163770.0893218</v>
      </c>
      <c r="E1146">
        <v>20254063.384632401</v>
      </c>
    </row>
    <row r="1147" spans="1:5" x14ac:dyDescent="0.15">
      <c r="A1147" t="s">
        <v>146</v>
      </c>
      <c r="B1147">
        <v>1368676.4044228301</v>
      </c>
      <c r="C1147">
        <v>-6453043.0732750501</v>
      </c>
      <c r="D1147">
        <v>10366871.8490189</v>
      </c>
      <c r="E1147">
        <v>20258007.2837728</v>
      </c>
    </row>
    <row r="1148" spans="1:5" x14ac:dyDescent="0.15">
      <c r="A1148" t="s">
        <v>147</v>
      </c>
      <c r="B1148">
        <v>1373943.59122275</v>
      </c>
      <c r="C1148">
        <v>-6478144.8387925597</v>
      </c>
      <c r="D1148">
        <v>10842042.9202509</v>
      </c>
      <c r="E1148">
        <v>20265913.1670864</v>
      </c>
    </row>
    <row r="1149" spans="1:5" x14ac:dyDescent="0.15">
      <c r="A1149" t="s">
        <v>148</v>
      </c>
      <c r="B1149">
        <v>1275014.4307526399</v>
      </c>
      <c r="C1149">
        <v>-6618135.4541786797</v>
      </c>
      <c r="D1149">
        <v>11182539.9609113</v>
      </c>
      <c r="E1149">
        <v>20272016.950774699</v>
      </c>
    </row>
    <row r="1150" spans="1:5" x14ac:dyDescent="0.15">
      <c r="A1150" t="s">
        <v>149</v>
      </c>
      <c r="B1150">
        <v>1287222.86808956</v>
      </c>
      <c r="C1150">
        <v>-6607193.6589531004</v>
      </c>
      <c r="D1150">
        <v>10231434.539751699</v>
      </c>
      <c r="E1150">
        <v>20274123.033284198</v>
      </c>
    </row>
    <row r="1151" spans="1:5" x14ac:dyDescent="0.15">
      <c r="A1151" t="s">
        <v>150</v>
      </c>
      <c r="B1151">
        <v>1288347.11106709</v>
      </c>
      <c r="C1151">
        <v>-6709209.8085563304</v>
      </c>
      <c r="D1151">
        <v>9859726.5793899596</v>
      </c>
      <c r="E1151">
        <v>20279870.232691798</v>
      </c>
    </row>
    <row r="1152" spans="1:5" x14ac:dyDescent="0.15">
      <c r="A1152" t="s">
        <v>151</v>
      </c>
      <c r="B1152">
        <v>1203746.48047885</v>
      </c>
      <c r="C1152">
        <v>-6728197.0414477801</v>
      </c>
      <c r="D1152">
        <v>9910349.8074401692</v>
      </c>
      <c r="E1152">
        <v>20287313.362707902</v>
      </c>
    </row>
    <row r="1153" spans="1:5" x14ac:dyDescent="0.15">
      <c r="A1153" t="s">
        <v>152</v>
      </c>
      <c r="B1153">
        <v>1203746.48047885</v>
      </c>
      <c r="C1153">
        <v>-6729753.3643341698</v>
      </c>
      <c r="D1153">
        <v>9910349.8074401692</v>
      </c>
      <c r="E1153">
        <v>20310599.450910602</v>
      </c>
    </row>
    <row r="1154" spans="1:5" x14ac:dyDescent="0.15">
      <c r="A1154" t="s">
        <v>153</v>
      </c>
      <c r="B1154">
        <v>1203746.48047885</v>
      </c>
      <c r="C1154">
        <v>-6728871.2194969496</v>
      </c>
      <c r="D1154">
        <v>9910349.8074401692</v>
      </c>
      <c r="E1154">
        <v>20328055.105524801</v>
      </c>
    </row>
    <row r="1155" spans="1:5" x14ac:dyDescent="0.15">
      <c r="A1155" t="s">
        <v>154</v>
      </c>
      <c r="B1155">
        <v>1203746.48047885</v>
      </c>
      <c r="C1155">
        <v>-6730934.8899322096</v>
      </c>
      <c r="D1155">
        <v>9910349.8074401692</v>
      </c>
      <c r="E1155">
        <v>20335653.8916674</v>
      </c>
    </row>
    <row r="1156" spans="1:5" x14ac:dyDescent="0.15">
      <c r="A1156" t="s">
        <v>155</v>
      </c>
      <c r="B1156">
        <v>1203746.48047885</v>
      </c>
      <c r="C1156">
        <v>-6730950.8873774502</v>
      </c>
      <c r="D1156">
        <v>9910349.8074401692</v>
      </c>
      <c r="E1156">
        <v>20365639.050919499</v>
      </c>
    </row>
    <row r="1157" spans="1:5" x14ac:dyDescent="0.15">
      <c r="A1157" t="s">
        <v>156</v>
      </c>
      <c r="B1157">
        <v>1203746.48047885</v>
      </c>
      <c r="C1157">
        <v>-6731513.0833099801</v>
      </c>
      <c r="D1157">
        <v>9910349.8074401692</v>
      </c>
      <c r="E1157">
        <v>20385234.052639101</v>
      </c>
    </row>
    <row r="1158" spans="1:5" x14ac:dyDescent="0.15">
      <c r="A1158" t="s">
        <v>157</v>
      </c>
      <c r="B1158">
        <v>1203746.48047885</v>
      </c>
      <c r="C1158">
        <v>-6731627.3507759403</v>
      </c>
      <c r="D1158">
        <v>9910349.8074401692</v>
      </c>
      <c r="E1158">
        <v>20392300.2172557</v>
      </c>
    </row>
    <row r="1159" spans="1:5" x14ac:dyDescent="0.15">
      <c r="A1159" t="s">
        <v>158</v>
      </c>
      <c r="B1159">
        <v>1203746.48047885</v>
      </c>
      <c r="C1159">
        <v>-6733051.1234018197</v>
      </c>
      <c r="D1159">
        <v>9910349.8074401692</v>
      </c>
      <c r="E1159">
        <v>20403557.047042601</v>
      </c>
    </row>
    <row r="1160" spans="1:5" x14ac:dyDescent="0.15">
      <c r="A1160" t="s">
        <v>159</v>
      </c>
      <c r="B1160">
        <v>1203746.48047885</v>
      </c>
      <c r="C1160">
        <v>-6732699.1796066603</v>
      </c>
      <c r="D1160">
        <v>9910349.8074401692</v>
      </c>
      <c r="E1160">
        <v>20420566.180085</v>
      </c>
    </row>
    <row r="1161" spans="1:5" x14ac:dyDescent="0.15">
      <c r="A1161" t="s">
        <v>160</v>
      </c>
      <c r="B1161">
        <v>1203746.48047885</v>
      </c>
      <c r="C1161">
        <v>-6733247.6634432701</v>
      </c>
      <c r="D1161">
        <v>9910349.8074401692</v>
      </c>
      <c r="E1161">
        <v>20431824.070813499</v>
      </c>
    </row>
    <row r="1162" spans="1:5" x14ac:dyDescent="0.15">
      <c r="A1162" t="s">
        <v>161</v>
      </c>
      <c r="B1162">
        <v>1203746.48047885</v>
      </c>
      <c r="C1162">
        <v>-6734737.7111994103</v>
      </c>
      <c r="D1162">
        <v>9910349.8074401692</v>
      </c>
      <c r="E1162">
        <v>20435439.879459701</v>
      </c>
    </row>
    <row r="1163" spans="1:5" x14ac:dyDescent="0.15">
      <c r="A1163" t="s">
        <v>162</v>
      </c>
      <c r="B1163">
        <v>1203746.48047885</v>
      </c>
      <c r="C1163">
        <v>-6735999.2240236197</v>
      </c>
      <c r="D1163">
        <v>9910349.8074401692</v>
      </c>
      <c r="E1163">
        <v>20441069.103960499</v>
      </c>
    </row>
    <row r="1164" spans="1:5" x14ac:dyDescent="0.15">
      <c r="A1164" t="s">
        <v>163</v>
      </c>
      <c r="B1164">
        <v>1203746.48047885</v>
      </c>
      <c r="C1164">
        <v>-6736892.7956074402</v>
      </c>
      <c r="D1164">
        <v>9910349.8074401692</v>
      </c>
      <c r="E1164">
        <v>20447643.504129998</v>
      </c>
    </row>
    <row r="1165" spans="1:5" x14ac:dyDescent="0.15">
      <c r="A1165" t="s">
        <v>164</v>
      </c>
      <c r="B1165">
        <v>1203746.48047885</v>
      </c>
      <c r="C1165">
        <v>-6739751.7676058002</v>
      </c>
      <c r="D1165">
        <v>9910349.8074401692</v>
      </c>
      <c r="E1165">
        <v>20467983.500452701</v>
      </c>
    </row>
    <row r="1166" spans="1:5" x14ac:dyDescent="0.15">
      <c r="A1166" t="s">
        <v>165</v>
      </c>
      <c r="B1166">
        <v>1203746.48047885</v>
      </c>
      <c r="C1166">
        <v>-6739237.5640089698</v>
      </c>
      <c r="D1166">
        <v>9910349.8074401692</v>
      </c>
      <c r="E1166">
        <v>20474106.459959202</v>
      </c>
    </row>
    <row r="1167" spans="1:5" x14ac:dyDescent="0.15">
      <c r="A1167" t="s">
        <v>166</v>
      </c>
      <c r="B1167">
        <v>1203746.48047885</v>
      </c>
      <c r="C1167">
        <v>-6740768.7480528504</v>
      </c>
      <c r="D1167">
        <v>9910349.8074401692</v>
      </c>
      <c r="E1167">
        <v>20482243.176250599</v>
      </c>
    </row>
    <row r="1168" spans="1:5" x14ac:dyDescent="0.15">
      <c r="A1168" t="s">
        <v>167</v>
      </c>
      <c r="B1168">
        <v>1203746.48047885</v>
      </c>
      <c r="C1168">
        <v>-6737868.6397667499</v>
      </c>
      <c r="D1168">
        <v>9910349.8074401692</v>
      </c>
      <c r="E1168">
        <v>20493133.521206599</v>
      </c>
    </row>
    <row r="1169" spans="1:5" x14ac:dyDescent="0.15">
      <c r="A1169" t="s">
        <v>168</v>
      </c>
      <c r="B1169">
        <v>1203746.48047885</v>
      </c>
      <c r="C1169">
        <v>-6736184.33731848</v>
      </c>
      <c r="D1169">
        <v>9910349.8074401692</v>
      </c>
      <c r="E1169">
        <v>20502051.599104799</v>
      </c>
    </row>
    <row r="1170" spans="1:5" x14ac:dyDescent="0.15">
      <c r="A1170" t="s">
        <v>169</v>
      </c>
      <c r="B1170">
        <v>1203746.48047885</v>
      </c>
      <c r="C1170">
        <v>-6734426.9036919903</v>
      </c>
      <c r="D1170">
        <v>9910349.8074401692</v>
      </c>
      <c r="E1170">
        <v>20511175.433876101</v>
      </c>
    </row>
    <row r="1171" spans="1:5" x14ac:dyDescent="0.15">
      <c r="A1171" t="s">
        <v>170</v>
      </c>
      <c r="B1171">
        <v>1203746.48047885</v>
      </c>
      <c r="C1171">
        <v>-6735514.7299679499</v>
      </c>
      <c r="D1171">
        <v>9910349.8074401692</v>
      </c>
      <c r="E1171">
        <v>20525971.2915559</v>
      </c>
    </row>
    <row r="1172" spans="1:5" x14ac:dyDescent="0.15">
      <c r="A1172" t="s">
        <v>171</v>
      </c>
      <c r="B1172">
        <v>1203746.48047885</v>
      </c>
      <c r="C1172">
        <v>-6737210.4591628201</v>
      </c>
      <c r="D1172">
        <v>9910349.8074401692</v>
      </c>
      <c r="E1172">
        <v>20530286.962862998</v>
      </c>
    </row>
    <row r="1173" spans="1:5" x14ac:dyDescent="0.15">
      <c r="A1173" t="s">
        <v>172</v>
      </c>
      <c r="B1173">
        <v>1203746.48047885</v>
      </c>
      <c r="C1173">
        <v>-6735599.2878927598</v>
      </c>
      <c r="D1173">
        <v>9910349.8074401692</v>
      </c>
      <c r="E1173">
        <v>20549892.723083202</v>
      </c>
    </row>
    <row r="1174" spans="1:5" x14ac:dyDescent="0.15">
      <c r="A1174" t="s">
        <v>173</v>
      </c>
      <c r="B1174">
        <v>1203746.48047885</v>
      </c>
      <c r="C1174">
        <v>-6727933.36160676</v>
      </c>
      <c r="D1174">
        <v>9910349.8074401692</v>
      </c>
      <c r="E1174">
        <v>20574514.747811701</v>
      </c>
    </row>
    <row r="1175" spans="1:5" x14ac:dyDescent="0.15">
      <c r="A1175" t="s">
        <v>174</v>
      </c>
      <c r="B1175">
        <v>1203746.48047885</v>
      </c>
      <c r="C1175">
        <v>-6742868.9977639802</v>
      </c>
      <c r="D1175">
        <v>9910349.8074401692</v>
      </c>
      <c r="E1175">
        <v>20594966.620903298</v>
      </c>
    </row>
    <row r="1176" spans="1:5" x14ac:dyDescent="0.15">
      <c r="A1176" t="s">
        <v>175</v>
      </c>
      <c r="B1176">
        <v>1203746.48047885</v>
      </c>
      <c r="C1176">
        <v>-6741628.6681177001</v>
      </c>
      <c r="D1176">
        <v>9910349.8074401692</v>
      </c>
      <c r="E1176">
        <v>20610020.230497301</v>
      </c>
    </row>
    <row r="1177" spans="1:5" x14ac:dyDescent="0.15">
      <c r="A1177" t="s">
        <v>176</v>
      </c>
      <c r="B1177">
        <v>1203746.48047885</v>
      </c>
      <c r="C1177">
        <v>-6720422.4765265398</v>
      </c>
      <c r="D1177">
        <v>9910349.8074401692</v>
      </c>
      <c r="E1177">
        <v>20615706.5272801</v>
      </c>
    </row>
    <row r="1178" spans="1:5" x14ac:dyDescent="0.15">
      <c r="A1178" t="s">
        <v>177</v>
      </c>
      <c r="B1178">
        <v>1203746.48047885</v>
      </c>
      <c r="C1178">
        <v>-6747554.6875387896</v>
      </c>
      <c r="D1178">
        <v>9910349.8074401692</v>
      </c>
      <c r="E1178">
        <v>20623602.039336398</v>
      </c>
    </row>
    <row r="1179" spans="1:5" x14ac:dyDescent="0.15">
      <c r="A1179" t="s">
        <v>178</v>
      </c>
      <c r="B1179">
        <v>1203746.48047885</v>
      </c>
      <c r="C1179">
        <v>-6747520.2339375</v>
      </c>
      <c r="D1179">
        <v>9910349.8074401692</v>
      </c>
      <c r="E1179">
        <v>20636897.942239001</v>
      </c>
    </row>
    <row r="1180" spans="1:5" x14ac:dyDescent="0.15">
      <c r="A1180" t="s">
        <v>179</v>
      </c>
      <c r="B1180">
        <v>1203746.48047885</v>
      </c>
      <c r="C1180">
        <v>-6754049.1913810903</v>
      </c>
      <c r="D1180">
        <v>9910349.8074401692</v>
      </c>
      <c r="E1180">
        <v>20651217.244378299</v>
      </c>
    </row>
    <row r="1181" spans="1:5" x14ac:dyDescent="0.15">
      <c r="A1181" t="s">
        <v>180</v>
      </c>
      <c r="B1181">
        <v>1203746.48047885</v>
      </c>
      <c r="C1181">
        <v>-6734996.3498702599</v>
      </c>
      <c r="D1181">
        <v>9910349.8074401692</v>
      </c>
      <c r="E1181">
        <v>20669301.344369799</v>
      </c>
    </row>
    <row r="1182" spans="1:5" x14ac:dyDescent="0.15">
      <c r="A1182" t="s">
        <v>181</v>
      </c>
      <c r="B1182">
        <v>1203746.48047885</v>
      </c>
      <c r="C1182">
        <v>-6731103.0929250102</v>
      </c>
      <c r="D1182">
        <v>9910349.8074401692</v>
      </c>
      <c r="E1182">
        <v>20699456.9748578</v>
      </c>
    </row>
    <row r="1183" spans="1:5" x14ac:dyDescent="0.15">
      <c r="A1183" t="s">
        <v>182</v>
      </c>
      <c r="B1183">
        <v>1203746.48047885</v>
      </c>
      <c r="C1183">
        <v>-6738855.1532142302</v>
      </c>
      <c r="D1183">
        <v>9910349.8074401692</v>
      </c>
      <c r="E1183">
        <v>20727283.1607165</v>
      </c>
    </row>
    <row r="1184" spans="1:5" x14ac:dyDescent="0.15">
      <c r="A1184" t="s">
        <v>183</v>
      </c>
      <c r="B1184">
        <v>1203746.48047885</v>
      </c>
      <c r="C1184">
        <v>-6733773.2470246302</v>
      </c>
      <c r="D1184">
        <v>9910349.8074401692</v>
      </c>
      <c r="E1184">
        <v>20731743.950112998</v>
      </c>
    </row>
    <row r="1185" spans="1:5" x14ac:dyDescent="0.15">
      <c r="A1185" t="s">
        <v>184</v>
      </c>
      <c r="B1185">
        <v>1203746.48047885</v>
      </c>
      <c r="C1185">
        <v>-6739337.5036322204</v>
      </c>
      <c r="D1185">
        <v>9910349.8074401692</v>
      </c>
      <c r="E1185">
        <v>20762110.511160199</v>
      </c>
    </row>
    <row r="1186" spans="1:5" x14ac:dyDescent="0.15">
      <c r="A1186" t="s">
        <v>185</v>
      </c>
      <c r="B1186">
        <v>1203746.48047885</v>
      </c>
      <c r="C1186">
        <v>-6719182.14688027</v>
      </c>
      <c r="D1186">
        <v>9910349.8074401692</v>
      </c>
      <c r="E1186">
        <v>20774102.838320501</v>
      </c>
    </row>
    <row r="1187" spans="1:5" x14ac:dyDescent="0.15">
      <c r="A1187" t="s">
        <v>186</v>
      </c>
      <c r="B1187">
        <v>1203746.48047885</v>
      </c>
      <c r="C1187">
        <v>-6690189.4413986104</v>
      </c>
      <c r="D1187">
        <v>9910349.8074401692</v>
      </c>
      <c r="E1187">
        <v>20794773.037264399</v>
      </c>
    </row>
    <row r="1188" spans="1:5" x14ac:dyDescent="0.15">
      <c r="A1188" t="s">
        <v>187</v>
      </c>
      <c r="B1188">
        <v>1203746.48047885</v>
      </c>
      <c r="C1188">
        <v>-6692618.4202892296</v>
      </c>
      <c r="D1188">
        <v>9910349.8074401692</v>
      </c>
      <c r="E1188">
        <v>20810737.265499499</v>
      </c>
    </row>
    <row r="1189" spans="1:5" x14ac:dyDescent="0.15">
      <c r="A1189" t="s">
        <v>188</v>
      </c>
      <c r="B1189">
        <v>1203746.48047885</v>
      </c>
      <c r="C1189">
        <v>-6698578.8933116002</v>
      </c>
      <c r="D1189">
        <v>9910349.8074401692</v>
      </c>
      <c r="E1189">
        <v>20839883.772567298</v>
      </c>
    </row>
    <row r="1190" spans="1:5" x14ac:dyDescent="0.15">
      <c r="A1190" t="s">
        <v>189</v>
      </c>
      <c r="B1190">
        <v>1203746.48047885</v>
      </c>
      <c r="C1190">
        <v>-6699750.3157553095</v>
      </c>
      <c r="D1190">
        <v>9910349.8074401692</v>
      </c>
      <c r="E1190">
        <v>20891959.577356201</v>
      </c>
    </row>
    <row r="1191" spans="1:5" x14ac:dyDescent="0.15">
      <c r="A1191" t="s">
        <v>190</v>
      </c>
      <c r="B1191">
        <v>1203746.48047885</v>
      </c>
      <c r="C1191">
        <v>-6696046.55361713</v>
      </c>
      <c r="D1191">
        <v>9910349.8074401692</v>
      </c>
      <c r="E1191">
        <v>20922629.053956699</v>
      </c>
    </row>
    <row r="1192" spans="1:5" x14ac:dyDescent="0.15">
      <c r="A1192" t="s">
        <v>191</v>
      </c>
      <c r="B1192">
        <v>1203746.48047885</v>
      </c>
      <c r="C1192">
        <v>-6709087.24170365</v>
      </c>
      <c r="D1192">
        <v>9910349.8074401692</v>
      </c>
      <c r="E1192">
        <v>20945725.662210699</v>
      </c>
    </row>
    <row r="1193" spans="1:5" x14ac:dyDescent="0.15">
      <c r="A1193" t="s">
        <v>192</v>
      </c>
      <c r="B1193">
        <v>1203746.48047885</v>
      </c>
      <c r="C1193">
        <v>-6687019.7100803498</v>
      </c>
      <c r="D1193">
        <v>9910349.8074401692</v>
      </c>
      <c r="E1193">
        <v>20964482.8676337</v>
      </c>
    </row>
    <row r="1194" spans="1:5" x14ac:dyDescent="0.15">
      <c r="A1194" t="s">
        <v>193</v>
      </c>
      <c r="B1194">
        <v>1203746.48047885</v>
      </c>
      <c r="C1194">
        <v>-6679577.7322027097</v>
      </c>
      <c r="D1194">
        <v>9910349.8074401692</v>
      </c>
      <c r="E1194">
        <v>20986026.337198898</v>
      </c>
    </row>
    <row r="1195" spans="1:5" x14ac:dyDescent="0.15">
      <c r="A1195" t="s">
        <v>194</v>
      </c>
      <c r="B1195">
        <v>1203746.48047885</v>
      </c>
      <c r="C1195">
        <v>-6677872.2789390804</v>
      </c>
      <c r="D1195">
        <v>9910349.8074401692</v>
      </c>
      <c r="E1195">
        <v>21020473.796128999</v>
      </c>
    </row>
    <row r="1196" spans="1:5" x14ac:dyDescent="0.15">
      <c r="A1196" t="s">
        <v>195</v>
      </c>
      <c r="B1196">
        <v>1203746.48047885</v>
      </c>
      <c r="C1196">
        <v>-6695219.6671862798</v>
      </c>
      <c r="D1196">
        <v>9910349.8074401692</v>
      </c>
      <c r="E1196">
        <v>21067378.5338801</v>
      </c>
    </row>
    <row r="1197" spans="1:5" x14ac:dyDescent="0.15">
      <c r="A1197" t="s">
        <v>196</v>
      </c>
      <c r="B1197">
        <v>1238052.2377563801</v>
      </c>
      <c r="C1197">
        <v>-6569530.1744036796</v>
      </c>
      <c r="D1197">
        <v>9653916.7611429598</v>
      </c>
      <c r="E1197">
        <v>21077783.126036599</v>
      </c>
    </row>
    <row r="1198" spans="1:5" x14ac:dyDescent="0.15">
      <c r="A1198" t="s">
        <v>197</v>
      </c>
      <c r="B1198">
        <v>1453590.29386508</v>
      </c>
      <c r="C1198">
        <v>-6757835.8872270603</v>
      </c>
      <c r="D1198">
        <v>9599091.5532562304</v>
      </c>
      <c r="E1198">
        <v>21086630.147600099</v>
      </c>
    </row>
    <row r="1199" spans="1:5" x14ac:dyDescent="0.15">
      <c r="A1199" t="s">
        <v>198</v>
      </c>
      <c r="B1199">
        <v>586810.40342308895</v>
      </c>
      <c r="C1199">
        <v>-6753493.8865673002</v>
      </c>
      <c r="D1199">
        <v>9965424.7224956807</v>
      </c>
      <c r="E1199">
        <v>21105936.026836298</v>
      </c>
    </row>
    <row r="1200" spans="1:5" x14ac:dyDescent="0.15">
      <c r="A1200" t="s">
        <v>199</v>
      </c>
      <c r="B1200">
        <v>824071.61306683696</v>
      </c>
      <c r="C1200">
        <v>-6786173.1546907704</v>
      </c>
      <c r="D1200">
        <v>10112139.2255845</v>
      </c>
      <c r="E1200">
        <v>21109528.177993301</v>
      </c>
    </row>
    <row r="1201" spans="1:5" x14ac:dyDescent="0.15">
      <c r="A1201" t="s">
        <v>200</v>
      </c>
      <c r="B1201">
        <v>226803.911187747</v>
      </c>
      <c r="C1201">
        <v>-7008757.8200912196</v>
      </c>
      <c r="D1201">
        <v>10241462.974703699</v>
      </c>
      <c r="E1201">
        <v>21113992.037224099</v>
      </c>
    </row>
    <row r="1202" spans="1:5" x14ac:dyDescent="0.15">
      <c r="A1202" t="s">
        <v>201</v>
      </c>
      <c r="B1202">
        <v>308952.66439466499</v>
      </c>
      <c r="C1202">
        <v>-7213974.4828526303</v>
      </c>
      <c r="D1202">
        <v>10463092.3311051</v>
      </c>
      <c r="E1202">
        <v>21123316.172064301</v>
      </c>
    </row>
    <row r="1203" spans="1:5" x14ac:dyDescent="0.15">
      <c r="A1203" t="s">
        <v>202</v>
      </c>
      <c r="B1203">
        <v>97643.185337322997</v>
      </c>
      <c r="C1203">
        <v>-7168269.2127498696</v>
      </c>
      <c r="D1203">
        <v>10722560.872039801</v>
      </c>
      <c r="E1203">
        <v>21133512.4612648</v>
      </c>
    </row>
    <row r="1204" spans="1:5" x14ac:dyDescent="0.15">
      <c r="A1204" t="s">
        <v>203</v>
      </c>
      <c r="B1204">
        <v>329654.07956759498</v>
      </c>
      <c r="C1204">
        <v>-7056976.8800496403</v>
      </c>
      <c r="D1204">
        <v>10871637.8435816</v>
      </c>
      <c r="E1204">
        <v>21144713.122453999</v>
      </c>
    </row>
    <row r="1205" spans="1:5" x14ac:dyDescent="0.15">
      <c r="A1205" t="s">
        <v>204</v>
      </c>
      <c r="B1205">
        <v>-33556.779124523302</v>
      </c>
      <c r="C1205">
        <v>-7070459.9347299598</v>
      </c>
      <c r="D1205">
        <v>10722560.872039801</v>
      </c>
      <c r="E1205">
        <v>21147407.7776387</v>
      </c>
    </row>
    <row r="1206" spans="1:5" x14ac:dyDescent="0.15">
      <c r="A1206" t="s">
        <v>205</v>
      </c>
      <c r="B1206">
        <v>8820.11081439177</v>
      </c>
      <c r="C1206">
        <v>-6722642.8292479403</v>
      </c>
      <c r="D1206">
        <v>10574174.1237048</v>
      </c>
      <c r="E1206">
        <v>21156654.272664301</v>
      </c>
    </row>
    <row r="1207" spans="1:5" x14ac:dyDescent="0.15">
      <c r="A1207" t="s">
        <v>206</v>
      </c>
      <c r="B1207">
        <v>335141.376122093</v>
      </c>
      <c r="C1207">
        <v>-6553761.85621823</v>
      </c>
      <c r="D1207">
        <v>10481593.5842853</v>
      </c>
      <c r="E1207">
        <v>21158028.103505</v>
      </c>
    </row>
    <row r="1208" spans="1:5" x14ac:dyDescent="0.15">
      <c r="A1208" t="s">
        <v>207</v>
      </c>
      <c r="B1208">
        <v>162978.63869398899</v>
      </c>
      <c r="C1208">
        <v>-6721043.1447943402</v>
      </c>
      <c r="D1208">
        <v>10164060.619175499</v>
      </c>
      <c r="E1208">
        <v>21164553.846482601</v>
      </c>
    </row>
    <row r="1209" spans="1:5" x14ac:dyDescent="0.15">
      <c r="A1209" t="s">
        <v>208</v>
      </c>
      <c r="B1209">
        <v>-165590.592280788</v>
      </c>
      <c r="C1209">
        <v>-6777260.62702074</v>
      </c>
      <c r="D1209">
        <v>10352188.7248803</v>
      </c>
      <c r="E1209">
        <v>21193405.475826502</v>
      </c>
    </row>
    <row r="1210" spans="1:5" x14ac:dyDescent="0.15">
      <c r="A1210" t="s">
        <v>209</v>
      </c>
      <c r="B1210">
        <v>-52160.328458894597</v>
      </c>
      <c r="C1210">
        <v>-6585984.0716406796</v>
      </c>
      <c r="D1210">
        <v>10611241.0338143</v>
      </c>
      <c r="E1210">
        <v>21208388.370465901</v>
      </c>
    </row>
    <row r="1211" spans="1:5" x14ac:dyDescent="0.15">
      <c r="A1211" t="s">
        <v>210</v>
      </c>
      <c r="B1211">
        <v>2311.4290738483801</v>
      </c>
      <c r="C1211">
        <v>-6629175.5518877897</v>
      </c>
      <c r="D1211">
        <v>9947061.5059489105</v>
      </c>
      <c r="E1211">
        <v>21219144.123129699</v>
      </c>
    </row>
    <row r="1212" spans="1:5" x14ac:dyDescent="0.15">
      <c r="A1212" t="s">
        <v>211</v>
      </c>
      <c r="B1212">
        <v>-662992.81672307197</v>
      </c>
      <c r="C1212">
        <v>-6562902.9102387801</v>
      </c>
      <c r="D1212">
        <v>9910349.8074401692</v>
      </c>
      <c r="E1212">
        <v>21231591.892046802</v>
      </c>
    </row>
    <row r="1213" spans="1:5" x14ac:dyDescent="0.15">
      <c r="A1213" t="s">
        <v>212</v>
      </c>
      <c r="B1213">
        <v>-698863.49715391302</v>
      </c>
      <c r="C1213">
        <v>-6333233.9279723996</v>
      </c>
      <c r="D1213">
        <v>9727085.4560475107</v>
      </c>
      <c r="E1213">
        <v>21238437.285172001</v>
      </c>
    </row>
    <row r="1214" spans="1:5" x14ac:dyDescent="0.15">
      <c r="A1214" t="s">
        <v>213</v>
      </c>
      <c r="B1214">
        <v>-969381.17797984695</v>
      </c>
      <c r="C1214">
        <v>-6533651.5373730101</v>
      </c>
      <c r="D1214">
        <v>9690491.33391992</v>
      </c>
      <c r="E1214">
        <v>21241899.7497105</v>
      </c>
    </row>
    <row r="1215" spans="1:5" x14ac:dyDescent="0.15">
      <c r="A1215" t="s">
        <v>214</v>
      </c>
      <c r="B1215">
        <v>-643279.58818587998</v>
      </c>
      <c r="C1215">
        <v>-6567244.9108985504</v>
      </c>
      <c r="D1215">
        <v>9983792.84389746</v>
      </c>
      <c r="E1215">
        <v>21254877.616859499</v>
      </c>
    </row>
    <row r="1216" spans="1:5" x14ac:dyDescent="0.15">
      <c r="A1216" t="s">
        <v>215</v>
      </c>
      <c r="B1216">
        <v>-802358.91820834996</v>
      </c>
      <c r="C1216">
        <v>-6528623.9576617097</v>
      </c>
      <c r="D1216">
        <v>10167744.465574</v>
      </c>
      <c r="E1216">
        <v>21268120.689694501</v>
      </c>
    </row>
    <row r="1217" spans="1:5" x14ac:dyDescent="0.15">
      <c r="A1217" t="s">
        <v>216</v>
      </c>
      <c r="B1217">
        <v>-793950.51655462605</v>
      </c>
      <c r="C1217">
        <v>-6528623.9576617097</v>
      </c>
      <c r="D1217">
        <v>10167708.3402208</v>
      </c>
      <c r="E1217">
        <v>21286957.768996</v>
      </c>
    </row>
    <row r="1218" spans="1:5" x14ac:dyDescent="0.15">
      <c r="A1218" t="s">
        <v>217</v>
      </c>
      <c r="B1218">
        <v>-795721.16811276902</v>
      </c>
      <c r="C1218">
        <v>-6528623.9576617097</v>
      </c>
      <c r="D1218">
        <v>10167683.728386</v>
      </c>
      <c r="E1218">
        <v>21302923.0948897</v>
      </c>
    </row>
    <row r="1219" spans="1:5" x14ac:dyDescent="0.15">
      <c r="A1219" t="s">
        <v>218</v>
      </c>
      <c r="B1219">
        <v>-790683.15667040297</v>
      </c>
      <c r="C1219">
        <v>-6528623.9576617097</v>
      </c>
      <c r="D1219">
        <v>10167704.5482154</v>
      </c>
      <c r="E1219">
        <v>21322706.378038</v>
      </c>
    </row>
    <row r="1220" spans="1:5" x14ac:dyDescent="0.15">
      <c r="A1220" t="s">
        <v>219</v>
      </c>
      <c r="B1220">
        <v>-793608.00731631205</v>
      </c>
      <c r="C1220">
        <v>-6528623.9576617097</v>
      </c>
      <c r="D1220">
        <v>10167723.5285303</v>
      </c>
      <c r="E1220">
        <v>21342080.498765498</v>
      </c>
    </row>
    <row r="1221" spans="1:5" x14ac:dyDescent="0.15">
      <c r="A1221" t="s">
        <v>220</v>
      </c>
      <c r="B1221">
        <v>-795990.634191046</v>
      </c>
      <c r="C1221">
        <v>-6528623.9576617097</v>
      </c>
      <c r="D1221">
        <v>10167733.037733899</v>
      </c>
      <c r="E1221">
        <v>21358910.8019398</v>
      </c>
    </row>
    <row r="1222" spans="1:5" x14ac:dyDescent="0.15">
      <c r="A1222" t="s">
        <v>221</v>
      </c>
      <c r="B1222">
        <v>-783392.02107259899</v>
      </c>
      <c r="C1222">
        <v>-6528623.9576617097</v>
      </c>
      <c r="D1222">
        <v>10167725.429354001</v>
      </c>
      <c r="E1222">
        <v>21374099.977359299</v>
      </c>
    </row>
    <row r="1223" spans="1:5" x14ac:dyDescent="0.15">
      <c r="A1223" t="s">
        <v>222</v>
      </c>
      <c r="B1223">
        <v>-779725.97134119505</v>
      </c>
      <c r="C1223">
        <v>-6528623.9576617097</v>
      </c>
      <c r="D1223">
        <v>10167710.236982901</v>
      </c>
      <c r="E1223">
        <v>21380093.8476598</v>
      </c>
    </row>
    <row r="1224" spans="1:5" x14ac:dyDescent="0.15">
      <c r="A1224" t="s">
        <v>223</v>
      </c>
      <c r="B1224">
        <v>-781067.91799002094</v>
      </c>
      <c r="C1224">
        <v>-6528623.9576617097</v>
      </c>
      <c r="D1224">
        <v>10167718.778693</v>
      </c>
      <c r="E1224">
        <v>21394093.509650402</v>
      </c>
    </row>
    <row r="1225" spans="1:5" x14ac:dyDescent="0.15">
      <c r="A1225" t="s">
        <v>224</v>
      </c>
      <c r="B1225">
        <v>-781362.69881633401</v>
      </c>
      <c r="C1225">
        <v>-6528623.9576617097</v>
      </c>
      <c r="D1225">
        <v>10167721.438210901</v>
      </c>
      <c r="E1225">
        <v>21408216.9955329</v>
      </c>
    </row>
    <row r="1226" spans="1:5" x14ac:dyDescent="0.15">
      <c r="A1226" t="s">
        <v>225</v>
      </c>
      <c r="B1226">
        <v>-771978.45895522798</v>
      </c>
      <c r="C1226">
        <v>-6528623.9576617097</v>
      </c>
      <c r="D1226">
        <v>10167706.443964301</v>
      </c>
      <c r="E1226">
        <v>21423408.6700335</v>
      </c>
    </row>
    <row r="1227" spans="1:5" x14ac:dyDescent="0.15">
      <c r="A1227" t="s">
        <v>226</v>
      </c>
      <c r="B1227">
        <v>-776093.57697453594</v>
      </c>
      <c r="C1227">
        <v>-6528623.9576617097</v>
      </c>
      <c r="D1227">
        <v>10167705.4960272</v>
      </c>
      <c r="E1227">
        <v>21434453.987783998</v>
      </c>
    </row>
    <row r="1228" spans="1:5" x14ac:dyDescent="0.15">
      <c r="A1228" t="s">
        <v>227</v>
      </c>
      <c r="B1228">
        <v>-773278.66067795304</v>
      </c>
      <c r="C1228">
        <v>-6528623.9576617097</v>
      </c>
      <c r="D1228">
        <v>10167696.970285</v>
      </c>
      <c r="E1228">
        <v>21444965.904286999</v>
      </c>
    </row>
    <row r="1229" spans="1:5" x14ac:dyDescent="0.15">
      <c r="A1229" t="s">
        <v>228</v>
      </c>
      <c r="B1229">
        <v>-799889.872502301</v>
      </c>
      <c r="C1229">
        <v>-6528623.9576617097</v>
      </c>
      <c r="D1229">
        <v>10167695.0770688</v>
      </c>
      <c r="E1229">
        <v>21459748.805265199</v>
      </c>
    </row>
    <row r="1230" spans="1:5" x14ac:dyDescent="0.15">
      <c r="A1230" t="s">
        <v>229</v>
      </c>
      <c r="B1230">
        <v>-795805.96903181297</v>
      </c>
      <c r="C1230">
        <v>-6528623.9576617097</v>
      </c>
      <c r="D1230">
        <v>10167689.4004521</v>
      </c>
      <c r="E1230">
        <v>21505167.401870199</v>
      </c>
    </row>
    <row r="1231" spans="1:5" x14ac:dyDescent="0.15">
      <c r="A1231" t="s">
        <v>230</v>
      </c>
      <c r="B1231">
        <v>-805647.89674792101</v>
      </c>
      <c r="C1231">
        <v>-6528623.9576617097</v>
      </c>
      <c r="D1231">
        <v>10167702.652974</v>
      </c>
      <c r="E1231">
        <v>21520363.9902955</v>
      </c>
    </row>
    <row r="1232" spans="1:5" x14ac:dyDescent="0.15">
      <c r="A1232" t="s">
        <v>231</v>
      </c>
      <c r="B1232">
        <v>-798224.03655379801</v>
      </c>
      <c r="C1232">
        <v>-6528623.9576617097</v>
      </c>
      <c r="D1232">
        <v>10167696.970285</v>
      </c>
      <c r="E1232">
        <v>21538847.264345501</v>
      </c>
    </row>
    <row r="1233" spans="1:5" x14ac:dyDescent="0.15">
      <c r="A1233" t="s">
        <v>232</v>
      </c>
      <c r="B1233">
        <v>-785764.97698104801</v>
      </c>
      <c r="C1233">
        <v>-6527381.6306805704</v>
      </c>
      <c r="D1233">
        <v>10167696.970285</v>
      </c>
      <c r="E1233">
        <v>21540406.196948498</v>
      </c>
    </row>
    <row r="1234" spans="1:5" x14ac:dyDescent="0.15">
      <c r="A1234" t="s">
        <v>233</v>
      </c>
      <c r="B1234">
        <v>-785032.83592282399</v>
      </c>
      <c r="C1234">
        <v>-6527087.4593210397</v>
      </c>
      <c r="D1234">
        <v>10167696.970285</v>
      </c>
      <c r="E1234">
        <v>21542129.236689501</v>
      </c>
    </row>
    <row r="1235" spans="1:5" x14ac:dyDescent="0.15">
      <c r="A1235" t="s">
        <v>234</v>
      </c>
      <c r="B1235">
        <v>-781369.89987973298</v>
      </c>
      <c r="C1235">
        <v>-6523377.4965554504</v>
      </c>
      <c r="D1235">
        <v>10167696.970285</v>
      </c>
      <c r="E1235">
        <v>21550949.609919898</v>
      </c>
    </row>
    <row r="1236" spans="1:5" x14ac:dyDescent="0.15">
      <c r="A1236" t="s">
        <v>235</v>
      </c>
      <c r="B1236">
        <v>-780239.01190707495</v>
      </c>
      <c r="C1236">
        <v>-6518964.9261625595</v>
      </c>
      <c r="D1236">
        <v>10167696.970285</v>
      </c>
      <c r="E1236">
        <v>21558252.273527</v>
      </c>
    </row>
    <row r="1237" spans="1:5" x14ac:dyDescent="0.15">
      <c r="A1237" t="s">
        <v>236</v>
      </c>
      <c r="B1237">
        <v>-779946.43226227001</v>
      </c>
      <c r="C1237">
        <v>-6517613.1966096899</v>
      </c>
      <c r="D1237">
        <v>10167696.970285</v>
      </c>
      <c r="E1237">
        <v>21570847.624051198</v>
      </c>
    </row>
    <row r="1238" spans="1:5" x14ac:dyDescent="0.15">
      <c r="A1238" t="s">
        <v>237</v>
      </c>
      <c r="B1238">
        <v>-783640.154748042</v>
      </c>
      <c r="C1238">
        <v>-6520508.7180080004</v>
      </c>
      <c r="D1238">
        <v>10167696.970285</v>
      </c>
      <c r="E1238">
        <v>21582376.752199601</v>
      </c>
    </row>
    <row r="1239" spans="1:5" x14ac:dyDescent="0.15">
      <c r="A1239" t="s">
        <v>238</v>
      </c>
      <c r="B1239">
        <v>-789708.76056599698</v>
      </c>
      <c r="C1239">
        <v>-6520977.9334822902</v>
      </c>
      <c r="D1239">
        <v>10167696.970285</v>
      </c>
      <c r="E1239">
        <v>21596245.062932801</v>
      </c>
    </row>
    <row r="1240" spans="1:5" x14ac:dyDescent="0.15">
      <c r="A1240" t="s">
        <v>239</v>
      </c>
      <c r="B1240">
        <v>-789178.05847607204</v>
      </c>
      <c r="C1240">
        <v>-6520195.0973023903</v>
      </c>
      <c r="D1240">
        <v>10167696.970285</v>
      </c>
      <c r="E1240">
        <v>21606133.872512799</v>
      </c>
    </row>
    <row r="1241" spans="1:5" x14ac:dyDescent="0.15">
      <c r="A1241" t="s">
        <v>240</v>
      </c>
      <c r="B1241">
        <v>-784282.177557747</v>
      </c>
      <c r="C1241">
        <v>-6521016.8321744604</v>
      </c>
      <c r="D1241">
        <v>10167696.970285</v>
      </c>
      <c r="E1241">
        <v>21627594.5287458</v>
      </c>
    </row>
    <row r="1242" spans="1:5" x14ac:dyDescent="0.15">
      <c r="A1242" t="s">
        <v>241</v>
      </c>
      <c r="B1242">
        <v>-783343.48539129505</v>
      </c>
      <c r="C1242">
        <v>-6522915.57458595</v>
      </c>
      <c r="D1242">
        <v>10167696.970285</v>
      </c>
      <c r="E1242">
        <v>21636868.8227975</v>
      </c>
    </row>
    <row r="1243" spans="1:5" x14ac:dyDescent="0.15">
      <c r="A1243" t="s">
        <v>242</v>
      </c>
      <c r="B1243">
        <v>-781768.20270928403</v>
      </c>
      <c r="C1243">
        <v>-6521082.4737174902</v>
      </c>
      <c r="D1243">
        <v>10167696.970285</v>
      </c>
      <c r="E1243">
        <v>21649057.0998266</v>
      </c>
    </row>
    <row r="1244" spans="1:5" x14ac:dyDescent="0.15">
      <c r="A1244" t="s">
        <v>243</v>
      </c>
      <c r="B1244">
        <v>-778239.16342210199</v>
      </c>
      <c r="C1244">
        <v>-6517338.4745962499</v>
      </c>
      <c r="D1244">
        <v>10167696.970285</v>
      </c>
      <c r="E1244">
        <v>21690466.096003301</v>
      </c>
    </row>
    <row r="1245" spans="1:5" x14ac:dyDescent="0.15">
      <c r="A1245" t="s">
        <v>244</v>
      </c>
      <c r="B1245">
        <v>-773306.81590561895</v>
      </c>
      <c r="C1245">
        <v>-6514367.58698186</v>
      </c>
      <c r="D1245">
        <v>10167696.970285</v>
      </c>
      <c r="E1245">
        <v>21731675.589138001</v>
      </c>
    </row>
    <row r="1246" spans="1:5" x14ac:dyDescent="0.15">
      <c r="A1246" t="s">
        <v>245</v>
      </c>
      <c r="B1246">
        <v>-765305.62497108604</v>
      </c>
      <c r="C1246">
        <v>-6514459.9713757597</v>
      </c>
      <c r="D1246">
        <v>10167696.970285</v>
      </c>
      <c r="E1246">
        <v>21757989.252589799</v>
      </c>
    </row>
    <row r="1247" spans="1:5" x14ac:dyDescent="0.15">
      <c r="A1247" t="s">
        <v>246</v>
      </c>
      <c r="B1247">
        <v>-767747.77167166304</v>
      </c>
      <c r="C1247">
        <v>-6514168.2311845003</v>
      </c>
      <c r="D1247">
        <v>10167696.970285</v>
      </c>
      <c r="E1247">
        <v>21774534.240928601</v>
      </c>
    </row>
    <row r="1248" spans="1:5" x14ac:dyDescent="0.15">
      <c r="A1248" t="s">
        <v>247</v>
      </c>
      <c r="B1248">
        <v>-766683.81658562599</v>
      </c>
      <c r="C1248">
        <v>-6514870.8388117896</v>
      </c>
      <c r="D1248">
        <v>10167696.970285</v>
      </c>
      <c r="E1248">
        <v>21792024.449687</v>
      </c>
    </row>
    <row r="1249" spans="1:5" x14ac:dyDescent="0.15">
      <c r="A1249" t="s">
        <v>248</v>
      </c>
      <c r="B1249">
        <v>-772285.658209207</v>
      </c>
      <c r="C1249">
        <v>-6518481.1236787103</v>
      </c>
      <c r="D1249">
        <v>10167696.970285</v>
      </c>
      <c r="E1249">
        <v>21821792.387079999</v>
      </c>
    </row>
    <row r="1250" spans="1:5" x14ac:dyDescent="0.15">
      <c r="A1250" t="s">
        <v>249</v>
      </c>
      <c r="B1250">
        <v>-770636.740057113</v>
      </c>
      <c r="C1250">
        <v>-6515853.0307890596</v>
      </c>
      <c r="D1250">
        <v>10167696.970285</v>
      </c>
      <c r="E1250">
        <v>21841256.392128501</v>
      </c>
    </row>
    <row r="1251" spans="1:5" x14ac:dyDescent="0.15">
      <c r="A1251" t="s">
        <v>250</v>
      </c>
      <c r="B1251">
        <v>-773537.60578639805</v>
      </c>
      <c r="C1251">
        <v>-6517970.5783439903</v>
      </c>
      <c r="D1251">
        <v>10167696.970285</v>
      </c>
      <c r="E1251">
        <v>21857025.723875899</v>
      </c>
    </row>
    <row r="1252" spans="1:5" x14ac:dyDescent="0.15">
      <c r="A1252" t="s">
        <v>251</v>
      </c>
      <c r="B1252">
        <v>-777081.86789025704</v>
      </c>
      <c r="C1252">
        <v>-6518077.5497474596</v>
      </c>
      <c r="D1252">
        <v>10167696.970285</v>
      </c>
      <c r="E1252">
        <v>21873411.907057401</v>
      </c>
    </row>
    <row r="1253" spans="1:5" x14ac:dyDescent="0.15">
      <c r="A1253" t="s">
        <v>252</v>
      </c>
      <c r="B1253">
        <v>-768730.43856905703</v>
      </c>
      <c r="C1253">
        <v>-6518750.9833556302</v>
      </c>
      <c r="D1253">
        <v>10167696.970285</v>
      </c>
      <c r="E1253">
        <v>21907294.964747101</v>
      </c>
    </row>
    <row r="1254" spans="1:5" x14ac:dyDescent="0.15">
      <c r="A1254" t="s">
        <v>253</v>
      </c>
      <c r="B1254">
        <v>-768543.24129966996</v>
      </c>
      <c r="C1254">
        <v>-6518503.0041930499</v>
      </c>
      <c r="D1254">
        <v>10167696.970285</v>
      </c>
      <c r="E1254">
        <v>21913456.216917802</v>
      </c>
    </row>
    <row r="1255" spans="1:5" x14ac:dyDescent="0.15">
      <c r="A1255" t="s">
        <v>254</v>
      </c>
      <c r="B1255">
        <v>-768150.08159271302</v>
      </c>
      <c r="C1255">
        <v>-6515780.0957412403</v>
      </c>
      <c r="D1255">
        <v>10167696.970285</v>
      </c>
      <c r="E1255">
        <v>21943359.441890601</v>
      </c>
    </row>
    <row r="1256" spans="1:5" x14ac:dyDescent="0.15">
      <c r="A1256" t="s">
        <v>255</v>
      </c>
      <c r="B1256">
        <v>-648284.14473993599</v>
      </c>
      <c r="C1256">
        <v>-6533036.9398616496</v>
      </c>
      <c r="D1256">
        <v>10183923.2587792</v>
      </c>
      <c r="E1256">
        <v>21950461.578893799</v>
      </c>
    </row>
    <row r="1257" spans="1:5" x14ac:dyDescent="0.15">
      <c r="A1257" t="s">
        <v>256</v>
      </c>
      <c r="B1257">
        <v>-667866.94772199797</v>
      </c>
      <c r="C1257">
        <v>-6721399.7807692401</v>
      </c>
      <c r="D1257">
        <v>9956952.5022797696</v>
      </c>
      <c r="E1257">
        <v>21956196.868769199</v>
      </c>
    </row>
    <row r="1258" spans="1:5" x14ac:dyDescent="0.15">
      <c r="A1258" t="s">
        <v>257</v>
      </c>
      <c r="B1258">
        <v>-803623.82458194904</v>
      </c>
      <c r="C1258">
        <v>-6692150.8924295502</v>
      </c>
      <c r="D1258">
        <v>9601141.0361797102</v>
      </c>
      <c r="E1258">
        <v>21961310.913874399</v>
      </c>
    </row>
    <row r="1259" spans="1:5" x14ac:dyDescent="0.15">
      <c r="A1259" t="s">
        <v>258</v>
      </c>
      <c r="B1259">
        <v>-869942.26937952498</v>
      </c>
      <c r="C1259">
        <v>-6785454.84623315</v>
      </c>
      <c r="D1259">
        <v>9665756.2461253405</v>
      </c>
      <c r="E1259">
        <v>21967508.386637699</v>
      </c>
    </row>
    <row r="1260" spans="1:5" x14ac:dyDescent="0.15">
      <c r="A1260" t="s">
        <v>259</v>
      </c>
      <c r="B1260">
        <v>-745069.88714938203</v>
      </c>
      <c r="C1260">
        <v>-6235283.2565636402</v>
      </c>
      <c r="D1260">
        <v>9956952.5022797696</v>
      </c>
      <c r="E1260">
        <v>21972960.292366602</v>
      </c>
    </row>
    <row r="1261" spans="1:5" x14ac:dyDescent="0.15">
      <c r="A1261" t="s">
        <v>260</v>
      </c>
      <c r="B1261">
        <v>-777845.79521886702</v>
      </c>
      <c r="C1261">
        <v>-5720210.33290176</v>
      </c>
      <c r="D1261">
        <v>9698076.8113217205</v>
      </c>
      <c r="E1261">
        <v>21976512.171850398</v>
      </c>
    </row>
    <row r="1262" spans="1:5" x14ac:dyDescent="0.15">
      <c r="A1262" t="s">
        <v>261</v>
      </c>
      <c r="B1262">
        <v>-657016.22527979396</v>
      </c>
      <c r="C1262">
        <v>-5312773.3183299201</v>
      </c>
      <c r="D1262">
        <v>9439753.9895044398</v>
      </c>
      <c r="E1262">
        <v>21983811.4841654</v>
      </c>
    </row>
    <row r="1263" spans="1:5" x14ac:dyDescent="0.15">
      <c r="A1263" t="s">
        <v>262</v>
      </c>
      <c r="B1263">
        <v>-616351.69705585495</v>
      </c>
      <c r="C1263">
        <v>-5268899.9858203903</v>
      </c>
      <c r="D1263">
        <v>9375259.5054144301</v>
      </c>
      <c r="E1263">
        <v>21989725.8584987</v>
      </c>
    </row>
    <row r="1264" spans="1:5" x14ac:dyDescent="0.15">
      <c r="A1264" t="s">
        <v>263</v>
      </c>
      <c r="B1264">
        <v>-626558.77788930899</v>
      </c>
      <c r="C1264">
        <v>-5599119.9351754496</v>
      </c>
      <c r="D1264">
        <v>9246373.9001110997</v>
      </c>
      <c r="E1264">
        <v>21996457.540552001</v>
      </c>
    </row>
    <row r="1265" spans="1:5" x14ac:dyDescent="0.15">
      <c r="A1265" t="s">
        <v>264</v>
      </c>
      <c r="B1265">
        <v>-749692.73676254798</v>
      </c>
      <c r="C1265">
        <v>-5016189.5905654998</v>
      </c>
      <c r="D1265">
        <v>9633444.3269837704</v>
      </c>
      <c r="E1265">
        <v>21999264.033914801</v>
      </c>
    </row>
    <row r="1266" spans="1:5" x14ac:dyDescent="0.15">
      <c r="A1266" t="s">
        <v>265</v>
      </c>
      <c r="B1266">
        <v>-721971.96230755805</v>
      </c>
      <c r="C1266">
        <v>-4564001.7768339403</v>
      </c>
      <c r="D1266">
        <v>9504282.9337924402</v>
      </c>
      <c r="E1266">
        <v>22003811.362086698</v>
      </c>
    </row>
    <row r="1267" spans="1:5" x14ac:dyDescent="0.15">
      <c r="A1267" t="s">
        <v>266</v>
      </c>
      <c r="B1267">
        <v>-883168.02091496601</v>
      </c>
      <c r="C1267">
        <v>-3820787.5241224999</v>
      </c>
      <c r="D1267">
        <v>9504282.9337924402</v>
      </c>
      <c r="E1267">
        <v>22007364.086805299</v>
      </c>
    </row>
    <row r="1268" spans="1:5" x14ac:dyDescent="0.15">
      <c r="A1268" t="s">
        <v>267</v>
      </c>
      <c r="B1268">
        <v>-940645.75130255905</v>
      </c>
      <c r="C1268">
        <v>-2918751.8077265602</v>
      </c>
      <c r="D1268">
        <v>9246373.9001110997</v>
      </c>
      <c r="E1268">
        <v>22007843.717782602</v>
      </c>
    </row>
    <row r="1269" spans="1:5" x14ac:dyDescent="0.15">
      <c r="A1269" t="s">
        <v>268</v>
      </c>
      <c r="B1269">
        <v>-900406.47120753198</v>
      </c>
      <c r="C1269">
        <v>-3484132.8193327002</v>
      </c>
      <c r="D1269">
        <v>9117625.9407092091</v>
      </c>
      <c r="E1269">
        <v>22015357.964218099</v>
      </c>
    </row>
    <row r="1270" spans="1:5" x14ac:dyDescent="0.15">
      <c r="A1270" t="s">
        <v>269</v>
      </c>
      <c r="B1270">
        <v>-936621.79514956602</v>
      </c>
      <c r="C1270">
        <v>-3119691.67062021</v>
      </c>
      <c r="D1270">
        <v>8924761.7443983797</v>
      </c>
      <c r="E1270">
        <v>22018431.344738401</v>
      </c>
    </row>
    <row r="1271" spans="1:5" x14ac:dyDescent="0.15">
      <c r="A1271" t="s">
        <v>270</v>
      </c>
      <c r="B1271">
        <v>-888419.31465246005</v>
      </c>
      <c r="C1271">
        <v>-3388196.46557853</v>
      </c>
      <c r="D1271">
        <v>9053303.5272839796</v>
      </c>
      <c r="E1271">
        <v>22024542.720196102</v>
      </c>
    </row>
    <row r="1272" spans="1:5" x14ac:dyDescent="0.15">
      <c r="A1272" t="s">
        <v>271</v>
      </c>
      <c r="B1272">
        <v>-925695.08528525499</v>
      </c>
      <c r="C1272">
        <v>-3682440.2822757801</v>
      </c>
      <c r="D1272">
        <v>9117625.9407092091</v>
      </c>
      <c r="E1272">
        <v>22029854.8927841</v>
      </c>
    </row>
    <row r="1273" spans="1:5" x14ac:dyDescent="0.15">
      <c r="A1273" t="s">
        <v>272</v>
      </c>
      <c r="B1273">
        <v>-940708.79271942005</v>
      </c>
      <c r="C1273">
        <v>-3934565.6997638801</v>
      </c>
      <c r="D1273">
        <v>9472014.1386210304</v>
      </c>
      <c r="E1273">
        <v>22033763.674848098</v>
      </c>
    </row>
    <row r="1274" spans="1:5" x14ac:dyDescent="0.15">
      <c r="A1274" t="s">
        <v>273</v>
      </c>
      <c r="B1274">
        <v>-951504.07248697302</v>
      </c>
      <c r="C1274">
        <v>-3473895.70841381</v>
      </c>
      <c r="D1274">
        <v>9504282.9337924402</v>
      </c>
      <c r="E1274">
        <v>22035984.6406793</v>
      </c>
    </row>
    <row r="1275" spans="1:5" x14ac:dyDescent="0.15">
      <c r="A1275" t="s">
        <v>274</v>
      </c>
      <c r="B1275">
        <v>-791664.248646755</v>
      </c>
      <c r="C1275">
        <v>-3703206.9929969502</v>
      </c>
      <c r="D1275">
        <v>9892181.6810646709</v>
      </c>
      <c r="E1275">
        <v>22039538.246857598</v>
      </c>
    </row>
    <row r="1276" spans="1:5" x14ac:dyDescent="0.15">
      <c r="A1276" t="s">
        <v>275</v>
      </c>
      <c r="B1276">
        <v>-806118.77668413799</v>
      </c>
      <c r="C1276">
        <v>-3934851.3582196799</v>
      </c>
      <c r="D1276">
        <v>9892181.6810646709</v>
      </c>
      <c r="E1276">
        <v>22043571.504730899</v>
      </c>
    </row>
    <row r="1277" spans="1:5" x14ac:dyDescent="0.15">
      <c r="A1277" t="s">
        <v>276</v>
      </c>
      <c r="B1277">
        <v>-790316.72356036701</v>
      </c>
      <c r="C1277">
        <v>-4209507.98812583</v>
      </c>
      <c r="D1277">
        <v>10025117.179057499</v>
      </c>
      <c r="E1277">
        <v>22046688.207012702</v>
      </c>
    </row>
    <row r="1278" spans="1:5" x14ac:dyDescent="0.15">
      <c r="A1278" t="s">
        <v>277</v>
      </c>
      <c r="B1278">
        <v>-1086494.0186853199</v>
      </c>
      <c r="C1278">
        <v>-4389675.8277434995</v>
      </c>
      <c r="D1278">
        <v>9792573.2719277702</v>
      </c>
      <c r="E1278">
        <v>22052041.726188399</v>
      </c>
    </row>
    <row r="1279" spans="1:5" x14ac:dyDescent="0.15">
      <c r="A1279" t="s">
        <v>278</v>
      </c>
      <c r="B1279">
        <v>-1315945.4299626299</v>
      </c>
      <c r="C1279">
        <v>-4808052.1532986499</v>
      </c>
      <c r="D1279">
        <v>9892181.6810646709</v>
      </c>
      <c r="E1279">
        <v>22055011.948096901</v>
      </c>
    </row>
    <row r="1280" spans="1:5" x14ac:dyDescent="0.15">
      <c r="A1280" t="s">
        <v>279</v>
      </c>
      <c r="B1280">
        <v>-1303551.1763406</v>
      </c>
      <c r="C1280">
        <v>-4789050.7512296699</v>
      </c>
      <c r="D1280">
        <v>10124912.1168813</v>
      </c>
      <c r="E1280">
        <v>22055690.347167499</v>
      </c>
    </row>
    <row r="1281" spans="1:5" x14ac:dyDescent="0.15">
      <c r="A1281" t="s">
        <v>280</v>
      </c>
      <c r="B1281">
        <v>-1255008.3749513901</v>
      </c>
      <c r="C1281">
        <v>-4693698.2608471597</v>
      </c>
      <c r="D1281">
        <v>10158194.8729106</v>
      </c>
      <c r="E1281">
        <v>22060457.499934401</v>
      </c>
    </row>
    <row r="1282" spans="1:5" x14ac:dyDescent="0.15">
      <c r="A1282" t="s">
        <v>281</v>
      </c>
      <c r="B1282">
        <v>-1229033.9605692199</v>
      </c>
      <c r="C1282">
        <v>-4757266.5877688304</v>
      </c>
      <c r="D1282">
        <v>10158194.8729106</v>
      </c>
      <c r="E1282">
        <v>22066673.3551131</v>
      </c>
    </row>
    <row r="1283" spans="1:5" x14ac:dyDescent="0.15">
      <c r="A1283" t="s">
        <v>282</v>
      </c>
      <c r="B1283">
        <v>-1282914.0529305299</v>
      </c>
      <c r="C1283">
        <v>-5143858.7498631403</v>
      </c>
      <c r="D1283">
        <v>10091638.231052799</v>
      </c>
      <c r="E1283">
        <v>22070762.4408792</v>
      </c>
    </row>
    <row r="1284" spans="1:5" x14ac:dyDescent="0.15">
      <c r="A1284" t="s">
        <v>283</v>
      </c>
      <c r="B1284">
        <v>-1210705.5637274701</v>
      </c>
      <c r="C1284">
        <v>-5064571.0812298497</v>
      </c>
      <c r="D1284">
        <v>10091638.231052799</v>
      </c>
      <c r="E1284">
        <v>22076905.425531901</v>
      </c>
    </row>
    <row r="1285" spans="1:5" x14ac:dyDescent="0.15">
      <c r="A1285" t="s">
        <v>284</v>
      </c>
      <c r="B1285">
        <v>-1243608.99321717</v>
      </c>
      <c r="C1285">
        <v>-4743101.9062264999</v>
      </c>
      <c r="D1285">
        <v>9892181.6810646709</v>
      </c>
      <c r="E1285">
        <v>22082296.829614501</v>
      </c>
    </row>
    <row r="1286" spans="1:5" x14ac:dyDescent="0.15">
      <c r="A1286" t="s">
        <v>285</v>
      </c>
      <c r="B1286">
        <v>-1307366.91939164</v>
      </c>
      <c r="C1286">
        <v>-4999448.0941388998</v>
      </c>
      <c r="D1286">
        <v>9693044.7127734702</v>
      </c>
      <c r="E1286">
        <v>22088256.9551083</v>
      </c>
    </row>
    <row r="1287" spans="1:5" x14ac:dyDescent="0.15">
      <c r="A1287" t="s">
        <v>286</v>
      </c>
      <c r="B1287">
        <v>-1326986.48769307</v>
      </c>
      <c r="C1287">
        <v>-5096873.4647471197</v>
      </c>
      <c r="D1287">
        <v>9693044.7127734702</v>
      </c>
      <c r="E1287">
        <v>22097353.428516202</v>
      </c>
    </row>
    <row r="1288" spans="1:5" x14ac:dyDescent="0.15">
      <c r="A1288" t="s">
        <v>287</v>
      </c>
      <c r="B1288">
        <v>-1271277.5606537601</v>
      </c>
      <c r="C1288">
        <v>-4974573.5314304195</v>
      </c>
      <c r="D1288">
        <v>9693044.7127734702</v>
      </c>
      <c r="E1288">
        <v>22102488.8833781</v>
      </c>
    </row>
    <row r="1289" spans="1:5" x14ac:dyDescent="0.15">
      <c r="A1289" t="s">
        <v>288</v>
      </c>
      <c r="B1289">
        <v>-1239364.3955226501</v>
      </c>
      <c r="C1289">
        <v>-5479319.8663900103</v>
      </c>
      <c r="D1289">
        <v>9693044.7127734702</v>
      </c>
      <c r="E1289">
        <v>22104726.560250498</v>
      </c>
    </row>
    <row r="1290" spans="1:5" x14ac:dyDescent="0.15">
      <c r="A1290" t="s">
        <v>289</v>
      </c>
      <c r="B1290">
        <v>-1323245.8828109801</v>
      </c>
      <c r="C1290">
        <v>-5643422.8842584603</v>
      </c>
      <c r="D1290">
        <v>9693044.7127734702</v>
      </c>
      <c r="E1290">
        <v>22108431.628138699</v>
      </c>
    </row>
    <row r="1291" spans="1:5" x14ac:dyDescent="0.15">
      <c r="A1291" t="s">
        <v>290</v>
      </c>
      <c r="B1291">
        <v>-1338591.4361159001</v>
      </c>
      <c r="C1291">
        <v>-5693517.4897130402</v>
      </c>
      <c r="D1291">
        <v>9626736.654654</v>
      </c>
      <c r="E1291">
        <v>22112595.359245401</v>
      </c>
    </row>
    <row r="1292" spans="1:5" x14ac:dyDescent="0.15">
      <c r="A1292" t="s">
        <v>291</v>
      </c>
      <c r="B1292">
        <v>-1320922.6248043301</v>
      </c>
      <c r="C1292">
        <v>-5339227.7111360002</v>
      </c>
      <c r="D1292">
        <v>9626736.654654</v>
      </c>
      <c r="E1292">
        <v>22126517.694846399</v>
      </c>
    </row>
    <row r="1293" spans="1:5" x14ac:dyDescent="0.15">
      <c r="A1293" t="s">
        <v>292</v>
      </c>
      <c r="B1293">
        <v>-1326989.6775209999</v>
      </c>
      <c r="C1293">
        <v>-5296042.7064337796</v>
      </c>
      <c r="D1293">
        <v>9428024.9652254507</v>
      </c>
      <c r="E1293">
        <v>22133507.103775602</v>
      </c>
    </row>
    <row r="1294" spans="1:5" x14ac:dyDescent="0.15">
      <c r="A1294" t="s">
        <v>293</v>
      </c>
      <c r="B1294">
        <v>-1312067.66247968</v>
      </c>
      <c r="C1294">
        <v>-5240247.6803585002</v>
      </c>
      <c r="D1294">
        <v>9693044.7127734702</v>
      </c>
      <c r="E1294">
        <v>22139469.509178799</v>
      </c>
    </row>
    <row r="1295" spans="1:5" x14ac:dyDescent="0.15">
      <c r="A1295" t="s">
        <v>294</v>
      </c>
      <c r="B1295">
        <v>-947540.15224172897</v>
      </c>
      <c r="C1295">
        <v>-5287060.2254557097</v>
      </c>
      <c r="D1295">
        <v>9693044.7127734702</v>
      </c>
      <c r="E1295">
        <v>22141120.710338101</v>
      </c>
    </row>
    <row r="1296" spans="1:5" x14ac:dyDescent="0.15">
      <c r="A1296" t="s">
        <v>295</v>
      </c>
      <c r="B1296">
        <v>-979483.79795080901</v>
      </c>
      <c r="C1296">
        <v>-5303639.8124609897</v>
      </c>
      <c r="D1296">
        <v>8669240.6444971692</v>
      </c>
      <c r="E1296">
        <v>22149652.021506701</v>
      </c>
    </row>
    <row r="1297" spans="1:5" x14ac:dyDescent="0.15">
      <c r="A1297" t="s">
        <v>296</v>
      </c>
      <c r="B1297">
        <v>-972236.03651062795</v>
      </c>
      <c r="C1297">
        <v>-5286767.8612399604</v>
      </c>
      <c r="D1297">
        <v>8321900.5032745898</v>
      </c>
      <c r="E1297">
        <v>22162267.5531177</v>
      </c>
    </row>
    <row r="1298" spans="1:5" x14ac:dyDescent="0.15">
      <c r="A1298" t="s">
        <v>297</v>
      </c>
      <c r="B1298">
        <v>-947652.68976544205</v>
      </c>
      <c r="C1298">
        <v>-5180939.6485163802</v>
      </c>
      <c r="D1298">
        <v>8183223.8747443296</v>
      </c>
      <c r="E1298">
        <v>22168604.952075101</v>
      </c>
    </row>
    <row r="1299" spans="1:5" x14ac:dyDescent="0.15">
      <c r="A1299" t="s">
        <v>298</v>
      </c>
      <c r="B1299">
        <v>-959307.59718489903</v>
      </c>
      <c r="C1299">
        <v>-5009536.2707384396</v>
      </c>
      <c r="D1299">
        <v>8391294.3587194793</v>
      </c>
      <c r="E1299">
        <v>22171260.189227398</v>
      </c>
    </row>
    <row r="1300" spans="1:5" x14ac:dyDescent="0.15">
      <c r="A1300" t="s">
        <v>299</v>
      </c>
      <c r="B1300">
        <v>-961226.30119550298</v>
      </c>
      <c r="C1300">
        <v>-4888610.5429713996</v>
      </c>
      <c r="D1300">
        <v>8380882.9103638297</v>
      </c>
      <c r="E1300">
        <v>22182869.801658999</v>
      </c>
    </row>
    <row r="1301" spans="1:5" x14ac:dyDescent="0.15">
      <c r="A1301" t="s">
        <v>300</v>
      </c>
      <c r="B1301">
        <v>-975679.57210537803</v>
      </c>
      <c r="C1301">
        <v>-4928160.2327677403</v>
      </c>
      <c r="D1301">
        <v>8321900.5032745898</v>
      </c>
      <c r="E1301">
        <v>22190157.902595598</v>
      </c>
    </row>
    <row r="1302" spans="1:5" x14ac:dyDescent="0.15">
      <c r="A1302" t="s">
        <v>301</v>
      </c>
      <c r="B1302">
        <v>-1083682.1344999101</v>
      </c>
      <c r="C1302">
        <v>-4768807.7198786102</v>
      </c>
      <c r="D1302">
        <v>8426005.1837504599</v>
      </c>
      <c r="E1302">
        <v>22199598.030174501</v>
      </c>
    </row>
    <row r="1303" spans="1:5" x14ac:dyDescent="0.15">
      <c r="A1303" t="s">
        <v>302</v>
      </c>
      <c r="B1303">
        <v>-1073017.27259835</v>
      </c>
      <c r="C1303">
        <v>-4837255.5465611797</v>
      </c>
      <c r="D1303">
        <v>8982640.7903794702</v>
      </c>
      <c r="E1303">
        <v>22213303.606042501</v>
      </c>
    </row>
    <row r="1304" spans="1:5" x14ac:dyDescent="0.15">
      <c r="A1304" t="s">
        <v>303</v>
      </c>
      <c r="B1304">
        <v>-1028348.75485613</v>
      </c>
      <c r="C1304">
        <v>-4967261.9946555505</v>
      </c>
      <c r="D1304">
        <v>8895509.6251497492</v>
      </c>
      <c r="E1304">
        <v>22220690.211609401</v>
      </c>
    </row>
    <row r="1305" spans="1:5" x14ac:dyDescent="0.15">
      <c r="A1305" t="s">
        <v>304</v>
      </c>
      <c r="B1305">
        <v>-1052343.2285885499</v>
      </c>
      <c r="C1305">
        <v>-4883425.4380909204</v>
      </c>
      <c r="D1305">
        <v>9139623.5957010593</v>
      </c>
      <c r="E1305">
        <v>22239516.375245899</v>
      </c>
    </row>
    <row r="1306" spans="1:5" x14ac:dyDescent="0.15">
      <c r="A1306" t="s">
        <v>305</v>
      </c>
      <c r="B1306">
        <v>-1034997.35680905</v>
      </c>
      <c r="C1306">
        <v>-4912042.2318279902</v>
      </c>
      <c r="D1306">
        <v>9268839.7900339309</v>
      </c>
      <c r="E1306">
        <v>22248998.577657402</v>
      </c>
    </row>
    <row r="1307" spans="1:5" x14ac:dyDescent="0.15">
      <c r="A1307" t="s">
        <v>306</v>
      </c>
      <c r="B1307">
        <v>-1032434.3655521401</v>
      </c>
      <c r="C1307">
        <v>-4745989.3097287295</v>
      </c>
      <c r="D1307">
        <v>9226917.8380614705</v>
      </c>
      <c r="E1307">
        <v>22258306.884493399</v>
      </c>
    </row>
    <row r="1308" spans="1:5" x14ac:dyDescent="0.15">
      <c r="A1308" t="s">
        <v>307</v>
      </c>
      <c r="B1308">
        <v>-1039465.55799176</v>
      </c>
      <c r="C1308">
        <v>-4704275.2520217802</v>
      </c>
      <c r="D1308">
        <v>9069830.1782198399</v>
      </c>
      <c r="E1308">
        <v>22267693.377706502</v>
      </c>
    </row>
    <row r="1309" spans="1:5" x14ac:dyDescent="0.15">
      <c r="A1309" t="s">
        <v>308</v>
      </c>
      <c r="B1309">
        <v>-1008889.73151598</v>
      </c>
      <c r="C1309">
        <v>-4676006.4353376096</v>
      </c>
      <c r="D1309">
        <v>9524154.7413718104</v>
      </c>
      <c r="E1309">
        <v>22270214.710395601</v>
      </c>
    </row>
    <row r="1310" spans="1:5" x14ac:dyDescent="0.15">
      <c r="A1310" t="s">
        <v>309</v>
      </c>
      <c r="B1310">
        <v>-1027299.5344581</v>
      </c>
      <c r="C1310">
        <v>-4565271.9929603497</v>
      </c>
      <c r="D1310">
        <v>9541660.2947958205</v>
      </c>
      <c r="E1310">
        <v>22283907.730228499</v>
      </c>
    </row>
    <row r="1311" spans="1:5" x14ac:dyDescent="0.15">
      <c r="A1311" t="s">
        <v>310</v>
      </c>
      <c r="B1311">
        <v>-1071720.95559804</v>
      </c>
      <c r="C1311">
        <v>-4617145.2530663796</v>
      </c>
      <c r="D1311">
        <v>9786983.7732882798</v>
      </c>
      <c r="E1311">
        <v>22298727.105448298</v>
      </c>
    </row>
    <row r="1312" spans="1:5" x14ac:dyDescent="0.15">
      <c r="A1312" t="s">
        <v>311</v>
      </c>
      <c r="B1312">
        <v>-1023729.6853809</v>
      </c>
      <c r="C1312">
        <v>-4172281.27015456</v>
      </c>
      <c r="D1312">
        <v>10878950.931568099</v>
      </c>
      <c r="E1312">
        <v>22312830.264260001</v>
      </c>
    </row>
    <row r="1313" spans="1:5" x14ac:dyDescent="0.15">
      <c r="A1313" t="s">
        <v>312</v>
      </c>
      <c r="B1313">
        <v>-1006190.69333839</v>
      </c>
      <c r="C1313">
        <v>-4014349.0465841899</v>
      </c>
      <c r="D1313">
        <v>10825905.1740424</v>
      </c>
      <c r="E1313">
        <v>22324975.321544301</v>
      </c>
    </row>
    <row r="1314" spans="1:5" x14ac:dyDescent="0.15">
      <c r="A1314" t="s">
        <v>313</v>
      </c>
      <c r="B1314">
        <v>-989612.32528458501</v>
      </c>
      <c r="C1314">
        <v>-4037906.5994811999</v>
      </c>
      <c r="D1314">
        <v>10331836.134580599</v>
      </c>
      <c r="E1314">
        <v>22349985.419479702</v>
      </c>
    </row>
    <row r="1315" spans="1:5" x14ac:dyDescent="0.15">
      <c r="A1315" t="s">
        <v>314</v>
      </c>
      <c r="B1315">
        <v>-986812.63450713595</v>
      </c>
      <c r="C1315">
        <v>-3815123.5460694302</v>
      </c>
      <c r="D1315">
        <v>10631586.0287959</v>
      </c>
      <c r="E1315">
        <v>22369488.589900602</v>
      </c>
    </row>
    <row r="1316" spans="1:5" x14ac:dyDescent="0.15">
      <c r="A1316" t="s">
        <v>315</v>
      </c>
      <c r="B1316">
        <v>-986503.708450665</v>
      </c>
      <c r="C1316">
        <v>-3790512.1903242799</v>
      </c>
      <c r="D1316">
        <v>11215402.060631201</v>
      </c>
      <c r="E1316">
        <v>22376631.0324919</v>
      </c>
    </row>
    <row r="1317" spans="1:5" x14ac:dyDescent="0.15">
      <c r="A1317" t="s">
        <v>316</v>
      </c>
      <c r="B1317">
        <v>-681622.11216370098</v>
      </c>
      <c r="C1317">
        <v>-3350313.4128308501</v>
      </c>
      <c r="D1317">
        <v>10904163.835516101</v>
      </c>
      <c r="E1317">
        <v>22385445.0519959</v>
      </c>
    </row>
    <row r="1318" spans="1:5" x14ac:dyDescent="0.15">
      <c r="A1318" t="s">
        <v>317</v>
      </c>
      <c r="B1318">
        <v>-665401.69806225796</v>
      </c>
      <c r="C1318">
        <v>-3519131.7714775698</v>
      </c>
      <c r="D1318">
        <v>10740018.0861318</v>
      </c>
      <c r="E1318">
        <v>22391128.3923603</v>
      </c>
    </row>
    <row r="1319" spans="1:5" x14ac:dyDescent="0.15">
      <c r="A1319" t="s">
        <v>318</v>
      </c>
      <c r="B1319">
        <v>-608521.26732827397</v>
      </c>
      <c r="C1319">
        <v>-3754920.3386643901</v>
      </c>
      <c r="D1319">
        <v>10806042.267998099</v>
      </c>
      <c r="E1319">
        <v>22402043.047296699</v>
      </c>
    </row>
    <row r="1320" spans="1:5" x14ac:dyDescent="0.15">
      <c r="A1320" t="s">
        <v>319</v>
      </c>
      <c r="B1320">
        <v>-649875.62515630096</v>
      </c>
      <c r="C1320">
        <v>-3874696.5721863001</v>
      </c>
      <c r="D1320">
        <v>11051493.8871044</v>
      </c>
      <c r="E1320">
        <v>22416416.101814602</v>
      </c>
    </row>
    <row r="1321" spans="1:5" x14ac:dyDescent="0.15">
      <c r="A1321" t="s">
        <v>320</v>
      </c>
      <c r="B1321">
        <v>-756585.60272787698</v>
      </c>
      <c r="C1321">
        <v>-4025544.09055189</v>
      </c>
      <c r="D1321">
        <v>11133420.5728951</v>
      </c>
      <c r="E1321">
        <v>22425196.5673679</v>
      </c>
    </row>
    <row r="1322" spans="1:5" x14ac:dyDescent="0.15">
      <c r="A1322" t="s">
        <v>321</v>
      </c>
      <c r="B1322">
        <v>-689872.09311594605</v>
      </c>
      <c r="C1322">
        <v>-3881128.2413395499</v>
      </c>
      <c r="D1322">
        <v>11084258.000123501</v>
      </c>
      <c r="E1322">
        <v>22433706.037448499</v>
      </c>
    </row>
    <row r="1323" spans="1:5" x14ac:dyDescent="0.15">
      <c r="A1323" t="s">
        <v>322</v>
      </c>
      <c r="B1323">
        <v>-268120.19435515098</v>
      </c>
      <c r="C1323">
        <v>-3565634.3979036701</v>
      </c>
      <c r="D1323">
        <v>10773352.5696909</v>
      </c>
      <c r="E1323">
        <v>22440984.818759501</v>
      </c>
    </row>
    <row r="1324" spans="1:5" x14ac:dyDescent="0.15">
      <c r="A1324" t="s">
        <v>323</v>
      </c>
      <c r="B1324">
        <v>-209639.75999679099</v>
      </c>
      <c r="C1324">
        <v>-3472346.6906043598</v>
      </c>
      <c r="D1324">
        <v>10707999.382702401</v>
      </c>
      <c r="E1324">
        <v>22445167.632378701</v>
      </c>
    </row>
    <row r="1325" spans="1:5" x14ac:dyDescent="0.15">
      <c r="A1325" t="s">
        <v>324</v>
      </c>
      <c r="B1325">
        <v>-246496.59820294601</v>
      </c>
      <c r="C1325">
        <v>-3406656.59671443</v>
      </c>
      <c r="D1325">
        <v>10806042.267998099</v>
      </c>
      <c r="E1325">
        <v>22457245.6625445</v>
      </c>
    </row>
    <row r="1326" spans="1:5" x14ac:dyDescent="0.15">
      <c r="A1326" t="s">
        <v>325</v>
      </c>
      <c r="B1326">
        <v>-249432.152022458</v>
      </c>
      <c r="C1326">
        <v>-3445526.4747558101</v>
      </c>
      <c r="D1326">
        <v>10773352.5696909</v>
      </c>
      <c r="E1326">
        <v>22465775.305705901</v>
      </c>
    </row>
    <row r="1327" spans="1:5" x14ac:dyDescent="0.15">
      <c r="A1327" t="s">
        <v>326</v>
      </c>
      <c r="B1327">
        <v>-335502.08283960598</v>
      </c>
      <c r="C1327">
        <v>-3820620.7978551299</v>
      </c>
      <c r="D1327">
        <v>10904163.835516101</v>
      </c>
      <c r="E1327">
        <v>22474305.499204401</v>
      </c>
    </row>
    <row r="1328" spans="1:5" x14ac:dyDescent="0.15">
      <c r="A1328" t="s">
        <v>327</v>
      </c>
      <c r="B1328">
        <v>-418751.17707823199</v>
      </c>
      <c r="C1328">
        <v>-3823341.6893180301</v>
      </c>
      <c r="D1328">
        <v>10953254.162893601</v>
      </c>
      <c r="E1328">
        <v>22482981.138937701</v>
      </c>
    </row>
    <row r="1329" spans="1:5" x14ac:dyDescent="0.15">
      <c r="A1329" t="s">
        <v>328</v>
      </c>
      <c r="B1329">
        <v>-482926.41678945802</v>
      </c>
      <c r="C1329">
        <v>-3843942.7246799599</v>
      </c>
      <c r="D1329">
        <v>11149812.4891316</v>
      </c>
      <c r="E1329">
        <v>22491747.9137915</v>
      </c>
    </row>
    <row r="1330" spans="1:5" x14ac:dyDescent="0.15">
      <c r="A1330" t="s">
        <v>329</v>
      </c>
      <c r="B1330">
        <v>-392857.68446128198</v>
      </c>
      <c r="C1330">
        <v>-3608002.5649687801</v>
      </c>
      <c r="D1330">
        <v>11560323.691620599</v>
      </c>
      <c r="E1330">
        <v>22504591.003619999</v>
      </c>
    </row>
    <row r="1331" spans="1:5" x14ac:dyDescent="0.15">
      <c r="A1331" t="s">
        <v>330</v>
      </c>
      <c r="B1331">
        <v>-558054.13414074294</v>
      </c>
      <c r="C1331">
        <v>-3827746.94216272</v>
      </c>
      <c r="D1331">
        <v>11346686.5400107</v>
      </c>
      <c r="E1331">
        <v>22516746.927816901</v>
      </c>
    </row>
    <row r="1332" spans="1:5" x14ac:dyDescent="0.15">
      <c r="A1332" t="s">
        <v>331</v>
      </c>
      <c r="B1332">
        <v>-523500.69737873401</v>
      </c>
      <c r="C1332">
        <v>-3773199.5466446499</v>
      </c>
      <c r="D1332">
        <v>11133420.5728951</v>
      </c>
      <c r="E1332">
        <v>22521040.8456196</v>
      </c>
    </row>
    <row r="1333" spans="1:5" x14ac:dyDescent="0.15">
      <c r="A1333" t="s">
        <v>332</v>
      </c>
      <c r="B1333">
        <v>-289820.46992633498</v>
      </c>
      <c r="C1333">
        <v>-3785508.3413577499</v>
      </c>
      <c r="D1333">
        <v>11244928.822515</v>
      </c>
      <c r="E1333">
        <v>22527038.031002998</v>
      </c>
    </row>
    <row r="1334" spans="1:5" x14ac:dyDescent="0.15">
      <c r="A1334" t="s">
        <v>333</v>
      </c>
      <c r="B1334">
        <v>-599829.92688568204</v>
      </c>
      <c r="C1334">
        <v>-3676543.1165817501</v>
      </c>
      <c r="D1334">
        <v>11363106.977441501</v>
      </c>
      <c r="E1334">
        <v>22535807.726888999</v>
      </c>
    </row>
    <row r="1335" spans="1:5" x14ac:dyDescent="0.15">
      <c r="A1335" t="s">
        <v>334</v>
      </c>
      <c r="B1335">
        <v>-582359.69863237103</v>
      </c>
      <c r="C1335">
        <v>-3537777.6519740201</v>
      </c>
      <c r="D1335">
        <v>11395954.4491628</v>
      </c>
      <c r="E1335">
        <v>22539921.059437901</v>
      </c>
    </row>
    <row r="1336" spans="1:5" x14ac:dyDescent="0.15">
      <c r="A1336" t="s">
        <v>335</v>
      </c>
      <c r="B1336">
        <v>-686245.82075066399</v>
      </c>
      <c r="C1336">
        <v>-3751950.6799820298</v>
      </c>
      <c r="D1336">
        <v>11659050.8366389</v>
      </c>
      <c r="E1336">
        <v>22546625.818772499</v>
      </c>
    </row>
    <row r="1337" spans="1:5" x14ac:dyDescent="0.15">
      <c r="A1337" t="s">
        <v>2</v>
      </c>
      <c r="B1337">
        <v>-849997.43696856999</v>
      </c>
      <c r="C1337">
        <v>-3426350.6682553999</v>
      </c>
      <c r="D1337">
        <v>11560323.691620501</v>
      </c>
      <c r="E1337">
        <v>22555686.7635899</v>
      </c>
    </row>
    <row r="1338" spans="1:5" x14ac:dyDescent="0.15">
      <c r="A1338" t="s">
        <v>3</v>
      </c>
      <c r="B1338">
        <v>-774401.40008201206</v>
      </c>
      <c r="C1338">
        <v>-3429736.8889469299</v>
      </c>
      <c r="D1338">
        <v>11428940.239731999</v>
      </c>
      <c r="E1338">
        <v>22561181.403138898</v>
      </c>
    </row>
    <row r="1339" spans="1:5" x14ac:dyDescent="0.15">
      <c r="A1339" t="s">
        <v>4</v>
      </c>
      <c r="B1339">
        <v>-746898.910110967</v>
      </c>
      <c r="C1339">
        <v>-3442717.4015978202</v>
      </c>
      <c r="D1339">
        <v>11675399.621076601</v>
      </c>
      <c r="E1339">
        <v>22568204.643564399</v>
      </c>
    </row>
    <row r="1340" spans="1:5" x14ac:dyDescent="0.15">
      <c r="A1340" t="s">
        <v>5</v>
      </c>
      <c r="B1340">
        <v>-698854.139612208</v>
      </c>
      <c r="C1340">
        <v>-3543852.5262516602</v>
      </c>
      <c r="D1340">
        <v>11675399.621076601</v>
      </c>
      <c r="E1340">
        <v>22574063.718685798</v>
      </c>
    </row>
    <row r="1341" spans="1:5" x14ac:dyDescent="0.15">
      <c r="A1341" t="s">
        <v>6</v>
      </c>
      <c r="B1341">
        <v>-675260.55463412905</v>
      </c>
      <c r="C1341">
        <v>-3353095.4272951898</v>
      </c>
      <c r="D1341">
        <v>11823512.822667699</v>
      </c>
      <c r="E1341">
        <v>22582161.244882699</v>
      </c>
    </row>
    <row r="1342" spans="1:5" x14ac:dyDescent="0.15">
      <c r="A1342" t="s">
        <v>7</v>
      </c>
      <c r="B1342">
        <v>-495755.93191812199</v>
      </c>
      <c r="C1342">
        <v>-3272277.6267905501</v>
      </c>
      <c r="D1342">
        <v>11757662.7059853</v>
      </c>
      <c r="E1342">
        <v>22590477.638264</v>
      </c>
    </row>
    <row r="1343" spans="1:5" x14ac:dyDescent="0.15">
      <c r="A1343" t="s">
        <v>8</v>
      </c>
      <c r="B1343">
        <v>-354995.83709954499</v>
      </c>
      <c r="C1343">
        <v>-3313928.14129643</v>
      </c>
      <c r="D1343">
        <v>12153292.6601198</v>
      </c>
      <c r="E1343">
        <v>22594208.4202598</v>
      </c>
    </row>
    <row r="1344" spans="1:5" x14ac:dyDescent="0.15">
      <c r="A1344" t="s">
        <v>9</v>
      </c>
      <c r="B1344">
        <v>-439214.80355990602</v>
      </c>
      <c r="C1344">
        <v>-3313025.1491120202</v>
      </c>
      <c r="D1344">
        <v>12715948.503094099</v>
      </c>
      <c r="E1344">
        <v>22598448.891557898</v>
      </c>
    </row>
    <row r="1345" spans="1:5" x14ac:dyDescent="0.15">
      <c r="A1345" t="s">
        <v>10</v>
      </c>
      <c r="B1345">
        <v>-500836.70575908298</v>
      </c>
      <c r="C1345">
        <v>-3383910.0355881602</v>
      </c>
      <c r="D1345">
        <v>12550195.548914799</v>
      </c>
      <c r="E1345">
        <v>22609077.708212201</v>
      </c>
    </row>
    <row r="1346" spans="1:5" x14ac:dyDescent="0.15">
      <c r="A1346" t="s">
        <v>11</v>
      </c>
      <c r="B1346">
        <v>-124990.952626361</v>
      </c>
      <c r="C1346">
        <v>-3320587.7086564498</v>
      </c>
      <c r="D1346">
        <v>12682780.1520318</v>
      </c>
      <c r="E1346">
        <v>22618724.495007701</v>
      </c>
    </row>
    <row r="1347" spans="1:5" x14ac:dyDescent="0.15">
      <c r="A1347" t="s">
        <v>12</v>
      </c>
      <c r="B1347">
        <v>487432.15278085298</v>
      </c>
      <c r="C1347">
        <v>-3341920.8990131202</v>
      </c>
      <c r="D1347">
        <v>13381184.504853301</v>
      </c>
      <c r="E1347">
        <v>22627498.247498602</v>
      </c>
    </row>
    <row r="1348" spans="1:5" x14ac:dyDescent="0.15">
      <c r="A1348" t="s">
        <v>13</v>
      </c>
      <c r="B1348">
        <v>393714.75093717402</v>
      </c>
      <c r="C1348">
        <v>-3201166.9922683099</v>
      </c>
      <c r="D1348">
        <v>13214541.230055699</v>
      </c>
      <c r="E1348">
        <v>22636909.7195733</v>
      </c>
    </row>
    <row r="1349" spans="1:5" x14ac:dyDescent="0.15">
      <c r="A1349" t="s">
        <v>14</v>
      </c>
      <c r="B1349">
        <v>361624.19067664299</v>
      </c>
      <c r="C1349">
        <v>-3262796.2088542501</v>
      </c>
      <c r="D1349">
        <v>12616470.095575901</v>
      </c>
      <c r="E1349">
        <v>22643955.169560399</v>
      </c>
    </row>
    <row r="1350" spans="1:5" x14ac:dyDescent="0.15">
      <c r="A1350" t="s">
        <v>15</v>
      </c>
      <c r="B1350">
        <v>308757.34657259501</v>
      </c>
      <c r="C1350">
        <v>-3223064.55274024</v>
      </c>
      <c r="D1350">
        <v>12450850.2453948</v>
      </c>
      <c r="E1350">
        <v>22657810.1351359</v>
      </c>
    </row>
    <row r="1351" spans="1:5" x14ac:dyDescent="0.15">
      <c r="A1351" t="s">
        <v>16</v>
      </c>
      <c r="B1351">
        <v>312058.08991367801</v>
      </c>
      <c r="C1351">
        <v>-3202408.6065218798</v>
      </c>
      <c r="D1351">
        <v>12292063.6414866</v>
      </c>
      <c r="E1351">
        <v>22667587.9171606</v>
      </c>
    </row>
    <row r="1352" spans="1:5" x14ac:dyDescent="0.15">
      <c r="A1352" t="s">
        <v>17</v>
      </c>
      <c r="B1352">
        <v>137791.68390282599</v>
      </c>
      <c r="C1352">
        <v>-3320700.5826794999</v>
      </c>
      <c r="D1352">
        <v>12252398.8809343</v>
      </c>
      <c r="E1352">
        <v>22676510.571972899</v>
      </c>
    </row>
    <row r="1353" spans="1:5" x14ac:dyDescent="0.15">
      <c r="A1353" t="s">
        <v>18</v>
      </c>
      <c r="B1353">
        <v>168878.31437050199</v>
      </c>
      <c r="C1353">
        <v>-3226902.2695239801</v>
      </c>
      <c r="D1353">
        <v>12318513.908857301</v>
      </c>
      <c r="E1353">
        <v>22685160.664874699</v>
      </c>
    </row>
    <row r="1354" spans="1:5" x14ac:dyDescent="0.15">
      <c r="A1354" t="s">
        <v>19</v>
      </c>
      <c r="B1354">
        <v>94993.156608177596</v>
      </c>
      <c r="C1354">
        <v>-3267762.6658684998</v>
      </c>
      <c r="D1354">
        <v>11658953.594457</v>
      </c>
      <c r="E1354">
        <v>22689440.4629828</v>
      </c>
    </row>
    <row r="1355" spans="1:5" x14ac:dyDescent="0.15">
      <c r="A1355" t="s">
        <v>20</v>
      </c>
      <c r="B1355">
        <v>-33992.681660746399</v>
      </c>
      <c r="C1355">
        <v>-3414386.02181197</v>
      </c>
      <c r="D1355">
        <v>11889398.200451899</v>
      </c>
      <c r="E1355">
        <v>22701114.671070401</v>
      </c>
    </row>
    <row r="1356" spans="1:5" x14ac:dyDescent="0.15">
      <c r="A1356" t="s">
        <v>21</v>
      </c>
      <c r="B1356">
        <v>-45611.965038194503</v>
      </c>
      <c r="C1356">
        <v>-3505362.4843912101</v>
      </c>
      <c r="D1356">
        <v>11922354.1144778</v>
      </c>
      <c r="E1356">
        <v>22711314.562771302</v>
      </c>
    </row>
    <row r="1357" spans="1:5" x14ac:dyDescent="0.15">
      <c r="A1357" t="s">
        <v>22</v>
      </c>
      <c r="B1357">
        <v>-41345.572130061802</v>
      </c>
      <c r="C1357">
        <v>-3598257.8053623298</v>
      </c>
      <c r="D1357">
        <v>11955318.857101901</v>
      </c>
      <c r="E1357">
        <v>22720167.290701602</v>
      </c>
    </row>
    <row r="1358" spans="1:5" x14ac:dyDescent="0.15">
      <c r="A1358" t="s">
        <v>23</v>
      </c>
      <c r="B1358">
        <v>-15376.760883155999</v>
      </c>
      <c r="C1358">
        <v>-3642165.8003292298</v>
      </c>
      <c r="D1358">
        <v>11593191.532828599</v>
      </c>
      <c r="E1358">
        <v>22728146.206296299</v>
      </c>
    </row>
    <row r="1359" spans="1:5" x14ac:dyDescent="0.15">
      <c r="A1359" t="s">
        <v>24</v>
      </c>
      <c r="B1359">
        <v>82216.822534658</v>
      </c>
      <c r="C1359">
        <v>-3767455.9659160301</v>
      </c>
      <c r="D1359">
        <v>11330494.9025624</v>
      </c>
      <c r="E1359">
        <v>22734340.256689198</v>
      </c>
    </row>
    <row r="1360" spans="1:5" x14ac:dyDescent="0.15">
      <c r="A1360" t="s">
        <v>25</v>
      </c>
      <c r="B1360">
        <v>-79653.581968725004</v>
      </c>
      <c r="C1360">
        <v>-3694087.8509327699</v>
      </c>
      <c r="D1360">
        <v>12021274.7926175</v>
      </c>
      <c r="E1360">
        <v>22743486.015863299</v>
      </c>
    </row>
    <row r="1361" spans="1:5" x14ac:dyDescent="0.15">
      <c r="A1361" t="s">
        <v>26</v>
      </c>
      <c r="B1361">
        <v>3981.39396247179</v>
      </c>
      <c r="C1361">
        <v>-3613099.2994862702</v>
      </c>
      <c r="D1361">
        <v>12085711.2650102</v>
      </c>
      <c r="E1361">
        <v>22749312.3511572</v>
      </c>
    </row>
    <row r="1362" spans="1:5" x14ac:dyDescent="0.15">
      <c r="A1362" t="s">
        <v>27</v>
      </c>
      <c r="B1362">
        <v>41111.654343778901</v>
      </c>
      <c r="C1362">
        <v>-3485119.2564355498</v>
      </c>
      <c r="D1362">
        <v>11892505.294924701</v>
      </c>
      <c r="E1362">
        <v>22754625.3583408</v>
      </c>
    </row>
    <row r="1363" spans="1:5" x14ac:dyDescent="0.15">
      <c r="A1363" t="s">
        <v>28</v>
      </c>
      <c r="B1363">
        <v>194176.83509966201</v>
      </c>
      <c r="C1363">
        <v>-3379350.6258151098</v>
      </c>
      <c r="D1363">
        <v>11956872.819934299</v>
      </c>
      <c r="E1363">
        <v>22761922.188063599</v>
      </c>
    </row>
    <row r="1364" spans="1:5" x14ac:dyDescent="0.15">
      <c r="A1364" t="s">
        <v>29</v>
      </c>
      <c r="B1364">
        <v>182111.38497270201</v>
      </c>
      <c r="C1364">
        <v>-3529542.0812961198</v>
      </c>
      <c r="D1364">
        <v>11689330.244395601</v>
      </c>
      <c r="E1364">
        <v>22764047.598222099</v>
      </c>
    </row>
    <row r="1365" spans="1:5" x14ac:dyDescent="0.15">
      <c r="A1365" t="s">
        <v>30</v>
      </c>
      <c r="B1365">
        <v>173751.55631172599</v>
      </c>
      <c r="C1365">
        <v>-3484968.1583917998</v>
      </c>
      <c r="D1365">
        <v>11487781.1899761</v>
      </c>
      <c r="E1365">
        <v>22774621.687578101</v>
      </c>
    </row>
    <row r="1366" spans="1:5" x14ac:dyDescent="0.15">
      <c r="A1366" t="s">
        <v>31</v>
      </c>
      <c r="B1366">
        <v>30196.247674488601</v>
      </c>
      <c r="C1366">
        <v>-3531053.0617335602</v>
      </c>
      <c r="D1366">
        <v>11619327.3852486</v>
      </c>
      <c r="E1366">
        <v>22782752.179936901</v>
      </c>
    </row>
    <row r="1367" spans="1:5" x14ac:dyDescent="0.15">
      <c r="A1367" t="s">
        <v>32</v>
      </c>
      <c r="B1367">
        <v>-339630.11125933402</v>
      </c>
      <c r="C1367">
        <v>-3845488.09076373</v>
      </c>
      <c r="D1367">
        <v>11378803.4939206</v>
      </c>
      <c r="E1367">
        <v>22791255.1902139</v>
      </c>
    </row>
    <row r="1368" spans="1:5" x14ac:dyDescent="0.15">
      <c r="A1368" t="s">
        <v>33</v>
      </c>
      <c r="B1368">
        <v>-354781.46685913601</v>
      </c>
      <c r="C1368">
        <v>-3837026.60031409</v>
      </c>
      <c r="D1368">
        <v>11683548.655079599</v>
      </c>
      <c r="E1368">
        <v>22800095.359214202</v>
      </c>
    </row>
    <row r="1369" spans="1:5" x14ac:dyDescent="0.15">
      <c r="A1369" t="s">
        <v>34</v>
      </c>
      <c r="B1369">
        <v>-498891.11778948602</v>
      </c>
      <c r="C1369">
        <v>-3877671.9740810902</v>
      </c>
      <c r="D1369">
        <v>11860334.4633065</v>
      </c>
      <c r="E1369">
        <v>22808670.3777868</v>
      </c>
    </row>
    <row r="1370" spans="1:5" x14ac:dyDescent="0.15">
      <c r="A1370" t="s">
        <v>35</v>
      </c>
      <c r="B1370">
        <v>-336161.96976488503</v>
      </c>
      <c r="C1370">
        <v>-3675200.5954648298</v>
      </c>
      <c r="D1370">
        <v>11731737.151946301</v>
      </c>
      <c r="E1370">
        <v>22825555.7796751</v>
      </c>
    </row>
    <row r="1371" spans="1:5" x14ac:dyDescent="0.15">
      <c r="A1371" t="s">
        <v>36</v>
      </c>
      <c r="B1371">
        <v>-374324.20069666603</v>
      </c>
      <c r="C1371">
        <v>-3522138.2771526901</v>
      </c>
      <c r="D1371">
        <v>11989069.495980401</v>
      </c>
      <c r="E1371">
        <v>22835745.048919301</v>
      </c>
    </row>
    <row r="1372" spans="1:5" x14ac:dyDescent="0.15">
      <c r="A1372" t="s">
        <v>37</v>
      </c>
      <c r="B1372">
        <v>-312733.50324700301</v>
      </c>
      <c r="C1372">
        <v>-3468196.2755362699</v>
      </c>
      <c r="D1372">
        <v>11747804.2858581</v>
      </c>
      <c r="E1372">
        <v>22845421.186685599</v>
      </c>
    </row>
    <row r="1373" spans="1:5" x14ac:dyDescent="0.15">
      <c r="A1373" t="s">
        <v>38</v>
      </c>
      <c r="B1373">
        <v>-149400.64911498601</v>
      </c>
      <c r="C1373">
        <v>-3395669.2145394101</v>
      </c>
      <c r="D1373">
        <v>11956872.819934299</v>
      </c>
      <c r="E1373">
        <v>22870322.267988302</v>
      </c>
    </row>
    <row r="1374" spans="1:5" x14ac:dyDescent="0.15">
      <c r="A1374" t="s">
        <v>39</v>
      </c>
      <c r="B1374">
        <v>-252494.974062247</v>
      </c>
      <c r="C1374">
        <v>-3315133.9572241399</v>
      </c>
      <c r="D1374">
        <v>12198558.132099099</v>
      </c>
      <c r="E1374">
        <v>22883298.139661402</v>
      </c>
    </row>
    <row r="1375" spans="1:5" x14ac:dyDescent="0.15">
      <c r="A1375" t="s">
        <v>40</v>
      </c>
      <c r="B1375">
        <v>-621941.09821017901</v>
      </c>
      <c r="C1375">
        <v>-3306823.5648182398</v>
      </c>
      <c r="D1375">
        <v>12311510.770544499</v>
      </c>
      <c r="E1375">
        <v>22892587.809818801</v>
      </c>
    </row>
    <row r="1376" spans="1:5" x14ac:dyDescent="0.15">
      <c r="A1376" t="s">
        <v>41</v>
      </c>
      <c r="B1376">
        <v>-485384.777947578</v>
      </c>
      <c r="C1376">
        <v>-3375573.1747215302</v>
      </c>
      <c r="D1376">
        <v>12343802.411854099</v>
      </c>
      <c r="E1376">
        <v>22902995.114791699</v>
      </c>
    </row>
    <row r="1377" spans="1:5" x14ac:dyDescent="0.15">
      <c r="A1377" t="s">
        <v>42</v>
      </c>
      <c r="B1377">
        <v>-551186.74242060003</v>
      </c>
      <c r="C1377">
        <v>-3364089.7233970198</v>
      </c>
      <c r="D1377">
        <v>12150182.2371123</v>
      </c>
      <c r="E1377">
        <v>22912303.929890599</v>
      </c>
    </row>
    <row r="1378" spans="1:5" x14ac:dyDescent="0.15">
      <c r="A1378" t="s">
        <v>43</v>
      </c>
      <c r="B1378">
        <v>-461151.14759361203</v>
      </c>
      <c r="C1378">
        <v>-3301837.3293747101</v>
      </c>
      <c r="D1378">
        <v>12085711.2650102</v>
      </c>
      <c r="E1378">
        <v>23037884.443630598</v>
      </c>
    </row>
    <row r="1379" spans="1:5" x14ac:dyDescent="0.15">
      <c r="A1379" t="s">
        <v>44</v>
      </c>
      <c r="B1379">
        <v>-401798.49875211902</v>
      </c>
      <c r="C1379">
        <v>-3355930.4290348701</v>
      </c>
      <c r="D1379">
        <v>12279227.7845164</v>
      </c>
      <c r="E1379">
        <v>23049261.907981101</v>
      </c>
    </row>
    <row r="1380" spans="1:5" x14ac:dyDescent="0.15">
      <c r="A1380" t="s">
        <v>45</v>
      </c>
      <c r="B1380">
        <v>-131070.66412086799</v>
      </c>
      <c r="C1380">
        <v>-3216618.0327033899</v>
      </c>
      <c r="D1380">
        <v>12731977.1154595</v>
      </c>
      <c r="E1380">
        <v>23061847.447045501</v>
      </c>
    </row>
    <row r="1381" spans="1:5" x14ac:dyDescent="0.15">
      <c r="A1381" t="s">
        <v>46</v>
      </c>
      <c r="B1381">
        <v>-55813.948636814202</v>
      </c>
      <c r="C1381">
        <v>-2962382.0780339302</v>
      </c>
      <c r="D1381">
        <v>12957074.504422899</v>
      </c>
      <c r="E1381">
        <v>23065122.7676141</v>
      </c>
    </row>
    <row r="1382" spans="1:5" x14ac:dyDescent="0.15">
      <c r="A1382" t="s">
        <v>47</v>
      </c>
      <c r="B1382">
        <v>-94647.514646735799</v>
      </c>
      <c r="C1382">
        <v>-2946622.21980851</v>
      </c>
      <c r="D1382">
        <v>12876634.1303048</v>
      </c>
      <c r="E1382">
        <v>23066999.485337298</v>
      </c>
    </row>
    <row r="1383" spans="1:5" x14ac:dyDescent="0.15">
      <c r="A1383" t="s">
        <v>48</v>
      </c>
      <c r="B1383">
        <v>-79015.394022403503</v>
      </c>
      <c r="C1383">
        <v>-3058499.89468349</v>
      </c>
      <c r="D1383">
        <v>12427161.949751601</v>
      </c>
      <c r="E1383">
        <v>23077711.095802501</v>
      </c>
    </row>
    <row r="1384" spans="1:5" x14ac:dyDescent="0.15">
      <c r="A1384" t="s">
        <v>49</v>
      </c>
      <c r="B1384">
        <v>-60020.315288344304</v>
      </c>
      <c r="C1384">
        <v>-2881504.5638441201</v>
      </c>
      <c r="D1384">
        <v>12683796.825384401</v>
      </c>
      <c r="E1384">
        <v>23084209.421161901</v>
      </c>
    </row>
    <row r="1385" spans="1:5" x14ac:dyDescent="0.15">
      <c r="A1385" t="s">
        <v>50</v>
      </c>
      <c r="B1385">
        <v>-225910.82772960499</v>
      </c>
      <c r="C1385">
        <v>-2707799.7528540199</v>
      </c>
      <c r="D1385">
        <v>12635635.9013454</v>
      </c>
      <c r="E1385">
        <v>23091912.1831358</v>
      </c>
    </row>
    <row r="1386" spans="1:5" x14ac:dyDescent="0.15">
      <c r="A1386" t="s">
        <v>51</v>
      </c>
      <c r="B1386">
        <v>31819.2830510608</v>
      </c>
      <c r="C1386">
        <v>-2580335.4050088502</v>
      </c>
      <c r="D1386">
        <v>12651687.404286901</v>
      </c>
      <c r="E1386">
        <v>23101138.339750599</v>
      </c>
    </row>
    <row r="1387" spans="1:5" x14ac:dyDescent="0.15">
      <c r="A1387" t="s">
        <v>52</v>
      </c>
      <c r="B1387">
        <v>1619.68197999167</v>
      </c>
      <c r="C1387">
        <v>-2665888.9210897102</v>
      </c>
      <c r="D1387">
        <v>12699854.7779382</v>
      </c>
      <c r="E1387">
        <v>23109709.891575601</v>
      </c>
    </row>
    <row r="1388" spans="1:5" x14ac:dyDescent="0.15">
      <c r="A1388" t="s">
        <v>53</v>
      </c>
      <c r="B1388">
        <v>15639.1248088498</v>
      </c>
      <c r="C1388">
        <v>-2530977.6072698799</v>
      </c>
      <c r="D1388">
        <v>13150351.346128101</v>
      </c>
      <c r="E1388">
        <v>23133566.597807001</v>
      </c>
    </row>
    <row r="1389" spans="1:5" x14ac:dyDescent="0.15">
      <c r="A1389" t="s">
        <v>54</v>
      </c>
      <c r="B1389">
        <v>69823.675262499906</v>
      </c>
      <c r="C1389">
        <v>-2562670.5089759598</v>
      </c>
      <c r="D1389">
        <v>13182594.368796401</v>
      </c>
      <c r="E1389">
        <v>23145010.009797599</v>
      </c>
    </row>
    <row r="1390" spans="1:5" x14ac:dyDescent="0.15">
      <c r="A1390" t="s">
        <v>55</v>
      </c>
      <c r="B1390">
        <v>306107.365886271</v>
      </c>
      <c r="C1390">
        <v>-2328004.4881468499</v>
      </c>
      <c r="D1390">
        <v>13440849.7310417</v>
      </c>
      <c r="E1390">
        <v>23156861.898487501</v>
      </c>
    </row>
    <row r="1391" spans="1:5" x14ac:dyDescent="0.15">
      <c r="A1391" t="s">
        <v>56</v>
      </c>
      <c r="B1391">
        <v>305377.24217673298</v>
      </c>
      <c r="C1391">
        <v>-1972108.7886606599</v>
      </c>
      <c r="D1391">
        <v>12764108.0524639</v>
      </c>
      <c r="E1391">
        <v>23171815.427287299</v>
      </c>
    </row>
    <row r="1392" spans="1:5" x14ac:dyDescent="0.15">
      <c r="A1392" t="s">
        <v>57</v>
      </c>
      <c r="B1392">
        <v>230322.18555640199</v>
      </c>
      <c r="C1392">
        <v>-1947343.2971635601</v>
      </c>
      <c r="D1392">
        <v>12507301.290361101</v>
      </c>
      <c r="E1392">
        <v>23181986.420065202</v>
      </c>
    </row>
    <row r="1393" spans="1:5" x14ac:dyDescent="0.15">
      <c r="A1393" t="s">
        <v>58</v>
      </c>
      <c r="B1393">
        <v>176317.34873718701</v>
      </c>
      <c r="C1393">
        <v>-1970550.1213636401</v>
      </c>
      <c r="D1393">
        <v>12267044.061669299</v>
      </c>
      <c r="E1393">
        <v>23209949.989061099</v>
      </c>
    </row>
    <row r="1394" spans="1:5" x14ac:dyDescent="0.15">
      <c r="A1394" t="s">
        <v>59</v>
      </c>
      <c r="B1394">
        <v>143287.999316645</v>
      </c>
      <c r="C1394">
        <v>-1640285.83965065</v>
      </c>
      <c r="D1394">
        <v>12619586.5654737</v>
      </c>
      <c r="E1394">
        <v>23240028.844884198</v>
      </c>
    </row>
    <row r="1395" spans="1:5" x14ac:dyDescent="0.15">
      <c r="A1395" t="s">
        <v>60</v>
      </c>
      <c r="B1395">
        <v>120462.588400465</v>
      </c>
      <c r="C1395">
        <v>-1454631.24605007</v>
      </c>
      <c r="D1395">
        <v>12267044.061669299</v>
      </c>
      <c r="E1395">
        <v>23248574.147652101</v>
      </c>
    </row>
    <row r="1396" spans="1:5" x14ac:dyDescent="0.15">
      <c r="A1396" t="s">
        <v>61</v>
      </c>
      <c r="B1396">
        <v>255536.66089338899</v>
      </c>
      <c r="C1396">
        <v>-1484938.6657143401</v>
      </c>
      <c r="D1396">
        <v>11963409.931783799</v>
      </c>
      <c r="E1396">
        <v>23256144.863846298</v>
      </c>
    </row>
    <row r="1397" spans="1:5" x14ac:dyDescent="0.15">
      <c r="A1397" t="s">
        <v>62</v>
      </c>
      <c r="B1397">
        <v>82200.852701085896</v>
      </c>
      <c r="C1397">
        <v>-1743386.80717799</v>
      </c>
      <c r="D1397">
        <v>12069980.6962156</v>
      </c>
      <c r="E1397">
        <v>23259678.716929499</v>
      </c>
    </row>
    <row r="1398" spans="1:5" x14ac:dyDescent="0.15">
      <c r="A1398" t="s">
        <v>63</v>
      </c>
      <c r="B1398">
        <v>296231.53342698998</v>
      </c>
      <c r="C1398">
        <v>-1479064.8443174399</v>
      </c>
      <c r="D1398">
        <v>12146163.8264584</v>
      </c>
      <c r="E1398">
        <v>23265976.847191501</v>
      </c>
    </row>
    <row r="1399" spans="1:5" x14ac:dyDescent="0.15">
      <c r="A1399" t="s">
        <v>64</v>
      </c>
      <c r="B1399">
        <v>222644.87082172901</v>
      </c>
      <c r="C1399">
        <v>-1502762.67547045</v>
      </c>
      <c r="D1399">
        <v>12115684.461138999</v>
      </c>
      <c r="E1399">
        <v>23271225.547903702</v>
      </c>
    </row>
    <row r="1400" spans="1:5" x14ac:dyDescent="0.15">
      <c r="A1400" t="s">
        <v>65</v>
      </c>
      <c r="B1400">
        <v>238945.07774175299</v>
      </c>
      <c r="C1400">
        <v>-842261.58666720602</v>
      </c>
      <c r="D1400">
        <v>12039521.713769799</v>
      </c>
      <c r="E1400">
        <v>23277104.334285501</v>
      </c>
    </row>
    <row r="1401" spans="1:5" x14ac:dyDescent="0.15">
      <c r="A1401" t="s">
        <v>66</v>
      </c>
      <c r="B1401">
        <v>336921.010104449</v>
      </c>
      <c r="C1401">
        <v>-700479.69087994006</v>
      </c>
      <c r="D1401">
        <v>11659471.506580399</v>
      </c>
      <c r="E1401">
        <v>23281758.587717701</v>
      </c>
    </row>
    <row r="1402" spans="1:5" x14ac:dyDescent="0.15">
      <c r="A1402" t="s">
        <v>67</v>
      </c>
      <c r="B1402">
        <v>215089.32326025801</v>
      </c>
      <c r="C1402">
        <v>29291.981293657998</v>
      </c>
      <c r="D1402">
        <v>11750567.6359681</v>
      </c>
      <c r="E1402">
        <v>23287077.928318299</v>
      </c>
    </row>
    <row r="1403" spans="1:5" x14ac:dyDescent="0.15">
      <c r="A1403" t="s">
        <v>68</v>
      </c>
      <c r="B1403">
        <v>468405.88358493801</v>
      </c>
      <c r="C1403">
        <v>585482.103910562</v>
      </c>
      <c r="D1403">
        <v>11598781.360887401</v>
      </c>
      <c r="E1403">
        <v>23293867.3694431</v>
      </c>
    </row>
    <row r="1404" spans="1:5" x14ac:dyDescent="0.15">
      <c r="A1404" t="s">
        <v>69</v>
      </c>
      <c r="B1404">
        <v>647880.15261967899</v>
      </c>
      <c r="C1404">
        <v>1319304.6873923701</v>
      </c>
      <c r="D1404">
        <v>11054028.925544901</v>
      </c>
      <c r="E1404">
        <v>23306467.0019986</v>
      </c>
    </row>
    <row r="1405" spans="1:5" x14ac:dyDescent="0.15">
      <c r="A1405" t="s">
        <v>70</v>
      </c>
      <c r="B1405">
        <v>735745.59953812906</v>
      </c>
      <c r="C1405">
        <v>379290.71832279803</v>
      </c>
      <c r="D1405">
        <v>10692314.974396201</v>
      </c>
      <c r="E1405">
        <v>23315357.619542401</v>
      </c>
    </row>
    <row r="1406" spans="1:5" x14ac:dyDescent="0.15">
      <c r="A1406" t="s">
        <v>71</v>
      </c>
      <c r="B1406">
        <v>733192.685101407</v>
      </c>
      <c r="C1406">
        <v>-144897.20495926699</v>
      </c>
      <c r="D1406">
        <v>10346759.7882102</v>
      </c>
      <c r="E1406">
        <v>23324126.338741001</v>
      </c>
    </row>
    <row r="1407" spans="1:5" x14ac:dyDescent="0.15">
      <c r="A1407" t="s">
        <v>72</v>
      </c>
      <c r="B1407">
        <v>731320.32302046905</v>
      </c>
      <c r="C1407">
        <v>220900.08617187801</v>
      </c>
      <c r="D1407">
        <v>10752520.063449901</v>
      </c>
      <c r="E1407">
        <v>23332983.177911699</v>
      </c>
    </row>
    <row r="1408" spans="1:5" x14ac:dyDescent="0.15">
      <c r="A1408" t="s">
        <v>73</v>
      </c>
      <c r="B1408">
        <v>778148.93502238102</v>
      </c>
      <c r="C1408">
        <v>107677.115107477</v>
      </c>
      <c r="D1408">
        <v>10331759.747799501</v>
      </c>
      <c r="E1408">
        <v>23349472.7447186</v>
      </c>
    </row>
    <row r="1409" spans="1:5" x14ac:dyDescent="0.15">
      <c r="A1409" t="s">
        <v>74</v>
      </c>
      <c r="B1409">
        <v>649460.46398698003</v>
      </c>
      <c r="C1409">
        <v>-176696.85872869601</v>
      </c>
      <c r="D1409">
        <v>10151915.3730547</v>
      </c>
      <c r="E1409">
        <v>23362287.946921799</v>
      </c>
    </row>
    <row r="1410" spans="1:5" x14ac:dyDescent="0.15">
      <c r="A1410" t="s">
        <v>75</v>
      </c>
      <c r="B1410">
        <v>809010.53422098095</v>
      </c>
      <c r="C1410">
        <v>238319.00479717299</v>
      </c>
      <c r="D1410">
        <v>10181869.4079313</v>
      </c>
      <c r="E1410">
        <v>23371445.0819268</v>
      </c>
    </row>
    <row r="1411" spans="1:5" x14ac:dyDescent="0.15">
      <c r="A1411" t="s">
        <v>76</v>
      </c>
      <c r="B1411">
        <v>992827.79296722799</v>
      </c>
      <c r="C1411">
        <v>990370.68916591106</v>
      </c>
      <c r="D1411">
        <v>10421790.1464216</v>
      </c>
      <c r="E1411">
        <v>23380217.6504157</v>
      </c>
    </row>
    <row r="1412" spans="1:5" x14ac:dyDescent="0.15">
      <c r="A1412" t="s">
        <v>77</v>
      </c>
      <c r="B1412">
        <v>1035759.9223533</v>
      </c>
      <c r="C1412">
        <v>1009612.5178799001</v>
      </c>
      <c r="D1412">
        <v>10541943.037893699</v>
      </c>
      <c r="E1412">
        <v>23389323.536017999</v>
      </c>
    </row>
    <row r="1413" spans="1:5" x14ac:dyDescent="0.15">
      <c r="A1413" t="s">
        <v>78</v>
      </c>
      <c r="B1413">
        <v>1130263.62128925</v>
      </c>
      <c r="C1413">
        <v>1211145.3554632301</v>
      </c>
      <c r="D1413">
        <v>10466832.4272417</v>
      </c>
      <c r="E1413">
        <v>23414121.329258099</v>
      </c>
    </row>
    <row r="1414" spans="1:5" x14ac:dyDescent="0.15">
      <c r="A1414" t="s">
        <v>79</v>
      </c>
      <c r="B1414">
        <v>1349862.8255527001</v>
      </c>
      <c r="C1414">
        <v>1507064.42652779</v>
      </c>
      <c r="D1414">
        <v>10391771.9784646</v>
      </c>
      <c r="E1414">
        <v>23433739.207600299</v>
      </c>
    </row>
    <row r="1415" spans="1:5" x14ac:dyDescent="0.15">
      <c r="A1415" t="s">
        <v>80</v>
      </c>
      <c r="B1415">
        <v>1442821.96066828</v>
      </c>
      <c r="C1415">
        <v>2129284.4034684799</v>
      </c>
      <c r="D1415">
        <v>10572001.348469101</v>
      </c>
      <c r="E1415">
        <v>23444250.397712</v>
      </c>
    </row>
    <row r="1416" spans="1:5" x14ac:dyDescent="0.15">
      <c r="A1416" t="s">
        <v>81</v>
      </c>
      <c r="B1416">
        <v>1638149.92952737</v>
      </c>
      <c r="C1416">
        <v>1290138.12597327</v>
      </c>
      <c r="D1416">
        <v>9972359.1790191196</v>
      </c>
      <c r="E1416">
        <v>23453290.7641908</v>
      </c>
    </row>
    <row r="1417" spans="1:5" x14ac:dyDescent="0.15">
      <c r="A1417" t="s">
        <v>82</v>
      </c>
      <c r="B1417">
        <v>1462518.85902907</v>
      </c>
      <c r="C1417">
        <v>750151.64858920302</v>
      </c>
      <c r="D1417">
        <v>9494947.6095076408</v>
      </c>
      <c r="E1417">
        <v>23459896.305028401</v>
      </c>
    </row>
    <row r="1418" spans="1:5" x14ac:dyDescent="0.15">
      <c r="A1418" t="s">
        <v>83</v>
      </c>
      <c r="B1418">
        <v>1644865.0724948701</v>
      </c>
      <c r="C1418">
        <v>1285682.1235342501</v>
      </c>
      <c r="D1418">
        <v>9375913.2179785203</v>
      </c>
      <c r="E1418">
        <v>23495974.583496399</v>
      </c>
    </row>
    <row r="1419" spans="1:5" x14ac:dyDescent="0.15">
      <c r="A1419" t="s">
        <v>84</v>
      </c>
      <c r="B1419">
        <v>1281887.7479859099</v>
      </c>
      <c r="C1419">
        <v>1203793.60959062</v>
      </c>
      <c r="D1419">
        <v>8876257.0834933408</v>
      </c>
      <c r="E1419">
        <v>23506002.9975022</v>
      </c>
    </row>
    <row r="1420" spans="1:5" x14ac:dyDescent="0.15">
      <c r="A1420" t="s">
        <v>85</v>
      </c>
      <c r="B1420">
        <v>682841.81744946796</v>
      </c>
      <c r="C1420">
        <v>1416401.04511157</v>
      </c>
      <c r="D1420">
        <v>8782808.9791879095</v>
      </c>
      <c r="E1420">
        <v>23515213.5072947</v>
      </c>
    </row>
    <row r="1421" spans="1:5" x14ac:dyDescent="0.15">
      <c r="A1421" t="s">
        <v>86</v>
      </c>
      <c r="B1421">
        <v>579686.73474693706</v>
      </c>
      <c r="C1421">
        <v>1433288.5596602601</v>
      </c>
      <c r="D1421">
        <v>7636413.4014811302</v>
      </c>
      <c r="E1421">
        <v>23522735.980041001</v>
      </c>
    </row>
    <row r="1422" spans="1:5" x14ac:dyDescent="0.15">
      <c r="A1422" t="s">
        <v>87</v>
      </c>
      <c r="B1422">
        <v>746622.120193184</v>
      </c>
      <c r="C1422">
        <v>1725554.08267501</v>
      </c>
      <c r="D1422">
        <v>7759803.1377298599</v>
      </c>
      <c r="E1422">
        <v>23527256.559869301</v>
      </c>
    </row>
    <row r="1423" spans="1:5" x14ac:dyDescent="0.15">
      <c r="A1423" t="s">
        <v>88</v>
      </c>
      <c r="B1423">
        <v>690238.92416988895</v>
      </c>
      <c r="C1423">
        <v>1623671.3887704399</v>
      </c>
      <c r="D1423">
        <v>8192705.5930112898</v>
      </c>
      <c r="E1423">
        <v>23528860.1445092</v>
      </c>
    </row>
    <row r="1424" spans="1:5" x14ac:dyDescent="0.15">
      <c r="A1424" t="s">
        <v>89</v>
      </c>
      <c r="B1424">
        <v>927230.03079069103</v>
      </c>
      <c r="C1424">
        <v>1596507.98093506</v>
      </c>
      <c r="D1424">
        <v>7883324.59187843</v>
      </c>
      <c r="E1424">
        <v>23538822.968856499</v>
      </c>
    </row>
    <row r="1425" spans="1:5" x14ac:dyDescent="0.15">
      <c r="A1425" t="s">
        <v>90</v>
      </c>
      <c r="B1425">
        <v>76950.067351966398</v>
      </c>
      <c r="C1425">
        <v>1705719.21888906</v>
      </c>
      <c r="D1425">
        <v>7574767.8887474397</v>
      </c>
      <c r="E1425">
        <v>23547814.1134861</v>
      </c>
    </row>
    <row r="1426" spans="1:5" x14ac:dyDescent="0.15">
      <c r="A1426" t="s">
        <v>91</v>
      </c>
      <c r="B1426">
        <v>35262.496919840101</v>
      </c>
      <c r="C1426">
        <v>1813177.9789181901</v>
      </c>
      <c r="D1426">
        <v>6715173.8722804701</v>
      </c>
      <c r="E1426">
        <v>23556328.164841902</v>
      </c>
    </row>
    <row r="1427" spans="1:5" x14ac:dyDescent="0.15">
      <c r="A1427" t="s">
        <v>92</v>
      </c>
      <c r="B1427">
        <v>-227204.51485367201</v>
      </c>
      <c r="C1427">
        <v>1677998.20444122</v>
      </c>
      <c r="D1427">
        <v>6715173.8722804701</v>
      </c>
      <c r="E1427">
        <v>23564467.4035291</v>
      </c>
    </row>
    <row r="1428" spans="1:5" x14ac:dyDescent="0.15">
      <c r="A1428" t="s">
        <v>93</v>
      </c>
      <c r="B1428">
        <v>-614629.61408309999</v>
      </c>
      <c r="C1428">
        <v>1704604.00566414</v>
      </c>
      <c r="D1428">
        <v>5256424.9963841001</v>
      </c>
      <c r="E1428">
        <v>23573648.109069001</v>
      </c>
    </row>
    <row r="1429" spans="1:5" x14ac:dyDescent="0.15">
      <c r="A1429" t="s">
        <v>94</v>
      </c>
      <c r="B1429">
        <v>-558326.89793708199</v>
      </c>
      <c r="C1429">
        <v>1563768.5069750999</v>
      </c>
      <c r="D1429">
        <v>5377276.3765219497</v>
      </c>
      <c r="E1429">
        <v>23618838.257620499</v>
      </c>
    </row>
    <row r="1430" spans="1:5" x14ac:dyDescent="0.15">
      <c r="A1430" t="s">
        <v>95</v>
      </c>
      <c r="B1430">
        <v>-729827.50442198501</v>
      </c>
      <c r="C1430">
        <v>1372270.4646400099</v>
      </c>
      <c r="D1430">
        <v>5377276.3765219497</v>
      </c>
      <c r="E1430">
        <v>23627493.7395663</v>
      </c>
    </row>
    <row r="1431" spans="1:5" x14ac:dyDescent="0.15">
      <c r="A1431" t="s">
        <v>96</v>
      </c>
      <c r="B1431">
        <v>-930208.31486850802</v>
      </c>
      <c r="C1431">
        <v>1228407.95862621</v>
      </c>
      <c r="D1431">
        <v>4594037.6254012296</v>
      </c>
      <c r="E1431">
        <v>23633401.046761699</v>
      </c>
    </row>
    <row r="1432" spans="1:5" x14ac:dyDescent="0.15">
      <c r="A1432" t="s">
        <v>97</v>
      </c>
      <c r="B1432">
        <v>-633721.45297064004</v>
      </c>
      <c r="C1432">
        <v>1277238.3662598999</v>
      </c>
      <c r="D1432">
        <v>5196047.5574426102</v>
      </c>
      <c r="E1432">
        <v>23643235.642769899</v>
      </c>
    </row>
    <row r="1433" spans="1:5" x14ac:dyDescent="0.15">
      <c r="A1433" t="s">
        <v>98</v>
      </c>
      <c r="B1433">
        <v>-662533.24903657101</v>
      </c>
      <c r="C1433">
        <v>1007595.74009339</v>
      </c>
      <c r="D1433">
        <v>6044264.8673515702</v>
      </c>
      <c r="E1433">
        <v>23664596.8413288</v>
      </c>
    </row>
    <row r="1434" spans="1:5" x14ac:dyDescent="0.15">
      <c r="A1434" t="s">
        <v>99</v>
      </c>
      <c r="B1434">
        <v>-944946.19239525101</v>
      </c>
      <c r="C1434">
        <v>1009507.53419324</v>
      </c>
      <c r="D1434">
        <v>6592897.6647323901</v>
      </c>
      <c r="E1434">
        <v>23684817.4594917</v>
      </c>
    </row>
    <row r="1435" spans="1:5" x14ac:dyDescent="0.15">
      <c r="A1435" t="s">
        <v>100</v>
      </c>
      <c r="B1435">
        <v>-796043.32945186098</v>
      </c>
      <c r="C1435">
        <v>839756.14974395302</v>
      </c>
      <c r="D1435">
        <v>6592897.6647323901</v>
      </c>
      <c r="E1435">
        <v>23692111.044248901</v>
      </c>
    </row>
    <row r="1436" spans="1:5" x14ac:dyDescent="0.15">
      <c r="A1436" t="s">
        <v>101</v>
      </c>
      <c r="B1436">
        <v>-856558.16117497196</v>
      </c>
      <c r="C1436">
        <v>986327.03073254495</v>
      </c>
      <c r="D1436">
        <v>7144168.7022851501</v>
      </c>
      <c r="E1436">
        <v>23755485.2415016</v>
      </c>
    </row>
    <row r="1437" spans="1:5" x14ac:dyDescent="0.15">
      <c r="A1437" t="s">
        <v>102</v>
      </c>
      <c r="B1437">
        <v>-1002392.7287971</v>
      </c>
      <c r="C1437">
        <v>1025120.51934203</v>
      </c>
      <c r="D1437">
        <v>7021435.3297549197</v>
      </c>
      <c r="E1437">
        <v>23764406.5739902</v>
      </c>
    </row>
    <row r="1438" spans="1:5" x14ac:dyDescent="0.15">
      <c r="A1438" t="s">
        <v>103</v>
      </c>
      <c r="B1438">
        <v>-1043879.09953603</v>
      </c>
      <c r="C1438">
        <v>1068374.86085116</v>
      </c>
      <c r="D1438">
        <v>7667248.4859118303</v>
      </c>
      <c r="E1438">
        <v>23766286.682700399</v>
      </c>
    </row>
    <row r="1439" spans="1:5" x14ac:dyDescent="0.15">
      <c r="A1439" t="s">
        <v>104</v>
      </c>
      <c r="B1439">
        <v>-919980.32846479397</v>
      </c>
      <c r="C1439">
        <v>930805.343749366</v>
      </c>
      <c r="D1439">
        <v>8565054.2205524705</v>
      </c>
      <c r="E1439">
        <v>23768064.266811602</v>
      </c>
    </row>
    <row r="1440" spans="1:5" x14ac:dyDescent="0.15">
      <c r="A1440" t="s">
        <v>105</v>
      </c>
      <c r="B1440">
        <v>-596588.03759405005</v>
      </c>
      <c r="C1440">
        <v>835454.613019287</v>
      </c>
      <c r="D1440">
        <v>7390028.5132973799</v>
      </c>
      <c r="E1440">
        <v>23780080.222900599</v>
      </c>
    </row>
    <row r="1441" spans="1:5" x14ac:dyDescent="0.15">
      <c r="A1441" t="s">
        <v>106</v>
      </c>
      <c r="B1441">
        <v>-594595.10433460504</v>
      </c>
      <c r="C1441">
        <v>840502.709033972</v>
      </c>
      <c r="D1441">
        <v>7401479.6278314097</v>
      </c>
      <c r="E1441">
        <v>23808201.1610878</v>
      </c>
    </row>
    <row r="1442" spans="1:5" x14ac:dyDescent="0.15">
      <c r="A1442" t="s">
        <v>1449</v>
      </c>
      <c r="B1442">
        <v>-594635.02488619904</v>
      </c>
      <c r="C1442">
        <v>841745.31728374097</v>
      </c>
      <c r="D1442">
        <v>7341632.8504051501</v>
      </c>
      <c r="E1442">
        <v>23824128.5284364</v>
      </c>
    </row>
    <row r="1443" spans="1:5" x14ac:dyDescent="0.15">
      <c r="A1443" t="s">
        <v>1450</v>
      </c>
      <c r="B1443">
        <v>-596172.45892173098</v>
      </c>
      <c r="C1443">
        <v>833994.54832580802</v>
      </c>
      <c r="D1443">
        <v>7352980.6378662996</v>
      </c>
      <c r="E1443">
        <v>23830106.6311992</v>
      </c>
    </row>
    <row r="1444" spans="1:5" x14ac:dyDescent="0.15">
      <c r="A1444" t="s">
        <v>1451</v>
      </c>
      <c r="B1444">
        <v>-594932.06435124797</v>
      </c>
      <c r="C1444">
        <v>858598.19167122897</v>
      </c>
      <c r="D1444">
        <v>7345885.4357461603</v>
      </c>
      <c r="E1444">
        <v>23841140.267540898</v>
      </c>
    </row>
    <row r="1445" spans="1:5" x14ac:dyDescent="0.15">
      <c r="A1445" t="s">
        <v>1452</v>
      </c>
      <c r="B1445">
        <v>-595362.19778926799</v>
      </c>
      <c r="C1445">
        <v>875117.115091593</v>
      </c>
      <c r="D1445">
        <v>7362929.8190467795</v>
      </c>
      <c r="E1445">
        <v>23857229.921537101</v>
      </c>
    </row>
    <row r="1446" spans="1:5" x14ac:dyDescent="0.15">
      <c r="A1446" t="s">
        <v>1453</v>
      </c>
      <c r="B1446">
        <v>-597178.77007408103</v>
      </c>
      <c r="C1446">
        <v>882829.05254171998</v>
      </c>
      <c r="D1446">
        <v>7340216.0768239796</v>
      </c>
      <c r="E1446">
        <v>23875487.264954701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/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1454</v>
      </c>
      <c r="C1" t="s">
        <v>1456</v>
      </c>
      <c r="D1" t="s">
        <v>1455</v>
      </c>
      <c r="E1" t="s">
        <v>1457</v>
      </c>
    </row>
    <row r="2" spans="1:5" x14ac:dyDescent="0.15">
      <c r="A2" t="s">
        <v>336</v>
      </c>
      <c r="B2">
        <v>0</v>
      </c>
      <c r="C2">
        <v>4.0460020220364299E-3</v>
      </c>
      <c r="D2">
        <v>1.3317190987596501E-3</v>
      </c>
      <c r="E2">
        <v>0.99462227887920396</v>
      </c>
    </row>
    <row r="3" spans="1:5" x14ac:dyDescent="0.15">
      <c r="A3" t="s">
        <v>351</v>
      </c>
      <c r="B3">
        <v>4.6932836580327702E-4</v>
      </c>
      <c r="C3">
        <v>0</v>
      </c>
      <c r="D3">
        <v>3.8526624679663098E-4</v>
      </c>
      <c r="E3">
        <v>0.99914540538740004</v>
      </c>
    </row>
    <row r="4" spans="1:5" x14ac:dyDescent="0.15">
      <c r="A4" t="s">
        <v>374</v>
      </c>
      <c r="B4">
        <v>0</v>
      </c>
      <c r="C4">
        <v>0</v>
      </c>
      <c r="D4">
        <v>1.5763860982914699E-4</v>
      </c>
      <c r="E4">
        <v>0.99984236139017102</v>
      </c>
    </row>
    <row r="5" spans="1:5" x14ac:dyDescent="0.15">
      <c r="A5" t="s">
        <v>393</v>
      </c>
      <c r="B5">
        <v>2.16958506892299E-4</v>
      </c>
      <c r="C5">
        <v>0</v>
      </c>
      <c r="D5">
        <v>7.6730487046367695E-4</v>
      </c>
      <c r="E5">
        <v>0.99901573662264398</v>
      </c>
    </row>
    <row r="6" spans="1:5" x14ac:dyDescent="0.15">
      <c r="A6" t="s">
        <v>414</v>
      </c>
      <c r="B6">
        <v>4.7989811080869499E-2</v>
      </c>
      <c r="C6">
        <v>5.6898211631214002E-2</v>
      </c>
      <c r="D6">
        <v>0.45207319963973602</v>
      </c>
      <c r="E6">
        <v>0.44303877764818</v>
      </c>
    </row>
    <row r="7" spans="1:5" x14ac:dyDescent="0.15">
      <c r="A7" t="s">
        <v>435</v>
      </c>
      <c r="B7">
        <v>4.8336175456242803E-2</v>
      </c>
      <c r="C7">
        <v>9.1841623305519801E-2</v>
      </c>
      <c r="D7">
        <v>0.43805641862392503</v>
      </c>
      <c r="E7">
        <v>0.42176578261431202</v>
      </c>
    </row>
    <row r="8" spans="1:5" x14ac:dyDescent="0.15">
      <c r="A8" t="s">
        <v>456</v>
      </c>
      <c r="B8">
        <v>5.6129284631593002E-2</v>
      </c>
      <c r="C8">
        <v>0.12880650252260201</v>
      </c>
      <c r="D8">
        <v>0.41796722403074599</v>
      </c>
      <c r="E8">
        <v>0.39709698881505801</v>
      </c>
    </row>
    <row r="9" spans="1:5" x14ac:dyDescent="0.15">
      <c r="A9" t="s">
        <v>479</v>
      </c>
      <c r="B9">
        <v>4.4700828649011396E-3</v>
      </c>
      <c r="C9">
        <v>2.5291170813764698E-3</v>
      </c>
      <c r="D9">
        <v>1.08996630797656E-3</v>
      </c>
      <c r="E9">
        <v>0.99191083374574596</v>
      </c>
    </row>
    <row r="10" spans="1:5" x14ac:dyDescent="0.15">
      <c r="A10" t="s">
        <v>500</v>
      </c>
      <c r="B10">
        <v>5.2988521598636099E-3</v>
      </c>
      <c r="C10">
        <v>1.56214439593352E-3</v>
      </c>
      <c r="D10" s="4">
        <v>7.2291504405077104E-19</v>
      </c>
      <c r="E10">
        <v>0.99313900344420303</v>
      </c>
    </row>
    <row r="11" spans="1:5" x14ac:dyDescent="0.15">
      <c r="A11" t="s">
        <v>516</v>
      </c>
      <c r="B11">
        <v>4.0782965731058003E-2</v>
      </c>
      <c r="C11">
        <v>5.02870779304007E-2</v>
      </c>
      <c r="D11">
        <v>0.26702701004073798</v>
      </c>
      <c r="E11">
        <v>0.64190294629780298</v>
      </c>
    </row>
    <row r="12" spans="1:5" x14ac:dyDescent="0.15">
      <c r="A12" t="s">
        <v>538</v>
      </c>
      <c r="B12">
        <v>0</v>
      </c>
      <c r="C12">
        <v>5.0547487294190499E-3</v>
      </c>
      <c r="D12">
        <v>7.6890650111378104E-3</v>
      </c>
      <c r="E12">
        <v>0.987256186259443</v>
      </c>
    </row>
    <row r="13" spans="1:5" x14ac:dyDescent="0.15">
      <c r="A13" t="s">
        <v>560</v>
      </c>
      <c r="B13">
        <v>0</v>
      </c>
      <c r="C13">
        <v>5.1204220296735201E-3</v>
      </c>
      <c r="D13">
        <v>0</v>
      </c>
      <c r="E13">
        <v>0.994879577970327</v>
      </c>
    </row>
    <row r="14" spans="1:5" x14ac:dyDescent="0.15">
      <c r="A14" t="s">
        <v>575</v>
      </c>
      <c r="B14">
        <v>0</v>
      </c>
      <c r="C14">
        <v>6.0312311906207303E-4</v>
      </c>
      <c r="D14">
        <v>0</v>
      </c>
      <c r="E14">
        <v>0.99939687688093803</v>
      </c>
    </row>
    <row r="15" spans="1:5" x14ac:dyDescent="0.15">
      <c r="A15" t="s">
        <v>596</v>
      </c>
      <c r="B15">
        <v>1.50311396498105E-4</v>
      </c>
      <c r="C15">
        <v>4.74872749946467E-4</v>
      </c>
      <c r="D15">
        <v>0</v>
      </c>
      <c r="E15">
        <v>0.99937481585355603</v>
      </c>
    </row>
    <row r="16" spans="1:5" x14ac:dyDescent="0.15">
      <c r="A16" t="s">
        <v>618</v>
      </c>
      <c r="B16">
        <v>2.9142200030262699E-2</v>
      </c>
      <c r="C16">
        <v>0.10129039794642999</v>
      </c>
      <c r="D16">
        <v>0.43892553063539602</v>
      </c>
      <c r="E16">
        <v>0.43064187138791099</v>
      </c>
    </row>
    <row r="17" spans="1:5" x14ac:dyDescent="0.15">
      <c r="A17" t="s">
        <v>635</v>
      </c>
      <c r="B17">
        <v>4.38257329776418E-2</v>
      </c>
      <c r="C17">
        <v>9.8108945259960403E-2</v>
      </c>
      <c r="D17">
        <v>0.43505757205436202</v>
      </c>
      <c r="E17">
        <v>0.42300774970803601</v>
      </c>
    </row>
    <row r="18" spans="1:5" x14ac:dyDescent="0.15">
      <c r="A18" t="s">
        <v>657</v>
      </c>
      <c r="B18">
        <v>3.4546554682565303E-2</v>
      </c>
      <c r="C18">
        <v>0.107893250687432</v>
      </c>
      <c r="D18">
        <v>0.44308829142287698</v>
      </c>
      <c r="E18">
        <v>0.41447190320712601</v>
      </c>
    </row>
    <row r="19" spans="1:5" x14ac:dyDescent="0.15">
      <c r="A19" t="s">
        <v>677</v>
      </c>
      <c r="B19">
        <v>5.3477660189226797E-2</v>
      </c>
      <c r="C19">
        <v>9.2163557200543395E-2</v>
      </c>
      <c r="D19">
        <v>0.44285821707933798</v>
      </c>
      <c r="E19">
        <v>0.41150056553089198</v>
      </c>
    </row>
    <row r="20" spans="1:5" x14ac:dyDescent="0.15">
      <c r="A20" t="s">
        <v>699</v>
      </c>
      <c r="B20">
        <v>6.5710508314286306E-2</v>
      </c>
      <c r="C20">
        <v>9.0185557216972204E-2</v>
      </c>
      <c r="D20">
        <v>0.43561004855455399</v>
      </c>
      <c r="E20">
        <v>0.408493885914187</v>
      </c>
    </row>
    <row r="21" spans="1:5" x14ac:dyDescent="0.15">
      <c r="A21" t="s">
        <v>722</v>
      </c>
      <c r="B21">
        <v>6.0445826219167401E-2</v>
      </c>
      <c r="C21">
        <v>0.10105729118011</v>
      </c>
      <c r="D21">
        <v>0.43112039143274899</v>
      </c>
      <c r="E21">
        <v>0.40737649116797398</v>
      </c>
    </row>
    <row r="22" spans="1:5" x14ac:dyDescent="0.15">
      <c r="A22" t="s">
        <v>742</v>
      </c>
      <c r="B22">
        <v>4.4177604876454397E-2</v>
      </c>
      <c r="C22">
        <v>9.4259368419437703E-2</v>
      </c>
      <c r="D22">
        <v>0.4409311258625</v>
      </c>
      <c r="E22">
        <v>0.42063190084160801</v>
      </c>
    </row>
    <row r="23" spans="1:5" x14ac:dyDescent="0.15">
      <c r="A23" t="s">
        <v>760</v>
      </c>
      <c r="B23">
        <v>3.6504856904845298E-2</v>
      </c>
      <c r="C23">
        <v>9.5887007368885599E-2</v>
      </c>
      <c r="D23">
        <v>0.44281708066634201</v>
      </c>
      <c r="E23">
        <v>0.42479105505992698</v>
      </c>
    </row>
    <row r="24" spans="1:5" x14ac:dyDescent="0.15">
      <c r="A24" t="s">
        <v>782</v>
      </c>
      <c r="B24">
        <v>3.3701398455302102E-2</v>
      </c>
      <c r="C24">
        <v>8.2222675128157299E-2</v>
      </c>
      <c r="D24">
        <v>0.45141750078892501</v>
      </c>
      <c r="E24">
        <v>0.43265842562761497</v>
      </c>
    </row>
    <row r="25" spans="1:5" x14ac:dyDescent="0.15">
      <c r="A25" t="s">
        <v>803</v>
      </c>
      <c r="B25">
        <v>1.84877422149816E-2</v>
      </c>
      <c r="C25">
        <v>0</v>
      </c>
      <c r="D25">
        <v>0.49678728354509599</v>
      </c>
      <c r="E25">
        <v>0.484724974239923</v>
      </c>
    </row>
    <row r="26" spans="1:5" x14ac:dyDescent="0.15">
      <c r="A26" t="s">
        <v>823</v>
      </c>
      <c r="B26">
        <v>2.4336720807667599E-2</v>
      </c>
      <c r="C26">
        <v>0</v>
      </c>
      <c r="D26">
        <v>0.49136591057057799</v>
      </c>
      <c r="E26">
        <v>0.48429736862175499</v>
      </c>
    </row>
    <row r="27" spans="1:5" x14ac:dyDescent="0.15">
      <c r="A27" t="s">
        <v>838</v>
      </c>
      <c r="B27">
        <v>7.6808921353738505E-4</v>
      </c>
      <c r="C27">
        <v>6.2093437897894196E-3</v>
      </c>
      <c r="D27">
        <v>0.49822555345889002</v>
      </c>
      <c r="E27">
        <v>0.49479701353778299</v>
      </c>
    </row>
    <row r="28" spans="1:5" x14ac:dyDescent="0.15">
      <c r="A28" t="s">
        <v>859</v>
      </c>
      <c r="B28">
        <v>1.40045188546053E-3</v>
      </c>
      <c r="C28">
        <v>4.6650343603304801E-3</v>
      </c>
      <c r="D28">
        <v>0.49759773057803702</v>
      </c>
      <c r="E28">
        <v>0.49633678317617203</v>
      </c>
    </row>
    <row r="29" spans="1:5" x14ac:dyDescent="0.15">
      <c r="A29" t="s">
        <v>877</v>
      </c>
      <c r="B29">
        <v>2.6859939469713399E-2</v>
      </c>
      <c r="C29">
        <v>7.0725763756791696E-2</v>
      </c>
      <c r="D29">
        <v>0.45333127190620898</v>
      </c>
      <c r="E29">
        <v>0.44908302486728702</v>
      </c>
    </row>
    <row r="30" spans="1:5" x14ac:dyDescent="0.15">
      <c r="A30" t="s">
        <v>899</v>
      </c>
      <c r="B30">
        <v>3.3826533851170203E-2</v>
      </c>
      <c r="C30">
        <v>5.1776890202793503E-2</v>
      </c>
      <c r="D30">
        <v>0.46011825197259798</v>
      </c>
      <c r="E30">
        <v>0.45427832397343898</v>
      </c>
    </row>
    <row r="31" spans="1:5" x14ac:dyDescent="0.15">
      <c r="A31" t="s">
        <v>916</v>
      </c>
      <c r="B31">
        <v>3.3893752044948898E-2</v>
      </c>
      <c r="C31">
        <v>7.4587232896512506E-2</v>
      </c>
      <c r="D31">
        <v>0.286668396839939</v>
      </c>
      <c r="E31">
        <v>0.60485061821859998</v>
      </c>
    </row>
    <row r="32" spans="1:5" x14ac:dyDescent="0.15">
      <c r="A32" t="s">
        <v>939</v>
      </c>
      <c r="B32">
        <v>1.48189914929389E-3</v>
      </c>
      <c r="C32">
        <v>1.0378311368322E-3</v>
      </c>
      <c r="D32">
        <v>7.2502677070018795E-4</v>
      </c>
      <c r="E32">
        <v>0.99675524294317397</v>
      </c>
    </row>
    <row r="33" spans="1:5" x14ac:dyDescent="0.15">
      <c r="A33" t="s">
        <v>961</v>
      </c>
      <c r="B33">
        <v>2.1664532404205598E-3</v>
      </c>
      <c r="C33">
        <v>5.4536864336979197E-3</v>
      </c>
      <c r="D33">
        <v>0</v>
      </c>
      <c r="E33">
        <v>0.99237986032588199</v>
      </c>
    </row>
    <row r="34" spans="1:5" x14ac:dyDescent="0.15">
      <c r="A34" t="s">
        <v>980</v>
      </c>
      <c r="B34">
        <v>0</v>
      </c>
      <c r="C34">
        <v>2.8367941069347802E-3</v>
      </c>
      <c r="D34">
        <v>1.6574183845528001E-3</v>
      </c>
      <c r="E34">
        <v>0.99550578750851304</v>
      </c>
    </row>
    <row r="35" spans="1:5" x14ac:dyDescent="0.15">
      <c r="A35" t="s">
        <v>998</v>
      </c>
      <c r="B35">
        <v>1.78948818967823E-3</v>
      </c>
      <c r="C35">
        <v>0</v>
      </c>
      <c r="D35">
        <v>3.0357789363634198E-3</v>
      </c>
      <c r="E35">
        <v>0.99517473287395797</v>
      </c>
    </row>
    <row r="36" spans="1:5" x14ac:dyDescent="0.15">
      <c r="A36" t="s">
        <v>1019</v>
      </c>
      <c r="B36">
        <v>9.1489492121650893E-3</v>
      </c>
      <c r="C36">
        <v>0</v>
      </c>
      <c r="D36">
        <v>3.7303776433017903E-2</v>
      </c>
      <c r="E36">
        <v>0.95354727435481701</v>
      </c>
    </row>
    <row r="37" spans="1:5" x14ac:dyDescent="0.15">
      <c r="A37" t="s">
        <v>1041</v>
      </c>
      <c r="B37">
        <v>4.0374627254547001E-3</v>
      </c>
      <c r="C37">
        <v>0</v>
      </c>
      <c r="D37">
        <v>2.5360417997243499E-2</v>
      </c>
      <c r="E37">
        <v>0.970602119277302</v>
      </c>
    </row>
    <row r="38" spans="1:5" x14ac:dyDescent="0.15">
      <c r="A38" t="s">
        <v>1062</v>
      </c>
      <c r="B38">
        <v>2.2824222305011299E-2</v>
      </c>
      <c r="C38">
        <v>0</v>
      </c>
      <c r="D38">
        <v>8.7054913379244994E-2</v>
      </c>
      <c r="E38">
        <v>0.890120864315744</v>
      </c>
    </row>
    <row r="39" spans="1:5" x14ac:dyDescent="0.15">
      <c r="A39" t="s">
        <v>1078</v>
      </c>
      <c r="B39">
        <v>0</v>
      </c>
      <c r="C39">
        <v>0</v>
      </c>
      <c r="D39">
        <v>4.8274035367468502E-3</v>
      </c>
      <c r="E39">
        <v>0.99517259646325296</v>
      </c>
    </row>
    <row r="40" spans="1:5" x14ac:dyDescent="0.15">
      <c r="A40" t="s">
        <v>1099</v>
      </c>
      <c r="B40">
        <v>4.5989654048794397E-2</v>
      </c>
      <c r="C40">
        <v>0.11134608120054899</v>
      </c>
      <c r="D40">
        <v>0.43054890752131197</v>
      </c>
      <c r="E40">
        <v>0.412115357229345</v>
      </c>
    </row>
    <row r="41" spans="1:5" x14ac:dyDescent="0.15">
      <c r="A41" t="s">
        <v>1120</v>
      </c>
      <c r="B41">
        <v>5.0622663864036702E-2</v>
      </c>
      <c r="C41">
        <v>9.6493612034954004E-2</v>
      </c>
      <c r="D41">
        <v>0.43699028747950502</v>
      </c>
      <c r="E41">
        <v>0.41589343662150402</v>
      </c>
    </row>
    <row r="42" spans="1:5" x14ac:dyDescent="0.15">
      <c r="A42" t="s">
        <v>1140</v>
      </c>
      <c r="B42">
        <v>7.4360961819958701E-2</v>
      </c>
      <c r="C42">
        <v>0.15786127952287701</v>
      </c>
      <c r="D42">
        <v>0.39732469802037201</v>
      </c>
      <c r="E42">
        <v>0.37045306063679301</v>
      </c>
    </row>
    <row r="43" spans="1:5" x14ac:dyDescent="0.15">
      <c r="A43" t="s">
        <v>1160</v>
      </c>
      <c r="B43">
        <v>0.100515343136188</v>
      </c>
      <c r="C43">
        <v>0.18449310349504799</v>
      </c>
      <c r="D43">
        <v>0.370536366074596</v>
      </c>
      <c r="E43">
        <v>0.34445518729416802</v>
      </c>
    </row>
    <row r="44" spans="1:5" x14ac:dyDescent="0.15">
      <c r="A44" t="s">
        <v>1183</v>
      </c>
      <c r="B44">
        <v>6.3534517053041801E-3</v>
      </c>
      <c r="C44">
        <v>8.2906695314681499E-4</v>
      </c>
      <c r="D44">
        <v>0</v>
      </c>
      <c r="E44">
        <v>0.99281748134154901</v>
      </c>
    </row>
    <row r="45" spans="1:5" x14ac:dyDescent="0.15">
      <c r="A45" t="s">
        <v>1204</v>
      </c>
      <c r="B45">
        <v>7.7549472266988995E-2</v>
      </c>
      <c r="C45">
        <v>0.18749584578136899</v>
      </c>
      <c r="D45">
        <v>0.37314330666648499</v>
      </c>
      <c r="E45">
        <v>0.361811375285157</v>
      </c>
    </row>
    <row r="46" spans="1:5" x14ac:dyDescent="0.15">
      <c r="A46" t="s">
        <v>1225</v>
      </c>
      <c r="B46">
        <v>0</v>
      </c>
      <c r="C46">
        <v>9.9428847475057005E-3</v>
      </c>
      <c r="D46">
        <v>1.81866860053507E-2</v>
      </c>
      <c r="E46">
        <v>0.97187042924714395</v>
      </c>
    </row>
    <row r="47" spans="1:5" x14ac:dyDescent="0.15">
      <c r="A47" t="s">
        <v>1243</v>
      </c>
      <c r="B47">
        <v>1.15891974071732E-2</v>
      </c>
      <c r="C47">
        <v>1.78800511322545E-2</v>
      </c>
      <c r="D47">
        <v>0</v>
      </c>
      <c r="E47">
        <v>0.97053075146057199</v>
      </c>
    </row>
    <row r="48" spans="1:5" x14ac:dyDescent="0.15">
      <c r="A48" t="s">
        <v>1263</v>
      </c>
      <c r="B48">
        <v>7.88128487897778E-3</v>
      </c>
      <c r="C48">
        <v>8.7360411894176599E-4</v>
      </c>
      <c r="D48">
        <v>0</v>
      </c>
      <c r="E48">
        <v>0.99124511100208101</v>
      </c>
    </row>
    <row r="49" spans="1:5" x14ac:dyDescent="0.15">
      <c r="A49" t="s">
        <v>1286</v>
      </c>
      <c r="B49">
        <v>0</v>
      </c>
      <c r="C49" s="4">
        <v>4.3368086899420197E-19</v>
      </c>
      <c r="D49">
        <v>2.3217339535119001E-2</v>
      </c>
      <c r="E49">
        <v>0.97678266046488105</v>
      </c>
    </row>
    <row r="50" spans="1:5" x14ac:dyDescent="0.15">
      <c r="A50" t="s">
        <v>1306</v>
      </c>
      <c r="B50">
        <v>0</v>
      </c>
      <c r="C50">
        <v>1.4750093498167201E-2</v>
      </c>
      <c r="D50" s="4">
        <v>4.4791358208581401E-20</v>
      </c>
      <c r="E50">
        <v>0.98524990650183297</v>
      </c>
    </row>
    <row r="51" spans="1:5" x14ac:dyDescent="0.15">
      <c r="A51" t="s">
        <v>1321</v>
      </c>
      <c r="B51" s="4">
        <v>6.3214920014854101E-19</v>
      </c>
      <c r="C51">
        <v>5.8918104297509596E-3</v>
      </c>
      <c r="D51">
        <v>1.47770804711809E-2</v>
      </c>
      <c r="E51">
        <v>0.97933110909906795</v>
      </c>
    </row>
    <row r="52" spans="1:5" x14ac:dyDescent="0.15">
      <c r="A52" t="s">
        <v>1343</v>
      </c>
      <c r="B52">
        <v>0</v>
      </c>
      <c r="C52">
        <v>0</v>
      </c>
      <c r="D52" s="4">
        <v>3.8163916471489799E-17</v>
      </c>
      <c r="E52">
        <v>1</v>
      </c>
    </row>
    <row r="53" spans="1:5" x14ac:dyDescent="0.15">
      <c r="A53" t="s">
        <v>1364</v>
      </c>
      <c r="B53">
        <v>9.8966443456271992E-4</v>
      </c>
      <c r="C53">
        <v>5.2007563367701705E-4</v>
      </c>
      <c r="D53">
        <v>6.4370742177462604E-3</v>
      </c>
      <c r="E53">
        <v>0.99205318571401402</v>
      </c>
    </row>
    <row r="54" spans="1:5" x14ac:dyDescent="0.15">
      <c r="A54" t="s">
        <v>1384</v>
      </c>
      <c r="B54">
        <v>0</v>
      </c>
      <c r="C54">
        <v>0</v>
      </c>
      <c r="D54">
        <v>2.1937953905317199E-2</v>
      </c>
      <c r="E54">
        <v>0.97806204609468295</v>
      </c>
    </row>
    <row r="55" spans="1:5" x14ac:dyDescent="0.15">
      <c r="A55" t="s">
        <v>1405</v>
      </c>
      <c r="B55">
        <v>4.82654041636933E-4</v>
      </c>
      <c r="C55">
        <v>1.9612161249329301E-4</v>
      </c>
      <c r="D55">
        <v>0</v>
      </c>
      <c r="E55">
        <v>0.99932122434587001</v>
      </c>
    </row>
    <row r="56" spans="1:5" x14ac:dyDescent="0.15">
      <c r="A56" t="s">
        <v>1428</v>
      </c>
      <c r="B56">
        <v>2.4081900483608299E-2</v>
      </c>
      <c r="C56">
        <v>0.114278279730343</v>
      </c>
      <c r="D56">
        <v>0.44298593159368399</v>
      </c>
      <c r="E56">
        <v>0.41865388819236499</v>
      </c>
    </row>
    <row r="57" spans="1:5" x14ac:dyDescent="0.15">
      <c r="A57" t="s">
        <v>114</v>
      </c>
      <c r="B57">
        <v>1.7246641344757899E-2</v>
      </c>
      <c r="C57">
        <v>9.7284349872234305E-2</v>
      </c>
      <c r="D57">
        <v>0.45368995829627901</v>
      </c>
      <c r="E57">
        <v>0.43177905048672899</v>
      </c>
    </row>
    <row r="58" spans="1:5" x14ac:dyDescent="0.15">
      <c r="A58" t="s">
        <v>134</v>
      </c>
      <c r="B58">
        <v>1.5995712974386199E-2</v>
      </c>
      <c r="C58">
        <v>9.4260347693324101E-2</v>
      </c>
      <c r="D58">
        <v>0.45576165051386103</v>
      </c>
      <c r="E58">
        <v>0.43398228881842899</v>
      </c>
    </row>
    <row r="59" spans="1:5" x14ac:dyDescent="0.15">
      <c r="A59" t="s">
        <v>151</v>
      </c>
      <c r="B59">
        <v>0</v>
      </c>
      <c r="C59">
        <v>6.5582669413896005E-4</v>
      </c>
      <c r="D59">
        <v>0</v>
      </c>
      <c r="E59">
        <v>0.99934417330586101</v>
      </c>
    </row>
    <row r="60" spans="1:5" x14ac:dyDescent="0.15">
      <c r="A60" t="s">
        <v>172</v>
      </c>
      <c r="B60">
        <v>0</v>
      </c>
      <c r="C60">
        <v>4.75758295616253E-3</v>
      </c>
      <c r="D60">
        <v>0</v>
      </c>
      <c r="E60">
        <v>0.99524241704383798</v>
      </c>
    </row>
    <row r="61" spans="1:5" x14ac:dyDescent="0.15">
      <c r="A61" t="s">
        <v>195</v>
      </c>
      <c r="B61">
        <v>4.0839705233915703E-2</v>
      </c>
      <c r="C61">
        <v>6.4898436527915396E-2</v>
      </c>
      <c r="D61">
        <v>0.25167706346092</v>
      </c>
      <c r="E61">
        <v>0.64258479477724895</v>
      </c>
    </row>
    <row r="62" spans="1:5" x14ac:dyDescent="0.15">
      <c r="A62" t="s">
        <v>215</v>
      </c>
      <c r="B62">
        <v>1.3487473198979399E-3</v>
      </c>
      <c r="C62">
        <v>0</v>
      </c>
      <c r="D62" s="4">
        <v>2.6133570625141999E-5</v>
      </c>
      <c r="E62">
        <v>0.99862511910947704</v>
      </c>
    </row>
    <row r="63" spans="1:5" x14ac:dyDescent="0.15">
      <c r="A63" t="s">
        <v>231</v>
      </c>
      <c r="B63">
        <v>1.0088967193523199E-3</v>
      </c>
      <c r="C63">
        <v>7.2724346567176799E-4</v>
      </c>
      <c r="D63">
        <v>0</v>
      </c>
      <c r="E63">
        <v>0.99826385981497601</v>
      </c>
    </row>
    <row r="64" spans="1:5" x14ac:dyDescent="0.15">
      <c r="A64" t="s">
        <v>254</v>
      </c>
      <c r="B64">
        <v>3.0225121007027601E-2</v>
      </c>
      <c r="C64">
        <v>9.2643903890068602E-2</v>
      </c>
      <c r="D64">
        <v>0.44508430740463101</v>
      </c>
      <c r="E64">
        <v>0.43204666769827299</v>
      </c>
    </row>
    <row r="65" spans="1:5" x14ac:dyDescent="0.15">
      <c r="A65" t="s">
        <v>274</v>
      </c>
      <c r="B65">
        <v>3.7965328439872499E-2</v>
      </c>
      <c r="C65">
        <v>6.0251142760479798E-2</v>
      </c>
      <c r="D65">
        <v>0.45568076402701801</v>
      </c>
      <c r="E65">
        <v>0.44610276477263</v>
      </c>
    </row>
    <row r="66" spans="1:5" x14ac:dyDescent="0.15">
      <c r="A66" t="s">
        <v>295</v>
      </c>
      <c r="B66">
        <v>1.16526473445961E-2</v>
      </c>
      <c r="C66">
        <v>3.9229279436209401E-2</v>
      </c>
      <c r="D66">
        <v>0.47756978463774402</v>
      </c>
      <c r="E66">
        <v>0.47154828858145098</v>
      </c>
    </row>
    <row r="67" spans="1:5" x14ac:dyDescent="0.15">
      <c r="A67" t="s">
        <v>315</v>
      </c>
      <c r="B67">
        <v>6.3480904553493298E-2</v>
      </c>
      <c r="C67">
        <v>4.6486810704618603E-2</v>
      </c>
      <c r="D67">
        <v>0.44963295291627098</v>
      </c>
      <c r="E67">
        <v>0.44039933182561702</v>
      </c>
    </row>
    <row r="68" spans="1:5" x14ac:dyDescent="0.15">
      <c r="A68" t="s">
        <v>2</v>
      </c>
      <c r="B68">
        <v>6.5381166496552706E-2</v>
      </c>
      <c r="C68">
        <v>4.1555324079774698E-2</v>
      </c>
      <c r="D68">
        <v>0.45033868925415399</v>
      </c>
      <c r="E68">
        <v>0.44272482016951897</v>
      </c>
    </row>
    <row r="69" spans="1:5" x14ac:dyDescent="0.15">
      <c r="A69" t="s">
        <v>25</v>
      </c>
      <c r="B69">
        <v>7.3413702316916504E-2</v>
      </c>
      <c r="C69">
        <v>5.4433070258586097E-2</v>
      </c>
      <c r="D69">
        <v>0.44122873253829797</v>
      </c>
      <c r="E69">
        <v>0.43092449488619999</v>
      </c>
    </row>
    <row r="70" spans="1:5" x14ac:dyDescent="0.15">
      <c r="A70" t="s">
        <v>45</v>
      </c>
      <c r="B70">
        <v>6.5121358786785197E-2</v>
      </c>
      <c r="C70">
        <v>6.4214206216297406E-2</v>
      </c>
      <c r="D70">
        <v>0.439856504345289</v>
      </c>
      <c r="E70">
        <v>0.43080793065162798</v>
      </c>
    </row>
    <row r="71" spans="1:5" x14ac:dyDescent="0.15">
      <c r="A71" t="s">
        <v>61</v>
      </c>
      <c r="B71">
        <v>7.5520661101241199E-2</v>
      </c>
      <c r="C71">
        <v>8.1851363589873299E-2</v>
      </c>
      <c r="D71">
        <v>0.41693280192536097</v>
      </c>
      <c r="E71">
        <v>0.42569517338352503</v>
      </c>
    </row>
    <row r="72" spans="1:5" x14ac:dyDescent="0.15">
      <c r="A72" t="s">
        <v>83</v>
      </c>
      <c r="B72">
        <v>0.119547358239875</v>
      </c>
      <c r="C72">
        <v>3.5823038526836999E-2</v>
      </c>
      <c r="D72">
        <v>0.42962154063180402</v>
      </c>
      <c r="E72">
        <v>0.41500806260148498</v>
      </c>
    </row>
    <row r="73" spans="1:5" x14ac:dyDescent="0.15">
      <c r="A73" t="s">
        <v>105</v>
      </c>
      <c r="B73">
        <v>8.5118694339565996E-4</v>
      </c>
      <c r="C73">
        <v>3.3462663536116101E-3</v>
      </c>
      <c r="D73">
        <v>1.9659661460659499E-2</v>
      </c>
      <c r="E73">
        <v>0.97614288524233295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2017-01-18T06:02:33Z</dcterms:modified>
</cp:coreProperties>
</file>