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<sst xmlns="http://schemas.openxmlformats.org/spreadsheetml/2006/main" count="3006" uniqueCount="1470">
  <si>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</si>
  <si>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</si>
  <si>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</si>
  <si>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</si>
  <si>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</si>
  <si>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</si>
  <si>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</si>
  <si>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</si>
  <si>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</si>
  <si>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</si>
  <si>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</si>
  <si>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</si>
  <si>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</si>
  <si>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</si>
  <si>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</si>
  <si>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</si>
  <si>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</si>
  <si>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</si>
  <si>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</si>
  <si>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</si>
  <si>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</si>
  <si>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</si>
  <si>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</si>
  <si>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</si>
  <si>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</si>
  <si>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</si>
  <si>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</si>
  <si>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</si>
  <si>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</si>
  <si>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</si>
  <si>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</si>
  <si>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</si>
  <si>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</si>
  <si>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</si>
  <si>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</si>
  <si>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</si>
  <si>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</si>
  <si>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</si>
  <si>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</si>
  <si>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</si>
  <si>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</si>
  <si>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</si>
  <si>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</si>
  <si>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</si>
  <si>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</si>
  <si>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</si>
  <si>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</si>
  <si>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</si>
  <si>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</si>
  <si>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</si>
  <si>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</si>
  <si>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</si>
  <si>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</si>
  <si>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</si>
  <si>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</si>
  <si>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</si>
  <si>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</si>
  <si>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</si>
  <si>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</si>
  <si>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</si>
  <si>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</si>
  <si>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</si>
  <si>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</si>
  <si>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</si>
  <si>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</si>
  <si>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</si>
  <si>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</si>
  <si>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</si>
  <si>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</si>
  <si>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</si>
  <si>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</si>
  <si>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</si>
  <si>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</si>
  <si>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</si>
  <si>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</si>
  <si>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</si>
  <si>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</si>
  <si>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</si>
  <si>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</si>
  <si>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</si>
  <si>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</si>
  <si>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</si>
  <si>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</si>
  <si>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</si>
  <si>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</si>
  <si>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</si>
  <si>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</si>
  <si>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</si>
  <si>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</si>
  <si>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</si>
  <si>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</si>
  <si>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</si>
  <si>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</si>
  <si>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</si>
  <si>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</si>
  <si>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</si>
  <si>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</si>
  <si>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</si>
  <si>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</si>
  <si>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</si>
  <si>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</si>
  <si>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</si>
  <si>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</si>
  <si>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</si>
  <si>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</si>
  <si>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</si>
  <si>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</si>
  <si>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</si>
  <si>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</si>
  <si>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</si>
  <si>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</si>
  <si>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</si>
  <si>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</si>
  <si>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</si>
  <si>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</si>
  <si>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</si>
  <si>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</si>
  <si>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</si>
  <si>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</si>
  <si>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</si>
  <si>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</si>
  <si>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</si>
  <si>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</si>
  <si>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</si>
  <si>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</si>
  <si>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</si>
  <si>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</si>
  <si>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</si>
  <si>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</si>
  <si>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</si>
  <si>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</si>
  <si>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</si>
  <si>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</si>
  <si>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</si>
  <si>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</si>
  <si>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</si>
  <si>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</si>
  <si>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</si>
  <si>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</si>
  <si>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</si>
  <si>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</si>
  <si>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</si>
  <si>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</si>
  <si>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</si>
  <si>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</si>
  <si>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</si>
  <si>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</si>
  <si>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</si>
  <si>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</si>
  <si>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</si>
  <si>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</si>
  <si>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</si>
  <si>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</si>
  <si>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</si>
  <si>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</si>
  <si>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</si>
  <si>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</si>
  <si>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</si>
  <si>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</si>
  <si>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</si>
  <si>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</si>
  <si>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</si>
  <si>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</si>
  <si>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</si>
  <si>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</si>
  <si>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</si>
  <si>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</si>
  <si>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</si>
  <si>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</si>
  <si>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</si>
  <si>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</si>
  <si>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</si>
  <si>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</si>
  <si>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</si>
  <si>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</si>
  <si>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</si>
  <si>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</si>
  <si>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</si>
  <si>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</si>
  <si>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</si>
  <si>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</si>
  <si>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</si>
  <si>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</si>
  <si>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</si>
  <si>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</si>
  <si>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</si>
  <si>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</si>
  <si>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</si>
  <si>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</si>
  <si>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</si>
  <si>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</si>
  <si>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</si>
  <si>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</si>
  <si>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</si>
  <si>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</si>
  <si>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</si>
  <si>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</si>
  <si>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</si>
  <si>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</si>
  <si>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</si>
  <si>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</si>
  <si>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</si>
  <si>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</si>
  <si>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</si>
  <si>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</si>
  <si>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</si>
  <si>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</si>
  <si>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</si>
  <si>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</si>
  <si>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</si>
  <si>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</si>
  <si>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</si>
  <si>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</si>
  <si>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</si>
  <si>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</si>
  <si>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</si>
  <si>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</si>
  <si>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</si>
  <si>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</si>
  <si>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</si>
  <si>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</si>
  <si>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</si>
  <si>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</si>
  <si>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</si>
  <si>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</si>
  <si>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</si>
  <si>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</si>
  <si>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</si>
  <si>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</si>
  <si>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</si>
  <si>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</si>
  <si>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</si>
  <si>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</si>
  <si>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</si>
  <si>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</si>
  <si>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</si>
  <si>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</si>
  <si>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</si>
  <si>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</si>
  <si>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</si>
  <si>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</si>
  <si>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</si>
  <si>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</si>
  <si>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</si>
  <si>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</si>
  <si>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</si>
  <si>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</si>
  <si>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</si>
  <si>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</si>
  <si>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</si>
  <si>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</si>
  <si>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</si>
  <si>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</si>
  <si>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</si>
  <si>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</si>
  <si>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</si>
  <si>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</si>
  <si>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</si>
  <si>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</si>
  <si>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</si>
  <si>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</si>
  <si>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</si>
  <si>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</si>
  <si>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</si>
  <si>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</si>
  <si>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</si>
  <si>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</si>
  <si>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</si>
  <si>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</si>
  <si>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</si>
  <si>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</si>
  <si>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</si>
  <si>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</si>
  <si>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</si>
  <si>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</si>
  <si>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</si>
  <si>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</si>
  <si>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</si>
  <si>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</si>
  <si>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</si>
  <si>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</si>
  <si>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</si>
  <si>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</si>
  <si>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</si>
  <si>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</si>
  <si>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</si>
  <si>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</si>
  <si>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</si>
  <si>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</si>
  <si>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</si>
  <si>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</si>
  <si>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</si>
  <si>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</si>
  <si>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</si>
  <si>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</si>
  <si>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</si>
  <si>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</si>
  <si>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</si>
  <si>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</si>
  <si>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</si>
  <si>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</si>
  <si>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</si>
  <si>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</si>
  <si>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</si>
  <si>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</si>
  <si>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</si>
  <si>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</si>
  <si>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</si>
  <si>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</si>
  <si>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</si>
  <si>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</si>
  <si>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</si>
  <si>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</si>
  <si>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</si>
  <si>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</si>
  <si>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</si>
  <si>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</si>
  <si>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</si>
  <si>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</si>
  <si>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</si>
  <si>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</si>
  <si>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</si>
  <si>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</si>
  <si>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</si>
  <si>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</si>
  <si>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</si>
  <si>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</si>
  <si>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</si>
  <si>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</si>
  <si>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</si>
  <si>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</si>
  <si>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</si>
  <si>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</si>
  <si>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</si>
  <si>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</si>
  <si>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</si>
  <si>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</si>
  <si>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</si>
  <si>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</si>
  <si>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</si>
  <si>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</si>
  <si>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</si>
  <si>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</si>
  <si>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</si>
  <si>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</si>
  <si>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</si>
  <si>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</si>
  <si>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</si>
  <si>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</si>
  <si>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</si>
  <si>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</si>
  <si>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</si>
  <si>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</si>
  <si>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</si>
  <si>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</si>
  <si>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</si>
  <si>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</si>
  <si>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</si>
  <si>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</si>
  <si>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</si>
  <si>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</si>
  <si>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</si>
  <si>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</si>
  <si>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</si>
  <si>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</si>
  <si>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</si>
  <si>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</si>
  <si>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</si>
  <si>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</si>
  <si>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</si>
  <si>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</si>
  <si>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</si>
  <si>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</si>
  <si>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</si>
  <si>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</si>
  <si>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</si>
  <si>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</si>
  <si>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</si>
  <si>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</si>
  <si>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</si>
  <si>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</si>
  <si>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</si>
  <si>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</si>
  <si>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</si>
  <si>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</si>
  <si>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</si>
  <si>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</si>
  <si>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</si>
  <si>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</si>
  <si>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</si>
  <si>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</si>
  <si>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</si>
  <si>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</si>
  <si>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</si>
  <si>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</si>
  <si>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</si>
  <si>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</si>
  <si>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</si>
  <si>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</si>
  <si>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</si>
  <si>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</si>
  <si>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</si>
  <si>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</si>
  <si>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</si>
  <si>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</si>
  <si>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</si>
  <si>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</si>
  <si>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</si>
  <si>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</si>
  <si>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</si>
  <si>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</si>
  <si>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</si>
  <si>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</si>
  <si>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</si>
  <si>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</si>
  <si>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</si>
  <si>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</si>
  <si>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</si>
  <si>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</si>
  <si>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</si>
  <si>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</si>
  <si>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</si>
  <si>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</si>
  <si>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</si>
  <si>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</si>
  <si>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</si>
  <si>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</si>
  <si>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</si>
  <si>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</si>
  <si>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</si>
  <si>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</si>
  <si>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</si>
  <si>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</si>
  <si>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</si>
  <si>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</si>
  <si>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</si>
  <si>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</si>
  <si>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</si>
  <si>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</si>
  <si>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</si>
  <si>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</si>
  <si>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</si>
  <si>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</si>
  <si>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</si>
  <si>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</si>
  <si>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</si>
  <si>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</si>
  <si>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</si>
  <si>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</si>
  <si>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</si>
  <si>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</si>
  <si>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</si>
  <si>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</si>
  <si>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</si>
  <si>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</si>
  <si>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</si>
  <si>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</si>
  <si>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</si>
  <si>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</si>
  <si>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</si>
  <si>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</si>
  <si>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</si>
  <si>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</si>
  <si>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</si>
  <si>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</si>
  <si>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</si>
  <si>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</si>
  <si>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</si>
  <si>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</si>
  <si>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</si>
  <si>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</si>
  <si>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</si>
  <si>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</si>
  <si>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</si>
  <si>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</si>
  <si>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</si>
  <si>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</si>
  <si>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</si>
  <si>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</si>
  <si>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</si>
  <si>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</si>
  <si>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</si>
  <si>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</si>
  <si>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</si>
  <si>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</si>
  <si>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</si>
  <si>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</si>
  <si>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</si>
  <si>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</si>
  <si>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</si>
  <si>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</si>
  <si>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</si>
  <si>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</si>
  <si>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</si>
  <si>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</si>
  <si>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</si>
  <si>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</si>
  <si>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</si>
  <si>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</si>
  <si>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</si>
  <si>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</si>
  <si>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</si>
  <si>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</si>
  <si>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</si>
  <si>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</si>
  <si>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</si>
  <si>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</si>
  <si>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</si>
  <si>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</si>
  <si>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</si>
  <si>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</si>
  <si>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</si>
  <si>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</si>
  <si>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</si>
  <si>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</si>
  <si>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</si>
  <si>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</si>
  <si>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</si>
  <si>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</si>
  <si>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</si>
  <si>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</si>
  <si>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</si>
  <si>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</si>
  <si>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</si>
  <si>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</si>
  <si>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</si>
  <si>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</si>
  <si>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</si>
  <si>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</si>
  <si>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</si>
  <si>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</si>
  <si>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</si>
  <si>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</si>
  <si>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</si>
  <si>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</si>
  <si>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</si>
  <si>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</si>
  <si>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</si>
  <si>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</si>
  <si>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</si>
  <si>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</si>
  <si>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</si>
  <si>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</si>
  <si>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</si>
  <si>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</si>
  <si>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</si>
  <si>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</si>
  <si>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</si>
  <si>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</si>
  <si>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</si>
  <si>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</si>
  <si>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</si>
  <si>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</si>
  <si>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</si>
  <si>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</si>
  <si>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</si>
  <si>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</si>
  <si>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</si>
  <si>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</si>
  <si>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</si>
  <si>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</si>
  <si>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</si>
  <si>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</si>
  <si>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</si>
  <si>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</si>
  <si>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</si>
  <si>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</si>
  <si>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</si>
  <si>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</si>
  <si>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</si>
  <si>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</si>
  <si>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</si>
  <si>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</si>
  <si>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</si>
  <si>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</si>
  <si>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</si>
  <si>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</si>
  <si>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</si>
  <si>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</si>
  <si>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</si>
  <si>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</si>
  <si>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</si>
  <si>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</si>
  <si>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</si>
  <si>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</si>
  <si>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</si>
  <si>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</si>
  <si>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</si>
  <si>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</si>
  <si>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</si>
  <si>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</si>
  <si>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</si>
  <si>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</si>
  <si>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</si>
  <si>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</si>
  <si>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</si>
  <si>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</si>
  <si>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</si>
  <si>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</si>
  <si>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</si>
  <si>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</si>
  <si>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</si>
  <si>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</si>
  <si>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</si>
  <si>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</si>
  <si>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</si>
  <si>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</si>
  <si>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</si>
  <si>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</si>
  <si>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</si>
  <si>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</si>
  <si>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</si>
  <si>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</si>
  <si>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</si>
  <si>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</si>
  <si>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</si>
  <si>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</si>
  <si>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</si>
  <si>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</si>
  <si>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</si>
  <si>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</si>
  <si>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</si>
  <si>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</si>
  <si>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</si>
  <si>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</si>
  <si>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</si>
  <si>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</si>
  <si>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</si>
  <si>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</si>
  <si>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</si>
  <si>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</si>
  <si>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</si>
  <si>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</si>
  <si>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</si>
  <si>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</si>
  <si>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</si>
  <si>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</si>
  <si>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</si>
  <si>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</si>
  <si>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</si>
  <si>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</si>
  <si>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</si>
  <si>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</si>
  <si>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</si>
  <si>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</si>
  <si>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</si>
  <si>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</si>
  <si>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</si>
  <si>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</si>
  <si>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</si>
  <si>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</si>
  <si>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</si>
  <si>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</si>
  <si>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</si>
  <si>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</si>
  <si>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</si>
  <si>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</si>
  <si>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</si>
  <si>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</si>
  <si>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</si>
  <si>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</si>
  <si>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</si>
  <si>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</si>
  <si>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</si>
  <si>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</si>
  <si>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</si>
  <si>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</si>
  <si>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</si>
  <si>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</si>
  <si>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</si>
  <si>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</si>
  <si>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</si>
  <si>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</si>
  <si>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</si>
  <si>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</si>
  <si>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</si>
  <si>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</si>
  <si>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</si>
  <si>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</si>
  <si>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</si>
  <si>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</si>
  <si>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</si>
  <si>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</si>
  <si>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</si>
  <si>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</si>
  <si>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</si>
  <si>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</si>
  <si>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</si>
  <si>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</si>
  <si>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</si>
  <si>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</si>
  <si>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</si>
  <si>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</si>
  <si>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</si>
  <si>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</si>
  <si>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</si>
  <si>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</si>
  <si>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</si>
  <si>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</si>
  <si>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</si>
  <si>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</si>
  <si>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</si>
  <si>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</si>
  <si>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</si>
  <si>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</si>
  <si>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</si>
  <si>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</si>
  <si>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</si>
  <si>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</si>
  <si>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</si>
  <si>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</si>
  <si>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</si>
  <si>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</si>
  <si>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</si>
  <si>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</si>
  <si>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</si>
  <si>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</si>
  <si>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</si>
  <si>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</si>
  <si>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</si>
  <si>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</si>
  <si>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</si>
  <si>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</si>
  <si>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</si>
  <si>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</si>
  <si>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</si>
  <si>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</si>
  <si>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</si>
  <si>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</si>
  <si>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</si>
  <si>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</si>
  <si>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</si>
  <si>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</si>
  <si>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</si>
  <si>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</si>
  <si>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</si>
  <si>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</si>
  <si>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</si>
  <si>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</si>
  <si>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</si>
  <si>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</si>
  <si>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</si>
  <si>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</si>
  <si>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</si>
  <si>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</si>
  <si>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</si>
  <si>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</si>
  <si>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</si>
  <si>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</si>
  <si>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</si>
  <si>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</si>
  <si>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</si>
  <si>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</si>
  <si>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</si>
  <si>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</si>
  <si>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</si>
  <si>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</si>
  <si>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</si>
  <si>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</si>
  <si>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</si>
  <si>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</si>
  <si>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</si>
  <si>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</si>
  <si>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</si>
  <si>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</si>
  <si>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</si>
  <si>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</si>
  <si>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</si>
  <si>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</si>
  <si>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</si>
  <si>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</si>
  <si>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</si>
  <si>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</si>
  <si>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</si>
  <si>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</si>
  <si>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</si>
  <si>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</si>
  <si>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</si>
  <si>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</si>
  <si>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</si>
  <si>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</si>
  <si>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</si>
  <si>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</si>
  <si>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</si>
  <si>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</si>
  <si>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</si>
  <si>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</si>
  <si>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</si>
  <si>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</si>
  <si>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</si>
  <si>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</si>
  <si>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</si>
  <si>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</si>
  <si>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</si>
  <si>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</si>
  <si>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</si>
  <si>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</si>
  <si>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</si>
  <si>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</si>
  <si>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</si>
  <si>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</si>
  <si>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</si>
  <si>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</si>
  <si>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</si>
  <si>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</si>
  <si>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</si>
  <si>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</si>
  <si>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</si>
  <si>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</si>
  <si>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</si>
  <si>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</si>
  <si>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</si>
  <si>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</si>
  <si>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</si>
  <si>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</si>
  <si>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</si>
  <si>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</si>
  <si>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</si>
  <si>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</si>
  <si>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</si>
  <si>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</si>
  <si>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</si>
  <si>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</si>
  <si>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</si>
  <si>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</si>
  <si>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</si>
  <si>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</si>
  <si>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</si>
  <si>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</si>
  <si>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</si>
  <si>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</si>
  <si>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</si>
  <si>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</si>
  <si>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</si>
  <si>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</si>
  <si>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</si>
  <si>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</si>
  <si>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</si>
  <si>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</si>
  <si>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</si>
  <si>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</si>
  <si>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</si>
  <si>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</si>
  <si>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</si>
  <si>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</si>
  <si>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</si>
  <si>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</si>
  <si>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</si>
  <si>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</si>
  <si>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</si>
  <si>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</si>
  <si>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</si>
  <si>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</si>
  <si>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</si>
  <si>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</si>
  <si>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</si>
  <si>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</si>
  <si>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</si>
  <si>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</si>
  <si>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</si>
  <si>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</si>
  <si>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</si>
  <si>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</si>
  <si>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</si>
  <si>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</si>
  <si>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</si>
  <si>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</si>
  <si>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</si>
  <si>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</si>
  <si>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</si>
  <si>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</si>
  <si>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</si>
  <si>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</si>
  <si>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</si>
  <si>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</si>
  <si>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</si>
  <si>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</si>
  <si>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</si>
  <si>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</si>
  <si>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</si>
  <si>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</si>
  <si>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</si>
  <si>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</si>
  <si>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</si>
  <si>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</si>
  <si>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</si>
  <si>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</si>
  <si>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</si>
  <si>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</si>
  <si>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</si>
  <si>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</si>
  <si>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</si>
  <si>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</si>
  <si>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</si>
  <si>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</si>
  <si>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</si>
  <si>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</si>
  <si>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</si>
  <si>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</si>
  <si>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</si>
  <si>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</si>
  <si>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</si>
  <si>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</si>
  <si>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</si>
  <si>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</si>
  <si>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</si>
  <si>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</si>
  <si>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</si>
  <si>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</si>
  <si>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</si>
  <si>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</si>
  <si>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</si>
  <si>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</si>
  <si>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</si>
  <si>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</si>
  <si>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</si>
  <si>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</si>
  <si>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</si>
  <si>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</si>
  <si>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</si>
  <si>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</si>
  <si>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</si>
  <si>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</si>
  <si>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</si>
  <si>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</si>
  <si>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</si>
  <si>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</si>
  <si>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</si>
  <si>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</si>
  <si>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</si>
  <si>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</si>
  <si>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</si>
  <si>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</si>
  <si>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</si>
  <si>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</si>
  <si>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</si>
  <si>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</si>
  <si>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</si>
  <si>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</si>
  <si>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</si>
  <si>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</si>
  <si>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</si>
  <si>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</si>
  <si>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</si>
  <si>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</si>
  <si>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</si>
  <si>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</si>
  <si>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</si>
  <si>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</si>
  <si>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</si>
  <si>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</si>
  <si>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</si>
  <si>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</si>
  <si>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</si>
  <si>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</si>
  <si>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</si>
  <si>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</si>
  <si>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</si>
  <si>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</si>
  <si>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</si>
  <si>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</si>
  <si>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</si>
  <si>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</si>
  <si>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</si>
  <si>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</si>
  <si>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</si>
  <si>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</si>
  <si>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</si>
  <si>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</si>
  <si>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</si>
  <si>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</si>
  <si>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</si>
  <si>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</si>
  <si>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</si>
  <si>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</si>
  <si>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</si>
  <si>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</si>
  <si>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</si>
  <si>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</si>
  <si>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</si>
  <si>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</si>
  <si>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</si>
  <si>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</si>
  <si>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</si>
  <si>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</si>
  <si>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</si>
  <si>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</si>
  <si>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</si>
  <si>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</si>
  <si>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</si>
  <si>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</si>
  <si>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</si>
  <si>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</si>
  <si>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</si>
  <si>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</si>
  <si>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</si>
  <si>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</si>
  <si>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</si>
  <si>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</si>
  <si>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</si>
  <si>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</si>
  <si>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</si>
  <si>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</si>
  <si>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</si>
  <si>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</si>
  <si>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</si>
  <si>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</si>
  <si>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</si>
  <si>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</si>
  <si>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</si>
  <si>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</si>
  <si>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</si>
  <si>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</si>
  <si>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</si>
  <si>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</si>
  <si>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</si>
  <si>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</si>
  <si>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</si>
  <si>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</si>
  <si>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</si>
  <si>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</si>
  <si>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</si>
  <si>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</si>
  <si>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</si>
  <si>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</si>
  <si>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</si>
  <si>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</si>
  <si>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</si>
  <si>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</si>
  <si>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</si>
  <si>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</si>
  <si>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</si>
  <si>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</si>
  <si>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</si>
  <si>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</si>
  <si>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</si>
  <si>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</si>
  <si>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</si>
  <si>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</si>
  <si>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</si>
  <si>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</si>
  <si>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</si>
  <si>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</si>
  <si>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</si>
  <si>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</si>
  <si>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</si>
  <si>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</si>
  <si>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</si>
  <si>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</si>
  <si>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</si>
  <si>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</si>
  <si>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</si>
  <si>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</si>
  <si>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</si>
  <si>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</si>
  <si>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</si>
  <si>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</si>
  <si>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</si>
  <si>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</si>
  <si>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</si>
  <si>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</si>
  <si>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</si>
  <si>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</si>
  <si>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</si>
  <si>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</si>
  <si>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</si>
  <si>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</si>
  <si>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</si>
  <si>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</si>
  <si>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</si>
  <si>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</si>
  <si>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</si>
  <si>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</si>
  <si>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</si>
  <si>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</si>
  <si>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</si>
  <si>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</si>
  <si>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</si>
  <si>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</si>
  <si>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</si>
  <si>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</si>
  <si>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</si>
  <si>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</si>
  <si>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</si>
  <si>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</si>
  <si>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</si>
  <si>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</si>
  <si>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</si>
  <si>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</si>
  <si>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</si>
  <si>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</si>
  <si>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</si>
  <si>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</si>
  <si>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</si>
  <si>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</si>
  <si>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</si>
  <si>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</si>
  <si>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</si>
  <si>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</si>
  <si>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</si>
  <si>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</si>
  <si>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</si>
  <si>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</si>
  <si>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</si>
  <si>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</si>
  <si>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</si>
  <si>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</si>
  <si>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</si>
  <si>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</si>
  <si>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</si>
  <si>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</si>
  <si>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</si>
  <si>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</si>
  <si>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</si>
  <si>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</si>
  <si>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</si>
  <si>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</si>
  <si>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</si>
  <si>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</si>
  <si>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</si>
  <si>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</si>
  <si>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</si>
  <si>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</si>
  <si>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</si>
  <si>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</si>
  <si>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</si>
  <si>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</si>
  <si>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</si>
  <si>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</si>
  <si>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</si>
  <si>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</si>
  <si>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</si>
  <si>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</si>
  <si>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</si>
  <si>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</si>
  <si>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</si>
  <si>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</si>
  <si>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</si>
  <si>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</si>
  <si>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</si>
  <si>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</si>
  <si>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</si>
  <si>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</si>
  <si>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</si>
  <si>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</si>
  <si>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</si>
  <si>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</si>
  <si>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</si>
  <si>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</si>
  <si>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</si>
  <si>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</si>
  <si>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</si>
  <si>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</si>
  <si>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</si>
  <si>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</si>
  <si>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</si>
  <si>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</si>
  <si>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</si>
  <si>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</si>
  <si>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</si>
  <si>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</si>
  <si>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</si>
  <si>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</si>
  <si>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</si>
  <si>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</si>
  <si>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</si>
  <si>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</si>
  <si>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</si>
  <si>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</si>
  <si>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</si>
  <si>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</si>
  <si>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</si>
  <si>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</si>
  <si>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</si>
  <si>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</si>
  <si>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</si>
  <si>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</si>
  <si>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</si>
  <si>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</si>
  <si>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</si>
  <si>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</si>
  <si>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</si>
  <si>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</si>
  <si>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</si>
  <si>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</si>
  <si>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</si>
  <si>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</si>
  <si>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</si>
  <si>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</si>
  <si>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</si>
  <si>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</si>
  <si>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</si>
  <si>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</si>
  <si>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</si>
  <si>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</si>
  <si>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</si>
  <si>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</si>
  <si>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</si>
  <si>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</si>
  <si>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</si>
  <si>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</si>
  <si>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</si>
  <si>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</si>
  <si>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</si>
  <si>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</si>
  <si>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</si>
  <si>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</si>
  <si>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</si>
  <si>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</si>
  <si>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</si>
  <si>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</si>
  <si>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</si>
  <si>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</si>
  <si>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</si>
  <si>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</si>
  <si>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</si>
  <si>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</si>
  <si>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</si>
  <si>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</si>
  <si>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</si>
  <si>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</si>
  <si>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</si>
  <si>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</si>
  <si>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</si>
  <si>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</si>
  <si>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</si>
  <si>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</si>
  <si>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</si>
  <si>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</si>
  <si>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</si>
  <si>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</si>
  <si>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</si>
  <si>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</si>
  <si>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</si>
  <si>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</si>
  <si>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</si>
  <si>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</si>
  <si>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</si>
  <si>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</si>
  <si>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</si>
  <si>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</si>
  <si>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</si>
  <si>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</si>
  <si>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</si>
  <si>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</si>
  <si>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</si>
  <si>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</si>
  <si>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</si>
  <si>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</si>
  <si>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</si>
  <si>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</si>
  <si>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</si>
  <si>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</si>
  <si>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</si>
  <si>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</si>
  <si>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</si>
  <si>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</si>
  <si>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</si>
  <si>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</si>
  <si>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</si>
  <si>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</si>
  <si>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</si>
  <si>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</si>
  <si>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</si>
  <si>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</si>
  <si>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</si>
  <si>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</si>
  <si>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</si>
  <si>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</si>
  <si>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</si>
  <si>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</si>
  <si>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</si>
  <si>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</si>
  <si>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</si>
  <si>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</si>
  <si>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</si>
  <si>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</si>
  <si>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</si>
  <si>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</si>
  <si>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</si>
  <si>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</si>
  <si>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</si>
  <si>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</si>
  <si>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</si>
  <si>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</si>
  <si>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</si>
  <si>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</si>
  <si>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</si>
  <si>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</si>
  <si>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</si>
  <si>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</si>
  <si>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</si>
  <si>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</si>
  <si>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</si>
  <si>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</si>
  <si>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</si>
  <si>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</si>
  <si>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</si>
  <si>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</si>
  <si>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</si>
  <si>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</si>
  <si>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</si>
  <si>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</si>
  <si>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</si>
  <si>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</si>
  <si>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</si>
  <si>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</si>
  <si>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</si>
  <si>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</si>
  <si>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</si>
  <si>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</si>
  <si>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</si>
  <si>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</si>
  <si>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</si>
  <si>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</si>
  <si>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</si>
  <si>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</si>
  <si>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</si>
  <si>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</si>
  <si>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</si>
  <si>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</si>
  <si>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</si>
  <si>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</si>
  <si>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</si>
  <si>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</si>
  <si>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</si>
  <si>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</si>
  <si>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</si>
  <si>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</si>
  <si>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</si>
  <si>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</si>
  <si>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</si>
  <si>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</si>
  <si>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</si>
  <si>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</si>
  <si>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</si>
  <si>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</si>
  <si>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</si>
  <si>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</si>
  <si>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</si>
  <si>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</si>
  <si>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</si>
  <si>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</si>
  <si>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</si>
  <si>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</si>
  <si>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</si>
  <si>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</si>
  <si>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</si>
  <si>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</si>
  <si>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</si>
  <si>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</si>
  <si>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</si>
  <si>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</si>
  <si>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</si>
  <si>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</si>
  <si>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</si>
  <si>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</si>
  <si>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</si>
  <si>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</si>
  <si>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</si>
  <si>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</si>
  <si>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</si>
  <si>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</si>
  <si>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</si>
  <si>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</si>
  <si>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</si>
  <si>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</si>
  <si>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</si>
  <si>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</si>
  <si>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</si>
  <si>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</si>
  <si>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</si>
  <si>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</si>
  <si>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</si>
  <si>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</si>
  <si>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</si>
  <si>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</si>
  <si>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</si>
  <si>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</si>
  <si>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</si>
  <si>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</si>
  <si>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</si>
  <si>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</si>
  <si>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</si>
  <si>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</si>
  <si>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</si>
  <si>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</si>
  <si>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</si>
  <si>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</si>
  <si>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</si>
  <si>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</si>
  <si>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</si>
  <si>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</si>
  <si>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</si>
  <si>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</si>
  <si>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</si>
  <si>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</si>
  <si>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</si>
  <si>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</si>
  <si>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</si>
  <si>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</si>
  <si>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</si>
  <si>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</si>
  <si>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</si>
  <si>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</si>
  <si>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</si>
  <si>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</si>
  <si>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</si>
  <si>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</si>
  <si>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</si>
  <si>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</si>
  <si>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</si>
  <si>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</si>
  <si>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</si>
  <si>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</si>
  <si>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</si>
  <si>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</si>
  <si>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</si>
  <si>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</si>
  <si>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</si>
  <si>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</si>
  <si>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</si>
  <si>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</si>
  <si>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</si>
  <si>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</si>
  <si>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</si>
  <si>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</si>
  <si>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</si>
  <si>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</si>
  <si>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</si>
  <si>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</si>
  <si>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</si>
  <si>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</si>
  <si>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</si>
  <si>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</si>
  <si>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</si>
  <si>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</si>
  <si>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</si>
  <si>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</si>
  <si>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</si>
  <si>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</si>
  <si>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</si>
  <si>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</si>
  <si>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</si>
  <si>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</si>
  <si>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</si>
  <si>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</si>
  <si>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</si>
  <si>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</si>
  <si>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</si>
  <si>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</si>
  <si>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</si>
  <si>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</si>
  <si>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</si>
  <si>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</si>
  <si>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</si>
  <si>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</si>
  <si>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</si>
  <si>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</si>
  <si>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</si>
  <si>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</si>
  <si>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</si>
  <si>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</si>
  <si>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</si>
  <si>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</si>
  <si>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</si>
  <si>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</si>
  <si>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</si>
  <si>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'沪深300'</t>
  </si>
  <si>
    <t>'国债'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</si>
</sst>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1.00002028272749</c:v>
                </c:pt>
                <c:pt idx="2">
                  <c:v>1.0001139642580834</c:v>
                </c:pt>
                <c:pt idx="3">
                  <c:v>1.0001517471443733</c:v>
                </c:pt>
                <c:pt idx="4">
                  <c:v>1.0001896090347369</c:v>
                </c:pt>
                <c:pt idx="5">
                  <c:v>1.0002180910206033</c:v>
                </c:pt>
                <c:pt idx="6">
                  <c:v>1.00024876584817</c:v>
                </c:pt>
                <c:pt idx="7">
                  <c:v>1.0003018402602233</c:v>
                </c:pt>
                <c:pt idx="8">
                  <c:v>1.0003292159773367</c:v>
                </c:pt>
                <c:pt idx="9">
                  <c:v>1.00036018345724</c:v>
                </c:pt>
                <c:pt idx="10">
                  <c:v>1.00054168834169</c:v>
                </c:pt>
                <c:pt idx="11">
                  <c:v>1.0006540370980734</c:v>
                </c:pt>
                <c:pt idx="12">
                  <c:v>1.0007971623664966</c:v>
                </c:pt>
                <c:pt idx="13">
                  <c:v>1.0010003078880467</c:v>
                </c:pt>
                <c:pt idx="14">
                  <c:v>1.0010315797566331</c:v>
                </c:pt>
                <c:pt idx="15">
                  <c:v>1.0010337069577468</c:v>
                </c:pt>
                <c:pt idx="16">
                  <c:v>1.0010719895339466</c:v>
                </c:pt>
                <c:pt idx="17">
                  <c:v>1.0011346320457801</c:v>
                </c:pt>
                <c:pt idx="18">
                  <c:v>1.0011821477341434</c:v>
                </c:pt>
                <c:pt idx="19">
                  <c:v>1.0012153881118167</c:v>
                </c:pt>
                <c:pt idx="20">
                  <c:v>1.0012200138250933</c:v>
                </c:pt>
                <c:pt idx="21">
                  <c:v>1.0012767753607366</c:v>
                </c:pt>
                <c:pt idx="22">
                  <c:v>1.0012767212364899</c:v>
                </c:pt>
                <c:pt idx="23">
                  <c:v>1.0012926977135965</c:v>
                </c:pt>
                <c:pt idx="24">
                  <c:v>1.0013137184620999</c:v>
                </c:pt>
                <c:pt idx="25">
                  <c:v>1.0013450023910266</c:v>
                </c:pt>
                <c:pt idx="26">
                  <c:v>1.0013823958178534</c:v>
                </c:pt>
                <c:pt idx="27">
                  <c:v>1.0014138623275199</c:v>
                </c:pt>
                <c:pt idx="28">
                  <c:v>1.0014647639050833</c:v>
                </c:pt>
                <c:pt idx="29">
                  <c:v>1.00150127356195</c:v>
                </c:pt>
                <c:pt idx="30">
                  <c:v>1.0015517925963335</c:v>
                </c:pt>
                <c:pt idx="31">
                  <c:v>1.00162511741182</c:v>
                </c:pt>
                <c:pt idx="32">
                  <c:v>1.0016436511399434</c:v>
                </c:pt>
                <c:pt idx="33">
                  <c:v>1.0016799340476832</c:v>
                </c:pt>
                <c:pt idx="34">
                  <c:v>1.0016923471350934</c:v>
                </c:pt>
                <c:pt idx="35">
                  <c:v>1.0017212739148567</c:v>
                </c:pt>
                <c:pt idx="36">
                  <c:v>1.0017502126204099</c:v>
                </c:pt>
                <c:pt idx="37">
                  <c:v>1.0018487918030035</c:v>
                </c:pt>
                <c:pt idx="38">
                  <c:v>1.0019017477038832</c:v>
                </c:pt>
                <c:pt idx="39">
                  <c:v>1.0019547459620701</c:v>
                </c:pt>
                <c:pt idx="40">
                  <c:v>1.0020506444569732</c:v>
                </c:pt>
                <c:pt idx="41">
                  <c:v>1.0020920351628599</c:v>
                </c:pt>
                <c:pt idx="42">
                  <c:v>1.00211766792929</c:v>
                </c:pt>
                <c:pt idx="43">
                  <c:v>1.0021453633718467</c:v>
                </c:pt>
                <c:pt idx="44">
                  <c:v>1.0021733151660899</c:v>
                </c:pt>
                <c:pt idx="45">
                  <c:v>1.0022499107034835</c:v>
                </c:pt>
                <c:pt idx="46">
                  <c:v>1.00231061628739</c:v>
                </c:pt>
                <c:pt idx="47">
                  <c:v>1.00236033961008</c:v>
                </c:pt>
                <c:pt idx="48">
                  <c:v>1.0023963907737401</c:v>
                </c:pt>
                <c:pt idx="49">
                  <c:v>1.0024513490221767</c:v>
                </c:pt>
                <c:pt idx="50">
                  <c:v>1.00253440769557</c:v>
                </c:pt>
                <c:pt idx="51">
                  <c:v>1.0026026657324867</c:v>
                </c:pt>
                <c:pt idx="52">
                  <c:v>1.0026357060777733</c:v>
                </c:pt>
                <c:pt idx="53">
                  <c:v>1.0027086357082333</c:v>
                </c:pt>
                <c:pt idx="54">
                  <c:v>1.0027701992395033</c:v>
                </c:pt>
                <c:pt idx="55">
                  <c:v>1.0029393933573367</c:v>
                </c:pt>
                <c:pt idx="56">
                  <c:v>1.0029749093462901</c:v>
                </c:pt>
                <c:pt idx="57">
                  <c:v>1.0030042518699267</c:v>
                </c:pt>
                <c:pt idx="58">
                  <c:v>1.0029951153162469</c:v>
                </c:pt>
                <c:pt idx="59">
                  <c:v>1.0030475344380634</c:v>
                </c:pt>
                <c:pt idx="60">
                  <c:v>1.00309372070882</c:v>
                </c:pt>
                <c:pt idx="61">
                  <c:v>1.0031325876083232</c:v>
                </c:pt>
                <c:pt idx="62">
                  <c:v>1.0031987620747467</c:v>
                </c:pt>
                <c:pt idx="63">
                  <c:v>1.0032195059325266</c:v>
                </c:pt>
                <c:pt idx="64">
                  <c:v>1.0032596335466033</c:v>
                </c:pt>
                <c:pt idx="65">
                  <c:v>1.00333086338226</c:v>
                </c:pt>
                <c:pt idx="66">
                  <c:v>1.0033569352871268</c:v>
                </c:pt>
                <c:pt idx="67">
                  <c:v>1.0034339671259767</c:v>
                </c:pt>
                <c:pt idx="68">
                  <c:v>1.0035127894612399</c:v>
                </c:pt>
                <c:pt idx="69">
                  <c:v>1.00358926488109</c:v>
                </c:pt>
                <c:pt idx="70">
                  <c:v>1.0036590210869034</c:v>
                </c:pt>
                <c:pt idx="71">
                  <c:v>1.0036138001358965</c:v>
                </c:pt>
                <c:pt idx="72">
                  <c:v>1.0036511637585168</c:v>
                </c:pt>
                <c:pt idx="73">
                  <c:v>1.0037312609235567</c:v>
                </c:pt>
                <c:pt idx="74">
                  <c:v>1.00375868129761</c:v>
                </c:pt>
                <c:pt idx="75">
                  <c:v>1.0038965547834735</c:v>
                </c:pt>
                <c:pt idx="76">
                  <c:v>1.0039067169881666</c:v>
                </c:pt>
                <c:pt idx="77">
                  <c:v>1.0039680666549033</c:v>
                </c:pt>
                <c:pt idx="78">
                  <c:v>1.0040142930618532</c:v>
                </c:pt>
                <c:pt idx="79">
                  <c:v>1.0030573066272799</c:v>
                </c:pt>
                <c:pt idx="80">
                  <c:v>1.0043030450316202</c:v>
                </c:pt>
                <c:pt idx="81">
                  <c:v>1.0043986647201333</c:v>
                </c:pt>
                <c:pt idx="82">
                  <c:v>1.0042247914839066</c:v>
                </c:pt>
                <c:pt idx="83">
                  <c:v>1.0017259429285132</c:v>
                </c:pt>
                <c:pt idx="84">
                  <c:v>1.00157663617332</c:v>
                </c:pt>
                <c:pt idx="85">
                  <c:v>1.0005785306888166</c:v>
                </c:pt>
                <c:pt idx="86">
                  <c:v>1.0014115569768967</c:v>
                </c:pt>
                <c:pt idx="87">
                  <c:v>0.99687261640217328</c:v>
                </c:pt>
                <c:pt idx="88">
                  <c:v>0.99543705426051998</c:v>
                </c:pt>
                <c:pt idx="89">
                  <c:v>0.9957678601935267</c:v>
                </c:pt>
                <c:pt idx="90">
                  <c:v>0.99524579323382001</c:v>
                </c:pt>
                <c:pt idx="91">
                  <c:v>0.99837681038624659</c:v>
                </c:pt>
                <c:pt idx="92">
                  <c:v>0.99748642660218678</c:v>
                </c:pt>
                <c:pt idx="93">
                  <c:v>0.99805917412817335</c:v>
                </c:pt>
                <c:pt idx="94">
                  <c:v>0.99976769505887664</c:v>
                </c:pt>
                <c:pt idx="95">
                  <c:v>1.0030419213975001</c:v>
                </c:pt>
                <c:pt idx="96">
                  <c:v>1.0030823100777333</c:v>
                </c:pt>
                <c:pt idx="97">
                  <c:v>1.0020778716204466</c:v>
                </c:pt>
                <c:pt idx="98">
                  <c:v>1.0034892332583365</c:v>
                </c:pt>
                <c:pt idx="99">
                  <c:v>1.00379983275467</c:v>
                </c:pt>
                <c:pt idx="100">
                  <c:v>1.0054218680182734</c:v>
                </c:pt>
                <c:pt idx="101">
                  <c:v>1.0048921080161968</c:v>
                </c:pt>
                <c:pt idx="102">
                  <c:v>1.0048356996263568</c:v>
                </c:pt>
                <c:pt idx="103">
                  <c:v>1.0034184620755833</c:v>
                </c:pt>
                <c:pt idx="104">
                  <c:v>1.0065458675951566</c:v>
                </c:pt>
                <c:pt idx="105">
                  <c:v>1.0060743261022767</c:v>
                </c:pt>
                <c:pt idx="106">
                  <c:v>1.0049750949923932</c:v>
                </c:pt>
                <c:pt idx="107">
                  <c:v>1.00740896310457</c:v>
                </c:pt>
                <c:pt idx="108">
                  <c:v>1.0058093357367333</c:v>
                </c:pt>
                <c:pt idx="109">
                  <c:v>1.0040980082531834</c:v>
                </c:pt>
                <c:pt idx="110">
                  <c:v>1.0047523035396566</c:v>
                </c:pt>
                <c:pt idx="111">
                  <c:v>1.0027132186629166</c:v>
                </c:pt>
                <c:pt idx="112">
                  <c:v>0.99925399329209663</c:v>
                </c:pt>
                <c:pt idx="113">
                  <c:v>0.99826758245705005</c:v>
                </c:pt>
                <c:pt idx="114">
                  <c:v>0.99738809978896659</c:v>
                </c:pt>
                <c:pt idx="115">
                  <c:v>0.99774120002372657</c:v>
                </c:pt>
                <c:pt idx="116">
                  <c:v>0.9988256721575367</c:v>
                </c:pt>
                <c:pt idx="117">
                  <c:v>0.99909549829267663</c:v>
                </c:pt>
                <c:pt idx="118">
                  <c:v>0.9981914695800167</c:v>
                </c:pt>
                <c:pt idx="119">
                  <c:v>0.99834997974830664</c:v>
                </c:pt>
                <c:pt idx="120">
                  <c:v>1.0002646450988366</c:v>
                </c:pt>
                <c:pt idx="121">
                  <c:v>0.9990587815301567</c:v>
                </c:pt>
                <c:pt idx="122">
                  <c:v>0.99691774501594999</c:v>
                </c:pt>
                <c:pt idx="123">
                  <c:v>0.99644412732337995</c:v>
                </c:pt>
                <c:pt idx="124">
                  <c:v>0.99311195839381339</c:v>
                </c:pt>
                <c:pt idx="125">
                  <c:v>0.99290270090637323</c:v>
                </c:pt>
                <c:pt idx="126">
                  <c:v>0.99353313970685009</c:v>
                </c:pt>
                <c:pt idx="127">
                  <c:v>0.99436018609815002</c:v>
                </c:pt>
                <c:pt idx="128">
                  <c:v>0.99802990255340673</c:v>
                </c:pt>
                <c:pt idx="129">
                  <c:v>0.99720869126253997</c:v>
                </c:pt>
                <c:pt idx="130">
                  <c:v>0.99936791064538999</c:v>
                </c:pt>
                <c:pt idx="131">
                  <c:v>0.99739192294154999</c:v>
                </c:pt>
                <c:pt idx="132">
                  <c:v>0.99788710759391008</c:v>
                </c:pt>
                <c:pt idx="133">
                  <c:v>0.99586763079164331</c:v>
                </c:pt>
                <c:pt idx="134">
                  <c:v>0.99596855943288332</c:v>
                </c:pt>
                <c:pt idx="135">
                  <c:v>0.99528359729967331</c:v>
                </c:pt>
                <c:pt idx="136">
                  <c:v>0.99705223529725673</c:v>
                </c:pt>
                <c:pt idx="137">
                  <c:v>0.99594632251318993</c:v>
                </c:pt>
                <c:pt idx="138">
                  <c:v>0.99646524090081001</c:v>
                </c:pt>
                <c:pt idx="139">
                  <c:v>0.99680085190632328</c:v>
                </c:pt>
                <c:pt idx="140">
                  <c:v>0.99157424429848673</c:v>
                </c:pt>
                <c:pt idx="141">
                  <c:v>0.99020025830868008</c:v>
                </c:pt>
                <c:pt idx="142">
                  <c:v>0.99243170316809337</c:v>
                </c:pt>
                <c:pt idx="143">
                  <c:v>0.99317138740281008</c:v>
                </c:pt>
                <c:pt idx="144">
                  <c:v>0.99316782617007993</c:v>
                </c:pt>
                <c:pt idx="145">
                  <c:v>0.99301925232186994</c:v>
                </c:pt>
                <c:pt idx="146">
                  <c:v>0.99303927028386996</c:v>
                </c:pt>
                <c:pt idx="147">
                  <c:v>0.99331971880529324</c:v>
                </c:pt>
                <c:pt idx="148">
                  <c:v>0.99334680644318663</c:v>
                </c:pt>
                <c:pt idx="149">
                  <c:v>0.99344704914598325</c:v>
                </c:pt>
                <c:pt idx="150">
                  <c:v>0.99328825193338988</c:v>
                </c:pt>
                <c:pt idx="151">
                  <c:v>0.99311553679988662</c:v>
                </c:pt>
                <c:pt idx="152">
                  <c:v>0.99320156493164657</c:v>
                </c:pt>
                <c:pt idx="153">
                  <c:v>0.99331191814547337</c:v>
                </c:pt>
                <c:pt idx="154">
                  <c:v>0.9928768871655268</c:v>
                </c:pt>
                <c:pt idx="155">
                  <c:v>0.9929281562311767</c:v>
                </c:pt>
                <c:pt idx="156">
                  <c:v>0.99312061859292666</c:v>
                </c:pt>
                <c:pt idx="157">
                  <c:v>0.99269338205429991</c:v>
                </c:pt>
                <c:pt idx="158">
                  <c:v>0.99222736039602655</c:v>
                </c:pt>
                <c:pt idx="159">
                  <c:v>0.99166115085630679</c:v>
                </c:pt>
                <c:pt idx="160">
                  <c:v>0.99209807341042</c:v>
                </c:pt>
                <c:pt idx="161">
                  <c:v>0.99202374736439325</c:v>
                </c:pt>
                <c:pt idx="162">
                  <c:v>0.9918646710310034</c:v>
                </c:pt>
                <c:pt idx="163">
                  <c:v>0.99235808971485673</c:v>
                </c:pt>
                <c:pt idx="164">
                  <c:v>0.9922562130962066</c:v>
                </c:pt>
                <c:pt idx="165">
                  <c:v>0.9923428344377434</c:v>
                </c:pt>
                <c:pt idx="166">
                  <c:v>0.99228763592185998</c:v>
                </c:pt>
                <c:pt idx="167">
                  <c:v>0.99225839141348338</c:v>
                </c:pt>
                <c:pt idx="168">
                  <c:v>0.99240221434662002</c:v>
                </c:pt>
                <c:pt idx="169">
                  <c:v>0.99242155455755676</c:v>
                </c:pt>
                <c:pt idx="170">
                  <c:v>0.99249343493927655</c:v>
                </c:pt>
                <c:pt idx="171">
                  <c:v>0.99262153730823</c:v>
                </c:pt>
                <c:pt idx="172">
                  <c:v>0.99271584325721995</c:v>
                </c:pt>
                <c:pt idx="173">
                  <c:v>0.99280171581906673</c:v>
                </c:pt>
                <c:pt idx="174">
                  <c:v>0.9927804446708699</c:v>
                </c:pt>
                <c:pt idx="175">
                  <c:v>0.99274610127809659</c:v>
                </c:pt>
                <c:pt idx="176">
                  <c:v>0.99287873786260006</c:v>
                </c:pt>
                <c:pt idx="177">
                  <c:v>0.99301380140919326</c:v>
                </c:pt>
                <c:pt idx="178">
                  <c:v>0.99313190782138006</c:v>
                </c:pt>
                <c:pt idx="179">
                  <c:v>0.99323519627777335</c:v>
                </c:pt>
                <c:pt idx="180">
                  <c:v>0.99329477703348334</c:v>
                </c:pt>
                <c:pt idx="181">
                  <c:v>0.99336700971298675</c:v>
                </c:pt>
                <c:pt idx="182">
                  <c:v>0.99343852388418674</c:v>
                </c:pt>
                <c:pt idx="183">
                  <c:v>0.99357561509764336</c:v>
                </c:pt>
                <c:pt idx="184">
                  <c:v>0.99363087049152987</c:v>
                </c:pt>
                <c:pt idx="185">
                  <c:v>0.99369719718022664</c:v>
                </c:pt>
                <c:pt idx="186">
                  <c:v>0.99372545907853005</c:v>
                </c:pt>
                <c:pt idx="187">
                  <c:v>0.99384426932574665</c:v>
                </c:pt>
                <c:pt idx="188">
                  <c:v>0.99390072193623324</c:v>
                </c:pt>
                <c:pt idx="189">
                  <c:v>0.99397338192496343</c:v>
                </c:pt>
                <c:pt idx="190">
                  <c:v>0.99399351342389664</c:v>
                </c:pt>
                <c:pt idx="191">
                  <c:v>0.99408868474959</c:v>
                </c:pt>
                <c:pt idx="192">
                  <c:v>0.99422648898897326</c:v>
                </c:pt>
                <c:pt idx="193">
                  <c:v>0.99437527210714993</c:v>
                </c:pt>
                <c:pt idx="194">
                  <c:v>0.99438973144905329</c:v>
                </c:pt>
                <c:pt idx="195">
                  <c:v>0.99444865051691334</c:v>
                </c:pt>
                <c:pt idx="196">
                  <c:v>0.99451660992306667</c:v>
                </c:pt>
                <c:pt idx="197">
                  <c:v>0.99461372904066658</c:v>
                </c:pt>
                <c:pt idx="198">
                  <c:v>0.99466871923256994</c:v>
                </c:pt>
                <c:pt idx="199">
                  <c:v>0.99472648913170991</c:v>
                </c:pt>
                <c:pt idx="200">
                  <c:v>0.99477437921445666</c:v>
                </c:pt>
                <c:pt idx="201">
                  <c:v>0.99480731287376012</c:v>
                </c:pt>
                <c:pt idx="202">
                  <c:v>0.99492705956097327</c:v>
                </c:pt>
                <c:pt idx="203">
                  <c:v>0.99501907048032001</c:v>
                </c:pt>
                <c:pt idx="204">
                  <c:v>0.99519367845896323</c:v>
                </c:pt>
                <c:pt idx="205">
                  <c:v>0.99515520996185003</c:v>
                </c:pt>
                <c:pt idx="206">
                  <c:v>0.99520922665664335</c:v>
                </c:pt>
                <c:pt idx="207">
                  <c:v>0.99523434880261996</c:v>
                </c:pt>
                <c:pt idx="208">
                  <c:v>0.99527150536947329</c:v>
                </c:pt>
                <c:pt idx="209">
                  <c:v>0.99532017234906678</c:v>
                </c:pt>
                <c:pt idx="210">
                  <c:v>0.99538734310519994</c:v>
                </c:pt>
                <c:pt idx="211">
                  <c:v>0.99540714367642003</c:v>
                </c:pt>
                <c:pt idx="212">
                  <c:v>0.99545743038033008</c:v>
                </c:pt>
                <c:pt idx="213">
                  <c:v>0.99549398249195342</c:v>
                </c:pt>
                <c:pt idx="214">
                  <c:v>0.99566617118721323</c:v>
                </c:pt>
                <c:pt idx="215">
                  <c:v>0.99572329884998656</c:v>
                </c:pt>
                <c:pt idx="216">
                  <c:v>0.99576309204000335</c:v>
                </c:pt>
                <c:pt idx="217">
                  <c:v>0.99576675703655004</c:v>
                </c:pt>
                <c:pt idx="218">
                  <c:v>0.99585735210121329</c:v>
                </c:pt>
                <c:pt idx="219">
                  <c:v>0.99591063825745996</c:v>
                </c:pt>
                <c:pt idx="220">
                  <c:v>0.99602890182188675</c:v>
                </c:pt>
                <c:pt idx="221">
                  <c:v>0.99610203302063005</c:v>
                </c:pt>
                <c:pt idx="222">
                  <c:v>0.99666539243016006</c:v>
                </c:pt>
                <c:pt idx="223">
                  <c:v>0.99670979049003006</c:v>
                </c:pt>
                <c:pt idx="224">
                  <c:v>0.99676498398313662</c:v>
                </c:pt>
                <c:pt idx="225">
                  <c:v>0.99674482676349663</c:v>
                </c:pt>
                <c:pt idx="226">
                  <c:v>0.99791335796803671</c:v>
                </c:pt>
                <c:pt idx="227">
                  <c:v>0.99957813057400013</c:v>
                </c:pt>
                <c:pt idx="228">
                  <c:v>1.0006591638628033</c:v>
                </c:pt>
                <c:pt idx="229">
                  <c:v>1.0000634050489401</c:v>
                </c:pt>
                <c:pt idx="230">
                  <c:v>1.0005743492262968</c:v>
                </c:pt>
                <c:pt idx="231">
                  <c:v>0.99986288578834992</c:v>
                </c:pt>
                <c:pt idx="232">
                  <c:v>0.99888870165134336</c:v>
                </c:pt>
                <c:pt idx="233">
                  <c:v>1.0015505259684134</c:v>
                </c:pt>
                <c:pt idx="234">
                  <c:v>1.0010047149757</c:v>
                </c:pt>
                <c:pt idx="235">
                  <c:v>1.0027433790631399</c:v>
                </c:pt>
                <c:pt idx="236">
                  <c:v>1.0037603856297868</c:v>
                </c:pt>
                <c:pt idx="237">
                  <c:v>1.0031722260592033</c:v>
                </c:pt>
                <c:pt idx="238">
                  <c:v>1.0028213974318834</c:v>
                </c:pt>
                <c:pt idx="239">
                  <c:v>1.0012101407550433</c:v>
                </c:pt>
                <c:pt idx="240">
                  <c:v>1.0012671034314267</c:v>
                </c:pt>
                <c:pt idx="241">
                  <c:v>1.00132893404356</c:v>
                </c:pt>
                <c:pt idx="242">
                  <c:v>1.0013985030890566</c:v>
                </c:pt>
                <c:pt idx="243">
                  <c:v>1.0014656334237166</c:v>
                </c:pt>
                <c:pt idx="244">
                  <c:v>1.0015697908955201</c:v>
                </c:pt>
                <c:pt idx="245">
                  <c:v>1.0016637434005333</c:v>
                </c:pt>
                <c:pt idx="246">
                  <c:v>1.0017621230184366</c:v>
                </c:pt>
                <c:pt idx="247">
                  <c:v>1.0017944756782267</c:v>
                </c:pt>
                <c:pt idx="248">
                  <c:v>1.0018336422063332</c:v>
                </c:pt>
                <c:pt idx="249">
                  <c:v>1.0019337360542167</c:v>
                </c:pt>
                <c:pt idx="250">
                  <c:v>1.0020270687531034</c:v>
                </c:pt>
                <c:pt idx="251">
                  <c:v>1.0021195031491501</c:v>
                </c:pt>
                <c:pt idx="252">
                  <c:v>1.0022135098877301</c:v>
                </c:pt>
                <c:pt idx="253">
                  <c:v>1.0023682044239832</c:v>
                </c:pt>
                <c:pt idx="254">
                  <c:v>1.0024463477783634</c:v>
                </c:pt>
                <c:pt idx="255">
                  <c:v>1.0025252457266567</c:v>
                </c:pt>
                <c:pt idx="256">
                  <c:v>1.0026154964783434</c:v>
                </c:pt>
                <c:pt idx="257">
                  <c:v>1.0026468327107267</c:v>
                </c:pt>
                <c:pt idx="258">
                  <c:v>1.0027276554203133</c:v>
                </c:pt>
                <c:pt idx="259">
                  <c:v>1.00283603258534</c:v>
                </c:pt>
                <c:pt idx="260">
                  <c:v>1.0030690119311267</c:v>
                </c:pt>
                <c:pt idx="261">
                  <c:v>1.0041728180699234</c:v>
                </c:pt>
                <c:pt idx="262">
                  <c:v>1.0033442852270633</c:v>
                </c:pt>
                <c:pt idx="263">
                  <c:v>1.0029785708679666</c:v>
                </c:pt>
                <c:pt idx="264">
                  <c:v>1.0023434643403235</c:v>
                </c:pt>
                <c:pt idx="265">
                  <c:v>1.00323685817445</c:v>
                </c:pt>
                <c:pt idx="266">
                  <c:v>1.0041837279028498</c:v>
                </c:pt>
                <c:pt idx="267">
                  <c:v>1.0041978963389133</c:v>
                </c:pt>
                <c:pt idx="268">
                  <c:v>1.00495770491276</c:v>
                </c:pt>
                <c:pt idx="269">
                  <c:v>1.0033833713767699</c:v>
                </c:pt>
                <c:pt idx="270">
                  <c:v>1.00298325386702</c:v>
                </c:pt>
                <c:pt idx="271">
                  <c:v>1.0036005920698332</c:v>
                </c:pt>
                <c:pt idx="272">
                  <c:v>1.0035168046385168</c:v>
                </c:pt>
                <c:pt idx="273">
                  <c:v>1.0028253262778433</c:v>
                </c:pt>
                <c:pt idx="274">
                  <c:v>1.0028623837021333</c:v>
                </c:pt>
                <c:pt idx="275">
                  <c:v>1.0028510045653367</c:v>
                </c:pt>
                <c:pt idx="276">
                  <c:v>1.0030336260135466</c:v>
                </c:pt>
                <c:pt idx="277">
                  <c:v>1.0036310231958068</c:v>
                </c:pt>
                <c:pt idx="278">
                  <c:v>1.0036395112114167</c:v>
                </c:pt>
                <c:pt idx="279">
                  <c:v>1.0026164642207867</c:v>
                </c:pt>
                <c:pt idx="280">
                  <c:v>1.00259638522746</c:v>
                </c:pt>
                <c:pt idx="281">
                  <c:v>1.0030914335537666</c:v>
                </c:pt>
                <c:pt idx="282">
                  <c:v>1.00329815153845</c:v>
                </c:pt>
                <c:pt idx="283">
                  <c:v>1.0042205098736634</c:v>
                </c:pt>
                <c:pt idx="284">
                  <c:v>1.0034895731900799</c:v>
                </c:pt>
                <c:pt idx="285">
                  <c:v>1.0037950676896299</c:v>
                </c:pt>
                <c:pt idx="286">
                  <c:v>1.0030968882998801</c:v>
                </c:pt>
                <c:pt idx="287">
                  <c:v>1.0039547399214632</c:v>
                </c:pt>
                <c:pt idx="288">
                  <c:v>1.00406549017964</c:v>
                </c:pt>
                <c:pt idx="289">
                  <c:v>1.0026541437423266</c:v>
                </c:pt>
                <c:pt idx="290">
                  <c:v>1.0027079539697765</c:v>
                </c:pt>
                <c:pt idx="291">
                  <c:v>1.0043247352358167</c:v>
                </c:pt>
                <c:pt idx="292">
                  <c:v>1.0031595146427401</c:v>
                </c:pt>
                <c:pt idx="293">
                  <c:v>1.0035680136368099</c:v>
                </c:pt>
                <c:pt idx="294">
                  <c:v>1.00348782504485</c:v>
                </c:pt>
                <c:pt idx="295">
                  <c:v>1.0035897097927067</c:v>
                </c:pt>
                <c:pt idx="296">
                  <c:v>1.0034131411306</c:v>
                </c:pt>
                <c:pt idx="297">
                  <c:v>1.0040893074894435</c:v>
                </c:pt>
                <c:pt idx="298">
                  <c:v>1.0041425841951135</c:v>
                </c:pt>
                <c:pt idx="299">
                  <c:v>1.0048389228813768</c:v>
                </c:pt>
                <c:pt idx="300">
                  <c:v>1.0043059269731367</c:v>
                </c:pt>
                <c:pt idx="301">
                  <c:v>1.0049276218103733</c:v>
                </c:pt>
                <c:pt idx="302">
                  <c:v>1.0036336502627368</c:v>
                </c:pt>
                <c:pt idx="303">
                  <c:v>1.00346631438116</c:v>
                </c:pt>
                <c:pt idx="304">
                  <c:v>1.0025000996312734</c:v>
                </c:pt>
                <c:pt idx="305">
                  <c:v>1.0030193866891932</c:v>
                </c:pt>
                <c:pt idx="306">
                  <c:v>1.0016938257425434</c:v>
                </c:pt>
                <c:pt idx="307">
                  <c:v>1.0042299432097099</c:v>
                </c:pt>
                <c:pt idx="308">
                  <c:v>1.0039423086976633</c:v>
                </c:pt>
                <c:pt idx="309">
                  <c:v>1.0041594105321399</c:v>
                </c:pt>
                <c:pt idx="310">
                  <c:v>1.0042551244196034</c:v>
                </c:pt>
                <c:pt idx="311">
                  <c:v>1.0049602453940634</c:v>
                </c:pt>
                <c:pt idx="312">
                  <c:v>1.0054964070687034</c:v>
                </c:pt>
                <c:pt idx="313">
                  <c:v>1.0055137240492766</c:v>
                </c:pt>
                <c:pt idx="314">
                  <c:v>1.0043981366833834</c:v>
                </c:pt>
                <c:pt idx="315">
                  <c:v>1.0049163205849265</c:v>
                </c:pt>
                <c:pt idx="316">
                  <c:v>1.00640172664956</c:v>
                </c:pt>
                <c:pt idx="317">
                  <c:v>1.0069934369322366</c:v>
                </c:pt>
                <c:pt idx="318">
                  <c:v>1.0069056662504166</c:v>
                </c:pt>
                <c:pt idx="319">
                  <c:v>1.0057239569351732</c:v>
                </c:pt>
                <c:pt idx="320">
                  <c:v>1.00618298710957</c:v>
                </c:pt>
                <c:pt idx="321">
                  <c:v>1.0059245447153766</c:v>
                </c:pt>
                <c:pt idx="322">
                  <c:v>1.0029398826042133</c:v>
                </c:pt>
                <c:pt idx="323">
                  <c:v>1.0028612251757467</c:v>
                </c:pt>
                <c:pt idx="324">
                  <c:v>1.0027416618682534</c:v>
                </c:pt>
                <c:pt idx="325">
                  <c:v>1.0024229192304102</c:v>
                </c:pt>
                <c:pt idx="326">
                  <c:v>1.0046400393774266</c:v>
                </c:pt>
                <c:pt idx="327">
                  <c:v>1.0049076592575865</c:v>
                </c:pt>
                <c:pt idx="328">
                  <c:v>1.0031391408927899</c:v>
                </c:pt>
                <c:pt idx="329">
                  <c:v>1.0024578991997599</c:v>
                </c:pt>
                <c:pt idx="330">
                  <c:v>1.0015409656427265</c:v>
                </c:pt>
                <c:pt idx="331">
                  <c:v>1.0026912835485633</c:v>
                </c:pt>
                <c:pt idx="332">
                  <c:v>1.0032853439009799</c:v>
                </c:pt>
                <c:pt idx="333">
                  <c:v>1.0017846186390533</c:v>
                </c:pt>
                <c:pt idx="334">
                  <c:v>1.0031877607726867</c:v>
                </c:pt>
                <c:pt idx="335">
                  <c:v>1.0022566063030198</c:v>
                </c:pt>
                <c:pt idx="336">
                  <c:v>1.0013348034286567</c:v>
                </c:pt>
                <c:pt idx="337">
                  <c:v>1.0023631847369934</c:v>
                </c:pt>
                <c:pt idx="338">
                  <c:v>1.0025878237825834</c:v>
                </c:pt>
                <c:pt idx="339">
                  <c:v>1.0040668946684466</c:v>
                </c:pt>
                <c:pt idx="340">
                  <c:v>1.0055478522547001</c:v>
                </c:pt>
                <c:pt idx="341">
                  <c:v>1.0057174987931501</c:v>
                </c:pt>
                <c:pt idx="342">
                  <c:v>1.0070375310270101</c:v>
                </c:pt>
                <c:pt idx="343">
                  <c:v>1.0077044354028399</c:v>
                </c:pt>
                <c:pt idx="344">
                  <c:v>1.0077491320604735</c:v>
                </c:pt>
                <c:pt idx="345">
                  <c:v>1.0091583032952134</c:v>
                </c:pt>
                <c:pt idx="346">
                  <c:v>1.0096548545157866</c:v>
                </c:pt>
                <c:pt idx="347">
                  <c:v>1.0089151144260033</c:v>
                </c:pt>
                <c:pt idx="348">
                  <c:v>1.0106679352675434</c:v>
                </c:pt>
                <c:pt idx="349">
                  <c:v>1.0109834425557234</c:v>
                </c:pt>
                <c:pt idx="350">
                  <c:v>1.0114187246747466</c:v>
                </c:pt>
                <c:pt idx="351">
                  <c:v>1.0097295702803166</c:v>
                </c:pt>
                <c:pt idx="352">
                  <c:v>1.0087679440097999</c:v>
                </c:pt>
                <c:pt idx="353">
                  <c:v>1.0082772992748965</c:v>
                </c:pt>
                <c:pt idx="354">
                  <c:v>1.0085536257562702</c:v>
                </c:pt>
                <c:pt idx="355">
                  <c:v>1.0078570607571133</c:v>
                </c:pt>
                <c:pt idx="356">
                  <c:v>1.0056206864250301</c:v>
                </c:pt>
                <c:pt idx="357">
                  <c:v>1.0051231361825432</c:v>
                </c:pt>
                <c:pt idx="358">
                  <c:v>1.0041939263500932</c:v>
                </c:pt>
                <c:pt idx="359">
                  <c:v>1.0043462981200668</c:v>
                </c:pt>
                <c:pt idx="360">
                  <c:v>1.00530962006612</c:v>
                </c:pt>
                <c:pt idx="361">
                  <c:v>1.00496238152049</c:v>
                </c:pt>
                <c:pt idx="362">
                  <c:v>1.0053748207368198</c:v>
                </c:pt>
                <c:pt idx="363">
                  <c:v>1.0048655146964001</c:v>
                </c:pt>
                <c:pt idx="364">
                  <c:v>1.0040438018506066</c:v>
                </c:pt>
                <c:pt idx="365">
                  <c:v>1.0045580379447567</c:v>
                </c:pt>
                <c:pt idx="366">
                  <c:v>1.0050229870301202</c:v>
                </c:pt>
                <c:pt idx="367">
                  <c:v>1.0043072932620101</c:v>
                </c:pt>
                <c:pt idx="368">
                  <c:v>1.0031394520422166</c:v>
                </c:pt>
                <c:pt idx="369">
                  <c:v>1.0053994070478733</c:v>
                </c:pt>
                <c:pt idx="370">
                  <c:v>1.0069348857270799</c:v>
                </c:pt>
                <c:pt idx="371">
                  <c:v>1.0042357945740232</c:v>
                </c:pt>
                <c:pt idx="372">
                  <c:v>1.0040121394788302</c:v>
                </c:pt>
                <c:pt idx="373">
                  <c:v>1.0024305486766001</c:v>
                </c:pt>
                <c:pt idx="374">
                  <c:v>1.0019076343291566</c:v>
                </c:pt>
                <c:pt idx="375">
                  <c:v>1.0018472764041735</c:v>
                </c:pt>
                <c:pt idx="376">
                  <c:v>1.0007565109232366</c:v>
                </c:pt>
                <c:pt idx="377">
                  <c:v>1.0012324575198499</c:v>
                </c:pt>
                <c:pt idx="378">
                  <c:v>0.99923622913490995</c:v>
                </c:pt>
                <c:pt idx="379">
                  <c:v>1.0014560196287468</c:v>
                </c:pt>
                <c:pt idx="380">
                  <c:v>1.0015708035317032</c:v>
                </c:pt>
                <c:pt idx="381">
                  <c:v>1.00034391209462</c:v>
                </c:pt>
                <c:pt idx="382">
                  <c:v>0.99976493527769328</c:v>
                </c:pt>
                <c:pt idx="383">
                  <c:v>0.99813098961310331</c:v>
                </c:pt>
                <c:pt idx="384">
                  <c:v>0.99823981676468665</c:v>
                </c:pt>
                <c:pt idx="385">
                  <c:v>0.99737502907885001</c:v>
                </c:pt>
                <c:pt idx="386">
                  <c:v>0.99940349163604658</c:v>
                </c:pt>
                <c:pt idx="387">
                  <c:v>0.99828189067526008</c:v>
                </c:pt>
                <c:pt idx="388">
                  <c:v>0.99726241101427338</c:v>
                </c:pt>
                <c:pt idx="389">
                  <c:v>0.99827349984112657</c:v>
                </c:pt>
                <c:pt idx="390">
                  <c:v>1.0003468565159033</c:v>
                </c:pt>
                <c:pt idx="391">
                  <c:v>1.0014784073233833</c:v>
                </c:pt>
                <c:pt idx="392">
                  <c:v>1.0000186006514267</c:v>
                </c:pt>
                <c:pt idx="393">
                  <c:v>0.99835505824853343</c:v>
                </c:pt>
                <c:pt idx="394">
                  <c:v>0.99832588316073334</c:v>
                </c:pt>
                <c:pt idx="395">
                  <c:v>0.99896718891780989</c:v>
                </c:pt>
                <c:pt idx="396">
                  <c:v>0.99620188799217002</c:v>
                </c:pt>
                <c:pt idx="397">
                  <c:v>0.99665193303334987</c:v>
                </c:pt>
                <c:pt idx="398">
                  <c:v>0.99824162416063333</c:v>
                </c:pt>
                <c:pt idx="399">
                  <c:v>0.99537328171613992</c:v>
                </c:pt>
                <c:pt idx="400">
                  <c:v>0.99673599070302332</c:v>
                </c:pt>
                <c:pt idx="401">
                  <c:v>0.99595800318453664</c:v>
                </c:pt>
                <c:pt idx="402">
                  <c:v>0.99708070336614329</c:v>
                </c:pt>
                <c:pt idx="403">
                  <c:v>0.99699945203870988</c:v>
                </c:pt>
                <c:pt idx="404">
                  <c:v>1.0001943971109932</c:v>
                </c:pt>
                <c:pt idx="405">
                  <c:v>1.0019384412638301</c:v>
                </c:pt>
                <c:pt idx="406">
                  <c:v>0.99893338772032658</c:v>
                </c:pt>
                <c:pt idx="407">
                  <c:v>1.0012315974683399</c:v>
                </c:pt>
                <c:pt idx="408">
                  <c:v>1.0012188259179935</c:v>
                </c:pt>
                <c:pt idx="409">
                  <c:v>1.0003879899151766</c:v>
                </c:pt>
                <c:pt idx="410">
                  <c:v>1.00041511200002</c:v>
                </c:pt>
                <c:pt idx="411">
                  <c:v>0.99986514694281003</c:v>
                </c:pt>
                <c:pt idx="412">
                  <c:v>1.0000059715483667</c:v>
                </c:pt>
                <c:pt idx="413">
                  <c:v>0.99925692222068663</c:v>
                </c:pt>
                <c:pt idx="414">
                  <c:v>0.99999151991667667</c:v>
                </c:pt>
                <c:pt idx="415">
                  <c:v>0.99827958164773012</c:v>
                </c:pt>
                <c:pt idx="416">
                  <c:v>0.99929100306497987</c:v>
                </c:pt>
                <c:pt idx="417">
                  <c:v>0.99732686525092329</c:v>
                </c:pt>
                <c:pt idx="418">
                  <c:v>0.99692109837204679</c:v>
                </c:pt>
                <c:pt idx="419">
                  <c:v>0.99593055396218655</c:v>
                </c:pt>
                <c:pt idx="420">
                  <c:v>0.99448412455577673</c:v>
                </c:pt>
                <c:pt idx="421">
                  <c:v>0.99372041567418679</c:v>
                </c:pt>
                <c:pt idx="422">
                  <c:v>0.99424827760142009</c:v>
                </c:pt>
                <c:pt idx="423">
                  <c:v>0.99468530110630338</c:v>
                </c:pt>
                <c:pt idx="424">
                  <c:v>0.99507371999899008</c:v>
                </c:pt>
                <c:pt idx="425">
                  <c:v>0.99430236699578323</c:v>
                </c:pt>
                <c:pt idx="426">
                  <c:v>0.99363507822603003</c:v>
                </c:pt>
                <c:pt idx="427">
                  <c:v>0.99445576621013665</c:v>
                </c:pt>
                <c:pt idx="428">
                  <c:v>0.99464358561327681</c:v>
                </c:pt>
                <c:pt idx="429">
                  <c:v>0.99389205818044657</c:v>
                </c:pt>
                <c:pt idx="430">
                  <c:v>0.99435589380786338</c:v>
                </c:pt>
                <c:pt idx="431">
                  <c:v>0.99403176666766324</c:v>
                </c:pt>
                <c:pt idx="432">
                  <c:v>0.99353099733867667</c:v>
                </c:pt>
                <c:pt idx="433">
                  <c:v>0.99492143361474339</c:v>
                </c:pt>
                <c:pt idx="434">
                  <c:v>0.99479215813533661</c:v>
                </c:pt>
                <c:pt idx="435">
                  <c:v>0.99515110110740002</c:v>
                </c:pt>
                <c:pt idx="436">
                  <c:v>0.99601558488125008</c:v>
                </c:pt>
                <c:pt idx="437">
                  <c:v>0.99545819721864659</c:v>
                </c:pt>
                <c:pt idx="438">
                  <c:v>0.99546521853490666</c:v>
                </c:pt>
                <c:pt idx="439">
                  <c:v>0.99454192920464679</c:v>
                </c:pt>
                <c:pt idx="440">
                  <c:v>0.99501970540187989</c:v>
                </c:pt>
                <c:pt idx="441">
                  <c:v>0.99441731945682332</c:v>
                </c:pt>
                <c:pt idx="442">
                  <c:v>0.99351971812708673</c:v>
                </c:pt>
                <c:pt idx="443">
                  <c:v>0.99291024672641337</c:v>
                </c:pt>
                <c:pt idx="444">
                  <c:v>0.99323634259299343</c:v>
                </c:pt>
                <c:pt idx="445">
                  <c:v>0.99471725328318672</c:v>
                </c:pt>
                <c:pt idx="446">
                  <c:v>0.99463215968286001</c:v>
                </c:pt>
                <c:pt idx="447">
                  <c:v>0.99427981431227008</c:v>
                </c:pt>
                <c:pt idx="448">
                  <c:v>0.99570569380724328</c:v>
                </c:pt>
                <c:pt idx="449">
                  <c:v>0.99573872029154342</c:v>
                </c:pt>
                <c:pt idx="450">
                  <c:v>0.99693802668503329</c:v>
                </c:pt>
                <c:pt idx="451">
                  <c:v>0.99736242448465007</c:v>
                </c:pt>
                <c:pt idx="452">
                  <c:v>0.99685637549299655</c:v>
                </c:pt>
                <c:pt idx="453">
                  <c:v>0.9971470099510501</c:v>
                </c:pt>
                <c:pt idx="454">
                  <c:v>0.99644140720410324</c:v>
                </c:pt>
                <c:pt idx="455">
                  <c:v>0.99908449966760671</c:v>
                </c:pt>
                <c:pt idx="456">
                  <c:v>0.99943170019460659</c:v>
                </c:pt>
                <c:pt idx="457">
                  <c:v>0.99941520743342338</c:v>
                </c:pt>
                <c:pt idx="458">
                  <c:v>0.99917617774864675</c:v>
                </c:pt>
                <c:pt idx="459">
                  <c:v>0.99834326787032668</c:v>
                </c:pt>
                <c:pt idx="460">
                  <c:v>0.9976444590219633</c:v>
                </c:pt>
                <c:pt idx="461">
                  <c:v>0.9981585206611534</c:v>
                </c:pt>
                <c:pt idx="462">
                  <c:v>0.99988226316506323</c:v>
                </c:pt>
                <c:pt idx="463">
                  <c:v>1.0003297326206866</c:v>
                </c:pt>
                <c:pt idx="464">
                  <c:v>1.0011770151740533</c:v>
                </c:pt>
                <c:pt idx="465">
                  <c:v>1.00225867577029</c:v>
                </c:pt>
                <c:pt idx="466">
                  <c:v>1.00363179832281</c:v>
                </c:pt>
                <c:pt idx="467">
                  <c:v>1.0025434255299865</c:v>
                </c:pt>
                <c:pt idx="468">
                  <c:v>1.0030094530149465</c:v>
                </c:pt>
                <c:pt idx="469">
                  <c:v>1.0034360559407265</c:v>
                </c:pt>
                <c:pt idx="470">
                  <c:v>1.00394531118819</c:v>
                </c:pt>
                <c:pt idx="471">
                  <c:v>1.0032833949913766</c:v>
                </c:pt>
                <c:pt idx="472">
                  <c:v>1.0024782523739966</c:v>
                </c:pt>
                <c:pt idx="473">
                  <c:v>1.00315824396857</c:v>
                </c:pt>
                <c:pt idx="474">
                  <c:v>1.0032091697605667</c:v>
                </c:pt>
                <c:pt idx="475">
                  <c:v>1.00320868846196</c:v>
                </c:pt>
                <c:pt idx="476">
                  <c:v>1.0032879913527399</c:v>
                </c:pt>
                <c:pt idx="477">
                  <c:v>1.0036518400406167</c:v>
                </c:pt>
                <c:pt idx="478">
                  <c:v>1.0042482618479434</c:v>
                </c:pt>
                <c:pt idx="479">
                  <c:v>1.0045537963951501</c:v>
                </c:pt>
                <c:pt idx="480">
                  <c:v>1.0050669288303835</c:v>
                </c:pt>
                <c:pt idx="481">
                  <c:v>1.0040627351432132</c:v>
                </c:pt>
                <c:pt idx="482">
                  <c:v>1.0040367891981132</c:v>
                </c:pt>
                <c:pt idx="483">
                  <c:v>1.0043886925419165</c:v>
                </c:pt>
                <c:pt idx="484">
                  <c:v>1.00373283038997</c:v>
                </c:pt>
                <c:pt idx="485">
                  <c:v>1.0038904851723234</c:v>
                </c:pt>
                <c:pt idx="486">
                  <c:v>1.0038820493570233</c:v>
                </c:pt>
                <c:pt idx="487">
                  <c:v>1.0049446938113833</c:v>
                </c:pt>
                <c:pt idx="488">
                  <c:v>1.0048618925200368</c:v>
                </c:pt>
                <c:pt idx="489">
                  <c:v>1.0052174037310768</c:v>
                </c:pt>
                <c:pt idx="490">
                  <c:v>1.0055567281306135</c:v>
                </c:pt>
                <c:pt idx="491">
                  <c:v>1.0055040032480866</c:v>
                </c:pt>
                <c:pt idx="492">
                  <c:v>1.0058889762921299</c:v>
                </c:pt>
                <c:pt idx="493">
                  <c:v>1.0055930647798133</c:v>
                </c:pt>
                <c:pt idx="494">
                  <c:v>1.0049998632776767</c:v>
                </c:pt>
                <c:pt idx="495">
                  <c:v>1.0065253424129368</c:v>
                </c:pt>
                <c:pt idx="496">
                  <c:v>1.0057956116241833</c:v>
                </c:pt>
                <c:pt idx="497">
                  <c:v>1.0054125921743367</c:v>
                </c:pt>
                <c:pt idx="498">
                  <c:v>1.0046679641625833</c:v>
                </c:pt>
                <c:pt idx="499">
                  <c:v>1.0042745120570669</c:v>
                </c:pt>
                <c:pt idx="500">
                  <c:v>1.0045911124514668</c:v>
                </c:pt>
                <c:pt idx="501">
                  <c:v>1.0054067848051702</c:v>
                </c:pt>
                <c:pt idx="502">
                  <c:v>1.0054099880911167</c:v>
                </c:pt>
                <c:pt idx="503">
                  <c:v>1.00550075962815</c:v>
                </c:pt>
                <c:pt idx="504">
                  <c:v>1.00590185678632</c:v>
                </c:pt>
                <c:pt idx="505">
                  <c:v>1.0059082553447201</c:v>
                </c:pt>
                <c:pt idx="506">
                  <c:v>1.0058991782871267</c:v>
                </c:pt>
                <c:pt idx="507">
                  <c:v>1.0058583463478101</c:v>
                </c:pt>
                <c:pt idx="508">
                  <c:v>1.0052875297521133</c:v>
                </c:pt>
                <c:pt idx="509">
                  <c:v>1.0052414188927232</c:v>
                </c:pt>
                <c:pt idx="510">
                  <c:v>1.0053840352653332</c:v>
                </c:pt>
                <c:pt idx="511">
                  <c:v>1.0051708293230268</c:v>
                </c:pt>
                <c:pt idx="512">
                  <c:v>1.0053531957140234</c:v>
                </c:pt>
                <c:pt idx="513">
                  <c:v>1.0050455894822166</c:v>
                </c:pt>
                <c:pt idx="514">
                  <c:v>1.0050394664591566</c:v>
                </c:pt>
                <c:pt idx="515">
                  <c:v>1.0052194326996666</c:v>
                </c:pt>
                <c:pt idx="516">
                  <c:v>1.0053200986144266</c:v>
                </c:pt>
                <c:pt idx="517">
                  <c:v>1.0054185478055166</c:v>
                </c:pt>
                <c:pt idx="518">
                  <c:v>1.0054560493514066</c:v>
                </c:pt>
                <c:pt idx="519">
                  <c:v>1.0053469063080134</c:v>
                </c:pt>
                <c:pt idx="520">
                  <c:v>1.0053616872096001</c:v>
                </c:pt>
                <c:pt idx="521">
                  <c:v>1.0063763673737367</c:v>
                </c:pt>
                <c:pt idx="522">
                  <c:v>1.0061763163969566</c:v>
                </c:pt>
                <c:pt idx="523">
                  <c:v>1.0068602439071934</c:v>
                </c:pt>
                <c:pt idx="524">
                  <c:v>1.0090836915749766</c:v>
                </c:pt>
                <c:pt idx="525">
                  <c:v>1.0103037414403599</c:v>
                </c:pt>
                <c:pt idx="526">
                  <c:v>1.0108518401854001</c:v>
                </c:pt>
                <c:pt idx="527">
                  <c:v>1.0123493294800667</c:v>
                </c:pt>
                <c:pt idx="528">
                  <c:v>1.0128723819335901</c:v>
                </c:pt>
                <c:pt idx="529">
                  <c:v>1.0119132425575132</c:v>
                </c:pt>
                <c:pt idx="530">
                  <c:v>1.01205636691612</c:v>
                </c:pt>
                <c:pt idx="531">
                  <c:v>1.0125629300955032</c:v>
                </c:pt>
                <c:pt idx="532">
                  <c:v>1.0157330889768399</c:v>
                </c:pt>
                <c:pt idx="533">
                  <c:v>1.0162144533562134</c:v>
                </c:pt>
                <c:pt idx="534">
                  <c:v>1.0140443994491399</c:v>
                </c:pt>
                <c:pt idx="535">
                  <c:v>1.0131799786009998</c:v>
                </c:pt>
                <c:pt idx="536">
                  <c:v>1.0129060458753667</c:v>
                </c:pt>
                <c:pt idx="537">
                  <c:v>1.0122516154677266</c:v>
                </c:pt>
                <c:pt idx="538">
                  <c:v>1.0122699084307434</c:v>
                </c:pt>
                <c:pt idx="539">
                  <c:v>1.0145691157163865</c:v>
                </c:pt>
                <c:pt idx="540">
                  <c:v>1.0148638766859932</c:v>
                </c:pt>
                <c:pt idx="541">
                  <c:v>1.0144719881279167</c:v>
                </c:pt>
                <c:pt idx="542">
                  <c:v>1.01554854945586</c:v>
                </c:pt>
                <c:pt idx="543">
                  <c:v>1.0157821894807002</c:v>
                </c:pt>
                <c:pt idx="544">
                  <c:v>1.0157556996122366</c:v>
                </c:pt>
                <c:pt idx="545">
                  <c:v>1.0162467411396134</c:v>
                </c:pt>
                <c:pt idx="546">
                  <c:v>1.0162785304625632</c:v>
                </c:pt>
                <c:pt idx="547">
                  <c:v>1.0173506726117534</c:v>
                </c:pt>
                <c:pt idx="548">
                  <c:v>1.0162102523051433</c:v>
                </c:pt>
                <c:pt idx="549">
                  <c:v>1.0162377944848735</c:v>
                </c:pt>
                <c:pt idx="550">
                  <c:v>1.0157727409951434</c:v>
                </c:pt>
                <c:pt idx="551">
                  <c:v>1.0165889276842</c:v>
                </c:pt>
                <c:pt idx="552">
                  <c:v>1.0176919557121267</c:v>
                </c:pt>
                <c:pt idx="553">
                  <c:v>1.0174476690122001</c:v>
                </c:pt>
                <c:pt idx="554">
                  <c:v>1.0181299389382366</c:v>
                </c:pt>
                <c:pt idx="555">
                  <c:v>1.0183177059208834</c:v>
                </c:pt>
                <c:pt idx="556">
                  <c:v>1.0169431856462132</c:v>
                </c:pt>
                <c:pt idx="557">
                  <c:v>1.01776698243635</c:v>
                </c:pt>
                <c:pt idx="558">
                  <c:v>1.01737069612831</c:v>
                </c:pt>
                <c:pt idx="559">
                  <c:v>1.01800443232879</c:v>
                </c:pt>
                <c:pt idx="560">
                  <c:v>1.0176099412911668</c:v>
                </c:pt>
                <c:pt idx="561">
                  <c:v>1.0173343005626199</c:v>
                </c:pt>
                <c:pt idx="562">
                  <c:v>1.0167316649470701</c:v>
                </c:pt>
                <c:pt idx="563">
                  <c:v>1.0167563230129599</c:v>
                </c:pt>
                <c:pt idx="564">
                  <c:v>1.0155270015491533</c:v>
                </c:pt>
                <c:pt idx="565">
                  <c:v>1.0156710786044234</c:v>
                </c:pt>
                <c:pt idx="566">
                  <c:v>1.0145300441039733</c:v>
                </c:pt>
                <c:pt idx="567">
                  <c:v>1.0137190266817533</c:v>
                </c:pt>
                <c:pt idx="568">
                  <c:v>1.0139342262895532</c:v>
                </c:pt>
                <c:pt idx="569">
                  <c:v>1.0132158249060301</c:v>
                </c:pt>
                <c:pt idx="570">
                  <c:v>1.0129188889002567</c:v>
                </c:pt>
                <c:pt idx="571">
                  <c:v>1.0127730698192532</c:v>
                </c:pt>
                <c:pt idx="572">
                  <c:v>1.0085695659520832</c:v>
                </c:pt>
                <c:pt idx="573">
                  <c:v>1.0015127234022565</c:v>
                </c:pt>
                <c:pt idx="574">
                  <c:v>1.0057866631211168</c:v>
                </c:pt>
                <c:pt idx="575">
                  <c:v>1.0020993367047502</c:v>
                </c:pt>
                <c:pt idx="576">
                  <c:v>1.0019539885444599</c:v>
                </c:pt>
                <c:pt idx="577">
                  <c:v>1.0048345994472165</c:v>
                </c:pt>
                <c:pt idx="578">
                  <c:v>1.0055527580360535</c:v>
                </c:pt>
                <c:pt idx="579">
                  <c:v>1.0064958221147602</c:v>
                </c:pt>
                <c:pt idx="580">
                  <c:v>1.0073266459603667</c:v>
                </c:pt>
                <c:pt idx="581">
                  <c:v>1.0076631874247632</c:v>
                </c:pt>
                <c:pt idx="582">
                  <c:v>1.0072549386634666</c:v>
                </c:pt>
                <c:pt idx="583">
                  <c:v>1.0079099200566835</c:v>
                </c:pt>
                <c:pt idx="584">
                  <c:v>1.0078744396219599</c:v>
                </c:pt>
                <c:pt idx="585">
                  <c:v>1.00616848115858</c:v>
                </c:pt>
                <c:pt idx="586">
                  <c:v>1.0064202322512434</c:v>
                </c:pt>
                <c:pt idx="587">
                  <c:v>1.00590789254646</c:v>
                </c:pt>
                <c:pt idx="588">
                  <c:v>1.00785724451088</c:v>
                </c:pt>
                <c:pt idx="589">
                  <c:v>1.0065028580946267</c:v>
                </c:pt>
                <c:pt idx="590">
                  <c:v>1.0069531618682099</c:v>
                </c:pt>
                <c:pt idx="591">
                  <c:v>1.0065936713120367</c:v>
                </c:pt>
                <c:pt idx="592">
                  <c:v>1.0053255357989868</c:v>
                </c:pt>
                <c:pt idx="593">
                  <c:v>1.0038632830516701</c:v>
                </c:pt>
                <c:pt idx="594">
                  <c:v>1.0031922801096433</c:v>
                </c:pt>
                <c:pt idx="595">
                  <c:v>1.0033554267085265</c:v>
                </c:pt>
                <c:pt idx="596">
                  <c:v>1.0036911719567734</c:v>
                </c:pt>
                <c:pt idx="597">
                  <c:v>1.00279551618129</c:v>
                </c:pt>
                <c:pt idx="598">
                  <c:v>1.0030245444835701</c:v>
                </c:pt>
                <c:pt idx="599">
                  <c:v>1.0036131171939067</c:v>
                </c:pt>
                <c:pt idx="600">
                  <c:v>1.0022429886949733</c:v>
                </c:pt>
                <c:pt idx="601">
                  <c:v>1.00235429649843</c:v>
                </c:pt>
                <c:pt idx="602">
                  <c:v>1.0031601565773201</c:v>
                </c:pt>
                <c:pt idx="603">
                  <c:v>1.0045722308797733</c:v>
                </c:pt>
                <c:pt idx="604">
                  <c:v>1.00464293480315</c:v>
                </c:pt>
                <c:pt idx="605">
                  <c:v>1.0048101676545067</c:v>
                </c:pt>
                <c:pt idx="606">
                  <c:v>1.0048839031614234</c:v>
                </c:pt>
                <c:pt idx="607">
                  <c:v>1.0049072369340666</c:v>
                </c:pt>
                <c:pt idx="608">
                  <c:v>1.0051311680712633</c:v>
                </c:pt>
                <c:pt idx="609">
                  <c:v>1.0052630621220033</c:v>
                </c:pt>
                <c:pt idx="610">
                  <c:v>1.0055079713160133</c:v>
                </c:pt>
                <c:pt idx="611">
                  <c:v>1.0056234224581599</c:v>
                </c:pt>
                <c:pt idx="612">
                  <c:v>1.0056372116395367</c:v>
                </c:pt>
                <c:pt idx="613">
                  <c:v>1.0057577341082902</c:v>
                </c:pt>
                <c:pt idx="614">
                  <c:v>1.0058475615821831</c:v>
                </c:pt>
                <c:pt idx="615">
                  <c:v>1.0059592458475632</c:v>
                </c:pt>
                <c:pt idx="616">
                  <c:v>1.00597072397525</c:v>
                </c:pt>
                <c:pt idx="617">
                  <c:v>1.0060812994495365</c:v>
                </c:pt>
                <c:pt idx="618">
                  <c:v>1.0062780354521301</c:v>
                </c:pt>
                <c:pt idx="619">
                  <c:v>1.0064242658007698</c:v>
                </c:pt>
                <c:pt idx="620">
                  <c:v>1.0066430171616334</c:v>
                </c:pt>
                <c:pt idx="621">
                  <c:v>1.0067198596899001</c:v>
                </c:pt>
                <c:pt idx="622">
                  <c:v>1.0067171839176834</c:v>
                </c:pt>
                <c:pt idx="623">
                  <c:v>1.00676830933997</c:v>
                </c:pt>
                <c:pt idx="624">
                  <c:v>1.0068208851717135</c:v>
                </c:pt>
                <c:pt idx="625">
                  <c:v>1.0069948822820933</c:v>
                </c:pt>
                <c:pt idx="626">
                  <c:v>1.0070594561820034</c:v>
                </c:pt>
                <c:pt idx="627">
                  <c:v>1.0071160300964235</c:v>
                </c:pt>
                <c:pt idx="628">
                  <c:v>1.0072207322415301</c:v>
                </c:pt>
                <c:pt idx="629">
                  <c:v>1.0073163635851368</c:v>
                </c:pt>
                <c:pt idx="630">
                  <c:v>1.0074261244262099</c:v>
                </c:pt>
                <c:pt idx="631">
                  <c:v>1.0074900743074033</c:v>
                </c:pt>
                <c:pt idx="632">
                  <c:v>1.00757740397953</c:v>
                </c:pt>
                <c:pt idx="633">
                  <c:v>1.0077516684840766</c:v>
                </c:pt>
                <c:pt idx="634">
                  <c:v>1.0078278924756034</c:v>
                </c:pt>
                <c:pt idx="635">
                  <c:v>1.0078883802339067</c:v>
                </c:pt>
                <c:pt idx="636">
                  <c:v>1.00795371544749</c:v>
                </c:pt>
                <c:pt idx="637">
                  <c:v>1.0081047995792201</c:v>
                </c:pt>
                <c:pt idx="638">
                  <c:v>1.0082842106986634</c:v>
                </c:pt>
                <c:pt idx="639">
                  <c:v>1.0083179052335933</c:v>
                </c:pt>
                <c:pt idx="640">
                  <c:v>1.0084012038352499</c:v>
                </c:pt>
                <c:pt idx="641">
                  <c:v>1.0089016687118801</c:v>
                </c:pt>
                <c:pt idx="642">
                  <c:v>1.0098614969592234</c:v>
                </c:pt>
                <c:pt idx="643">
                  <c:v>1.0104050189609233</c:v>
                </c:pt>
                <c:pt idx="644">
                  <c:v>1.0110480475400934</c:v>
                </c:pt>
                <c:pt idx="645">
                  <c:v>1.0110537849107633</c:v>
                </c:pt>
                <c:pt idx="646">
                  <c:v>1.0110896027667999</c:v>
                </c:pt>
                <c:pt idx="647">
                  <c:v>1.0111706153792166</c:v>
                </c:pt>
                <c:pt idx="648">
                  <c:v>1.0112077587175468</c:v>
                </c:pt>
                <c:pt idx="649">
                  <c:v>1.0112607947437666</c:v>
                </c:pt>
                <c:pt idx="650">
                  <c:v>1.0112652069139934</c:v>
                </c:pt>
                <c:pt idx="651">
                  <c:v>1.0113367268929001</c:v>
                </c:pt>
                <c:pt idx="652">
                  <c:v>1.0114050413261935</c:v>
                </c:pt>
                <c:pt idx="653">
                  <c:v>1.0114793405806835</c:v>
                </c:pt>
                <c:pt idx="654">
                  <c:v>1.0115389678773734</c:v>
                </c:pt>
                <c:pt idx="655">
                  <c:v>1.0115466643207367</c:v>
                </c:pt>
                <c:pt idx="656">
                  <c:v>1.01158304211818</c:v>
                </c:pt>
                <c:pt idx="657">
                  <c:v>1.0116430082246102</c:v>
                </c:pt>
                <c:pt idx="658">
                  <c:v>1.0117768555615532</c:v>
                </c:pt>
                <c:pt idx="659">
                  <c:v>1.0119535521106366</c:v>
                </c:pt>
                <c:pt idx="660">
                  <c:v>1.0119889519004102</c:v>
                </c:pt>
                <c:pt idx="661">
                  <c:v>1.01211681870666</c:v>
                </c:pt>
                <c:pt idx="662">
                  <c:v>1.0123256722577934</c:v>
                </c:pt>
                <c:pt idx="663">
                  <c:v>1.0123892648853035</c:v>
                </c:pt>
                <c:pt idx="664">
                  <c:v>1.0123963404556167</c:v>
                </c:pt>
                <c:pt idx="665">
                  <c:v>1.0124210538270999</c:v>
                </c:pt>
                <c:pt idx="666">
                  <c:v>1.0124452089509768</c:v>
                </c:pt>
                <c:pt idx="667">
                  <c:v>1.0124689372062032</c:v>
                </c:pt>
                <c:pt idx="668">
                  <c:v>1.0124549814081933</c:v>
                </c:pt>
                <c:pt idx="669">
                  <c:v>1.0125488455599467</c:v>
                </c:pt>
                <c:pt idx="670">
                  <c:v>1.0125867844815668</c:v>
                </c:pt>
                <c:pt idx="671">
                  <c:v>1.0127075374945667</c:v>
                </c:pt>
                <c:pt idx="672">
                  <c:v>1.0128943538702633</c:v>
                </c:pt>
                <c:pt idx="673">
                  <c:v>1.0129092141045033</c:v>
                </c:pt>
                <c:pt idx="674">
                  <c:v>1.0129443506606832</c:v>
                </c:pt>
                <c:pt idx="675">
                  <c:v>1.0129707158786165</c:v>
                </c:pt>
                <c:pt idx="676">
                  <c:v>1.0132477330530734</c:v>
                </c:pt>
                <c:pt idx="677">
                  <c:v>1.0134254655538699</c:v>
                </c:pt>
                <c:pt idx="678">
                  <c:v>1.0135682409110267</c:v>
                </c:pt>
                <c:pt idx="679">
                  <c:v>1.0137242286761501</c:v>
                </c:pt>
                <c:pt idx="680">
                  <c:v>1.0138456778896501</c:v>
                </c:pt>
                <c:pt idx="681">
                  <c:v>1.0141295078999601</c:v>
                </c:pt>
                <c:pt idx="682">
                  <c:v>1.0144609317658932</c:v>
                </c:pt>
                <c:pt idx="683">
                  <c:v>1.0143876208798033</c:v>
                </c:pt>
                <c:pt idx="684">
                  <c:v>1.0147226311316933</c:v>
                </c:pt>
                <c:pt idx="685">
                  <c:v>1.0152567649821833</c:v>
                </c:pt>
                <c:pt idx="686">
                  <c:v>1.0151136916504968</c:v>
                </c:pt>
                <c:pt idx="687">
                  <c:v>1.0147524882841632</c:v>
                </c:pt>
                <c:pt idx="688">
                  <c:v>1.0146520011573135</c:v>
                </c:pt>
                <c:pt idx="689">
                  <c:v>1.0145890874723367</c:v>
                </c:pt>
                <c:pt idx="690">
                  <c:v>1.0140333994807234</c:v>
                </c:pt>
                <c:pt idx="691">
                  <c:v>1.0144760891092066</c:v>
                </c:pt>
                <c:pt idx="692">
                  <c:v>1.01487366505877</c:v>
                </c:pt>
                <c:pt idx="693">
                  <c:v>1.0145399729366935</c:v>
                </c:pt>
                <c:pt idx="694">
                  <c:v>1.0144780207110333</c:v>
                </c:pt>
                <c:pt idx="695">
                  <c:v>1.0144656768348099</c:v>
                </c:pt>
                <c:pt idx="696">
                  <c:v>1.0143352523229268</c:v>
                </c:pt>
                <c:pt idx="697">
                  <c:v>1.0141522949361435</c:v>
                </c:pt>
                <c:pt idx="698">
                  <c:v>1.0142255726858034</c:v>
                </c:pt>
                <c:pt idx="699">
                  <c:v>1.0147641583753</c:v>
                </c:pt>
                <c:pt idx="700">
                  <c:v>1.0148446113240235</c:v>
                </c:pt>
                <c:pt idx="701">
                  <c:v>1.0146057419327665</c:v>
                </c:pt>
                <c:pt idx="702">
                  <c:v>1.0154402406143099</c:v>
                </c:pt>
                <c:pt idx="703">
                  <c:v>1.01565029967405</c:v>
                </c:pt>
                <c:pt idx="704">
                  <c:v>1.0157506412795567</c:v>
                </c:pt>
                <c:pt idx="705">
                  <c:v>1.0157741622775434</c:v>
                </c:pt>
                <c:pt idx="706">
                  <c:v>1.0157872609860135</c:v>
                </c:pt>
                <c:pt idx="707">
                  <c:v>1.0157691345789333</c:v>
                </c:pt>
                <c:pt idx="708">
                  <c:v>1.0158104600165601</c:v>
                </c:pt>
                <c:pt idx="709">
                  <c:v>1.0159066831929966</c:v>
                </c:pt>
                <c:pt idx="710">
                  <c:v>1.0160245723463532</c:v>
                </c:pt>
                <c:pt idx="711">
                  <c:v>1.0162263138398633</c:v>
                </c:pt>
                <c:pt idx="712">
                  <c:v>1.01627576054876</c:v>
                </c:pt>
                <c:pt idx="713">
                  <c:v>1.0163201907997532</c:v>
                </c:pt>
                <c:pt idx="714">
                  <c:v>1.01639818528012</c:v>
                </c:pt>
                <c:pt idx="715">
                  <c:v>1.0164820381009401</c:v>
                </c:pt>
                <c:pt idx="716">
                  <c:v>1.01696966798199</c:v>
                </c:pt>
                <c:pt idx="717">
                  <c:v>1.0170797928370101</c:v>
                </c:pt>
                <c:pt idx="718">
                  <c:v>1.0173047911998132</c:v>
                </c:pt>
                <c:pt idx="719">
                  <c:v>1.0173892613327769</c:v>
                </c:pt>
                <c:pt idx="720">
                  <c:v>1.0174812367712534</c:v>
                </c:pt>
                <c:pt idx="721">
                  <c:v>1.0176242660213433</c:v>
                </c:pt>
                <c:pt idx="722">
                  <c:v>1.0177157839939865</c:v>
                </c:pt>
                <c:pt idx="723">
                  <c:v>1.0177715242101699</c:v>
                </c:pt>
                <c:pt idx="724">
                  <c:v>1.01779828266034</c:v>
                </c:pt>
                <c:pt idx="725">
                  <c:v>1.0178453058850334</c:v>
                </c:pt>
                <c:pt idx="726">
                  <c:v>1.0180143810354967</c:v>
                </c:pt>
                <c:pt idx="727">
                  <c:v>1.0186790697464598</c:v>
                </c:pt>
                <c:pt idx="728">
                  <c:v>1.0188459847643399</c:v>
                </c:pt>
                <c:pt idx="729">
                  <c:v>1.0190680677280735</c:v>
                </c:pt>
                <c:pt idx="730">
                  <c:v>1.0190798850630201</c:v>
                </c:pt>
                <c:pt idx="731">
                  <c:v>1.0192312388404432</c:v>
                </c:pt>
                <c:pt idx="732">
                  <c:v>1.0192891716358532</c:v>
                </c:pt>
                <c:pt idx="733">
                  <c:v>1.01873844557293</c:v>
                </c:pt>
                <c:pt idx="734">
                  <c:v>1.0190538740513533</c:v>
                </c:pt>
                <c:pt idx="735">
                  <c:v>1.0189032610861568</c:v>
                </c:pt>
                <c:pt idx="736">
                  <c:v>1.01889305992262</c:v>
                </c:pt>
                <c:pt idx="737">
                  <c:v>1.0186388933208135</c:v>
                </c:pt>
                <c:pt idx="738">
                  <c:v>1.0184605753943767</c:v>
                </c:pt>
                <c:pt idx="739">
                  <c:v>1.0186155437241433</c:v>
                </c:pt>
                <c:pt idx="740">
                  <c:v>1.0191563512671733</c:v>
                </c:pt>
                <c:pt idx="741">
                  <c:v>1.0192276169155732</c:v>
                </c:pt>
                <c:pt idx="742">
                  <c:v>1.0193426456796033</c:v>
                </c:pt>
                <c:pt idx="743">
                  <c:v>1.0193392188941202</c:v>
                </c:pt>
                <c:pt idx="744">
                  <c:v>1.0192797727295499</c:v>
                </c:pt>
                <c:pt idx="745">
                  <c:v>1.0194008507034533</c:v>
                </c:pt>
                <c:pt idx="746">
                  <c:v>1.0194445098006</c:v>
                </c:pt>
                <c:pt idx="747">
                  <c:v>1.0191552831407666</c:v>
                </c:pt>
                <c:pt idx="748">
                  <c:v>1.0192478504232731</c:v>
                </c:pt>
                <c:pt idx="749">
                  <c:v>1.0193260706484635</c:v>
                </c:pt>
                <c:pt idx="750">
                  <c:v>1.0195549598099367</c:v>
                </c:pt>
                <c:pt idx="751">
                  <c:v>1.0195322618262332</c:v>
                </c:pt>
                <c:pt idx="752">
                  <c:v>1.0197020965490533</c:v>
                </c:pt>
                <c:pt idx="753">
                  <c:v>1.0197281747808833</c:v>
                </c:pt>
                <c:pt idx="754">
                  <c:v>1.0197057118161601</c:v>
                </c:pt>
                <c:pt idx="755">
                  <c:v>1.0196700541472035</c:v>
                </c:pt>
                <c:pt idx="756">
                  <c:v>1.0201583158072833</c:v>
                </c:pt>
                <c:pt idx="757">
                  <c:v>1.0202769207326301</c:v>
                </c:pt>
                <c:pt idx="758">
                  <c:v>1.0203423043815001</c:v>
                </c:pt>
                <c:pt idx="759">
                  <c:v>1.0204642463947067</c:v>
                </c:pt>
                <c:pt idx="760">
                  <c:v>1.0205245250495767</c:v>
                </c:pt>
                <c:pt idx="761">
                  <c:v>1.0210822934349035</c:v>
                </c:pt>
                <c:pt idx="762">
                  <c:v>1.0211085819646932</c:v>
                </c:pt>
                <c:pt idx="763">
                  <c:v>1.0212587286640966</c:v>
                </c:pt>
                <c:pt idx="764">
                  <c:v>1.0205524296950832</c:v>
                </c:pt>
                <c:pt idx="765">
                  <c:v>1.0195593808879369</c:v>
                </c:pt>
                <c:pt idx="766">
                  <c:v>1.0203203301599599</c:v>
                </c:pt>
                <c:pt idx="767">
                  <c:v>1.0222078506047967</c:v>
                </c:pt>
                <c:pt idx="768">
                  <c:v>1.0204848380052867</c:v>
                </c:pt>
                <c:pt idx="769">
                  <c:v>1.0200935863036533</c:v>
                </c:pt>
                <c:pt idx="770">
                  <c:v>1.02133869832262</c:v>
                </c:pt>
                <c:pt idx="771">
                  <c:v>1.0230046607641501</c:v>
                </c:pt>
                <c:pt idx="772">
                  <c:v>1.0221484731869366</c:v>
                </c:pt>
                <c:pt idx="773">
                  <c:v>1.0231183506091468</c:v>
                </c:pt>
                <c:pt idx="774">
                  <c:v>1.0252815320806099</c:v>
                </c:pt>
                <c:pt idx="775">
                  <c:v>1.0237465858621899</c:v>
                </c:pt>
                <c:pt idx="776">
                  <c:v>1.02277749200768</c:v>
                </c:pt>
                <c:pt idx="777">
                  <c:v>1.0221099148582733</c:v>
                </c:pt>
                <c:pt idx="778">
                  <c:v>1.0222664664744934</c:v>
                </c:pt>
                <c:pt idx="779">
                  <c:v>1.02316187377207</c:v>
                </c:pt>
                <c:pt idx="780">
                  <c:v>1.0229758288645898</c:v>
                </c:pt>
                <c:pt idx="781">
                  <c:v>1.0217322864071967</c:v>
                </c:pt>
                <c:pt idx="782">
                  <c:v>1.0226144734848568</c:v>
                </c:pt>
                <c:pt idx="783">
                  <c:v>1.0238947144529134</c:v>
                </c:pt>
                <c:pt idx="784">
                  <c:v>1.0243569941480932</c:v>
                </c:pt>
                <c:pt idx="785">
                  <c:v>1.02558059584936</c:v>
                </c:pt>
                <c:pt idx="786">
                  <c:v>1.0243456589778634</c:v>
                </c:pt>
                <c:pt idx="787">
                  <c:v>1.0240767904735233</c:v>
                </c:pt>
                <c:pt idx="788">
                  <c:v>1.0304256942821099</c:v>
                </c:pt>
                <c:pt idx="789">
                  <c:v>1.03122098895408</c:v>
                </c:pt>
                <c:pt idx="790">
                  <c:v>1.0309368616729033</c:v>
                </c:pt>
                <c:pt idx="791">
                  <c:v>1.0294973885027567</c:v>
                </c:pt>
                <c:pt idx="792">
                  <c:v>1.02919841436708</c:v>
                </c:pt>
                <c:pt idx="793">
                  <c:v>1.02636509104544</c:v>
                </c:pt>
                <c:pt idx="794">
                  <c:v>1.0283234522422433</c:v>
                </c:pt>
                <c:pt idx="795">
                  <c:v>1.0275831101050033</c:v>
                </c:pt>
                <c:pt idx="796">
                  <c:v>1.0282955835570267</c:v>
                </c:pt>
                <c:pt idx="797">
                  <c:v>1.0287179016214267</c:v>
                </c:pt>
                <c:pt idx="798">
                  <c:v>1.0293726973385533</c:v>
                </c:pt>
                <c:pt idx="799">
                  <c:v>1.0301736694712167</c:v>
                </c:pt>
                <c:pt idx="800">
                  <c:v>1.0296486443088333</c:v>
                </c:pt>
                <c:pt idx="801">
                  <c:v>1.0308126226922034</c:v>
                </c:pt>
                <c:pt idx="802">
                  <c:v>1.0327152911397366</c:v>
                </c:pt>
                <c:pt idx="803">
                  <c:v>1.0328965371083967</c:v>
                </c:pt>
                <c:pt idx="804">
                  <c:v>1.0366276126172134</c:v>
                </c:pt>
                <c:pt idx="805">
                  <c:v>1.0354222405821634</c:v>
                </c:pt>
                <c:pt idx="806">
                  <c:v>1.0366280671180967</c:v>
                </c:pt>
                <c:pt idx="807">
                  <c:v>1.0362478049826866</c:v>
                </c:pt>
                <c:pt idx="808">
                  <c:v>1.0351954439820432</c:v>
                </c:pt>
                <c:pt idx="809">
                  <c:v>1.0366758732104766</c:v>
                </c:pt>
                <c:pt idx="810">
                  <c:v>1.0361531613404533</c:v>
                </c:pt>
                <c:pt idx="811">
                  <c:v>1.0350547290748</c:v>
                </c:pt>
                <c:pt idx="812">
                  <c:v>1.0357092935889634</c:v>
                </c:pt>
                <c:pt idx="813">
                  <c:v>1.03744665571488</c:v>
                </c:pt>
                <c:pt idx="814">
                  <c:v>1.0374693911860033</c:v>
                </c:pt>
                <c:pt idx="815">
                  <c:v>1.03752917081755</c:v>
                </c:pt>
                <c:pt idx="816">
                  <c:v>1.0359181808505933</c:v>
                </c:pt>
                <c:pt idx="817">
                  <c:v>1.0383591061115633</c:v>
                </c:pt>
                <c:pt idx="818">
                  <c:v>1.0396532178394633</c:v>
                </c:pt>
                <c:pt idx="819">
                  <c:v>1.03969205496077</c:v>
                </c:pt>
                <c:pt idx="820">
                  <c:v>1.0393982671187101</c:v>
                </c:pt>
                <c:pt idx="821">
                  <c:v>1.0410032708927368</c:v>
                </c:pt>
                <c:pt idx="822">
                  <c:v>1.0405512621057098</c:v>
                </c:pt>
                <c:pt idx="823">
                  <c:v>1.0408912483087334</c:v>
                </c:pt>
                <c:pt idx="824">
                  <c:v>1.0400618543731266</c:v>
                </c:pt>
                <c:pt idx="825">
                  <c:v>1.03867882635135</c:v>
                </c:pt>
                <c:pt idx="826">
                  <c:v>1.0392310669558666</c:v>
                </c:pt>
                <c:pt idx="827">
                  <c:v>1.0355933443000367</c:v>
                </c:pt>
                <c:pt idx="828">
                  <c:v>1.0360050366073965</c:v>
                </c:pt>
                <c:pt idx="829">
                  <c:v>1.0375023550153435</c:v>
                </c:pt>
                <c:pt idx="830">
                  <c:v>1.0343917649561467</c:v>
                </c:pt>
                <c:pt idx="831">
                  <c:v>1.0336604651931767</c:v>
                </c:pt>
                <c:pt idx="832">
                  <c:v>1.03428495666008</c:v>
                </c:pt>
                <c:pt idx="833">
                  <c:v>1.0350398920401633</c:v>
                </c:pt>
                <c:pt idx="834">
                  <c:v>1.0346677010397067</c:v>
                </c:pt>
                <c:pt idx="835">
                  <c:v>1.0317857802116168</c:v>
                </c:pt>
                <c:pt idx="836">
                  <c:v>1.0288648827165934</c:v>
                </c:pt>
                <c:pt idx="837">
                  <c:v>1.0262364987993999</c:v>
                </c:pt>
                <c:pt idx="838">
                  <c:v>1.02679777156282</c:v>
                </c:pt>
                <c:pt idx="839">
                  <c:v>1.03161202656246</c:v>
                </c:pt>
                <c:pt idx="840">
                  <c:v>1.0312414242089767</c:v>
                </c:pt>
                <c:pt idx="841">
                  <c:v>1.0332201333284365</c:v>
                </c:pt>
                <c:pt idx="842">
                  <c:v>1.0341390596735667</c:v>
                </c:pt>
                <c:pt idx="843">
                  <c:v>1.0380693476166967</c:v>
                </c:pt>
                <c:pt idx="844">
                  <c:v>1.0394419479684101</c:v>
                </c:pt>
                <c:pt idx="845">
                  <c:v>1.0371813989329999</c:v>
                </c:pt>
                <c:pt idx="846">
                  <c:v>1.0381299108870166</c:v>
                </c:pt>
                <c:pt idx="847">
                  <c:v>1.0356362443336533</c:v>
                </c:pt>
                <c:pt idx="848">
                  <c:v>1.0357690532837633</c:v>
                </c:pt>
                <c:pt idx="849">
                  <c:v>1.0358067855516033</c:v>
                </c:pt>
                <c:pt idx="850">
                  <c:v>1.0358345118712833</c:v>
                </c:pt>
                <c:pt idx="851">
                  <c:v>1.0358542975447667</c:v>
                </c:pt>
                <c:pt idx="852">
                  <c:v>1.0359384362511568</c:v>
                </c:pt>
                <c:pt idx="853">
                  <c:v>1.0360559092509201</c:v>
                </c:pt>
                <c:pt idx="854">
                  <c:v>1.0360879596851633</c:v>
                </c:pt>
                <c:pt idx="855">
                  <c:v>1.03616414611992</c:v>
                </c:pt>
                <c:pt idx="856">
                  <c:v>1.0363171636957467</c:v>
                </c:pt>
                <c:pt idx="857">
                  <c:v>1.03651009135528</c:v>
                </c:pt>
                <c:pt idx="858">
                  <c:v>1.0366189289755734</c:v>
                </c:pt>
                <c:pt idx="859">
                  <c:v>1.0366671370310967</c:v>
                </c:pt>
                <c:pt idx="860">
                  <c:v>1.0366845957477868</c:v>
                </c:pt>
                <c:pt idx="861">
                  <c:v>1.0367337846826332</c:v>
                </c:pt>
                <c:pt idx="862">
                  <c:v>1.0368404805737232</c:v>
                </c:pt>
                <c:pt idx="863">
                  <c:v>1.0368312322012068</c:v>
                </c:pt>
                <c:pt idx="864">
                  <c:v>1.03685867328752</c:v>
                </c:pt>
                <c:pt idx="865">
                  <c:v>1.0369050181839765</c:v>
                </c:pt>
                <c:pt idx="866">
                  <c:v>1.0381059465520133</c:v>
                </c:pt>
                <c:pt idx="867">
                  <c:v>1.0382780004043066</c:v>
                </c:pt>
                <c:pt idx="868">
                  <c:v>1.0384123098509332</c:v>
                </c:pt>
                <c:pt idx="869">
                  <c:v>1.0408797695864433</c:v>
                </c:pt>
                <c:pt idx="870">
                  <c:v>1.0393008131036401</c:v>
                </c:pt>
                <c:pt idx="871">
                  <c:v>1.0391074380279601</c:v>
                </c:pt>
                <c:pt idx="872">
                  <c:v>1.0388486230843299</c:v>
                </c:pt>
                <c:pt idx="873">
                  <c:v>1.0366681422806667</c:v>
                </c:pt>
                <c:pt idx="874">
                  <c:v>1.0353772889577766</c:v>
                </c:pt>
                <c:pt idx="875">
                  <c:v>1.0341983404741033</c:v>
                </c:pt>
                <c:pt idx="876">
                  <c:v>1.0356665779710301</c:v>
                </c:pt>
                <c:pt idx="877">
                  <c:v>1.0374905454400165</c:v>
                </c:pt>
                <c:pt idx="878">
                  <c:v>1.0352374263605735</c:v>
                </c:pt>
                <c:pt idx="879">
                  <c:v>1.0388966751751068</c:v>
                </c:pt>
                <c:pt idx="880">
                  <c:v>1.0396181081761733</c:v>
                </c:pt>
                <c:pt idx="881">
                  <c:v>1.0419145889441332</c:v>
                </c:pt>
                <c:pt idx="882">
                  <c:v>1.0367649185133001</c:v>
                </c:pt>
                <c:pt idx="883">
                  <c:v>1.03975752314361</c:v>
                </c:pt>
                <c:pt idx="884">
                  <c:v>1.0388345112140234</c:v>
                </c:pt>
                <c:pt idx="885">
                  <c:v>1.0381254917549532</c:v>
                </c:pt>
                <c:pt idx="886">
                  <c:v>1.0411676301747399</c:v>
                </c:pt>
                <c:pt idx="887">
                  <c:v>1.0415961412966332</c:v>
                </c:pt>
                <c:pt idx="888">
                  <c:v>1.0425403092796068</c:v>
                </c:pt>
                <c:pt idx="889">
                  <c:v>1.0422570405887934</c:v>
                </c:pt>
                <c:pt idx="890">
                  <c:v>1.0424845408719534</c:v>
                </c:pt>
                <c:pt idx="891">
                  <c:v>1.0424197912740532</c:v>
                </c:pt>
                <c:pt idx="892">
                  <c:v>1.0425682570491399</c:v>
                </c:pt>
                <c:pt idx="893">
                  <c:v>1.0426154591672367</c:v>
                </c:pt>
                <c:pt idx="894">
                  <c:v>1.0427449811270699</c:v>
                </c:pt>
                <c:pt idx="895">
                  <c:v>1.0426225715842099</c:v>
                </c:pt>
                <c:pt idx="896">
                  <c:v>1.0426118083192832</c:v>
                </c:pt>
                <c:pt idx="897">
                  <c:v>1.0427493523096634</c:v>
                </c:pt>
                <c:pt idx="898">
                  <c:v>1.0426672331721265</c:v>
                </c:pt>
                <c:pt idx="899">
                  <c:v>1.0426503748321134</c:v>
                </c:pt>
                <c:pt idx="900">
                  <c:v>1.0426128882287033</c:v>
                </c:pt>
                <c:pt idx="901">
                  <c:v>1.0429919503076499</c:v>
                </c:pt>
                <c:pt idx="902">
                  <c:v>1.04301200730777</c:v>
                </c:pt>
                <c:pt idx="903">
                  <c:v>1.04334509334245</c:v>
                </c:pt>
                <c:pt idx="904">
                  <c:v>1.0436952544882367</c:v>
                </c:pt>
                <c:pt idx="905">
                  <c:v>1.0438092496999265</c:v>
                </c:pt>
                <c:pt idx="906">
                  <c:v>1.04404926169044</c:v>
                </c:pt>
                <c:pt idx="907">
                  <c:v>1.0439977620757634</c:v>
                </c:pt>
                <c:pt idx="908">
                  <c:v>1.0440491933605467</c:v>
                </c:pt>
                <c:pt idx="909">
                  <c:v>1.0438836319180367</c:v>
                </c:pt>
                <c:pt idx="910">
                  <c:v>1.0440225509114833</c:v>
                </c:pt>
                <c:pt idx="911">
                  <c:v>1.0442467446337966</c:v>
                </c:pt>
                <c:pt idx="912">
                  <c:v>1.0447165191112433</c:v>
                </c:pt>
                <c:pt idx="913">
                  <c:v>1.04483364214411</c:v>
                </c:pt>
                <c:pt idx="914">
                  <c:v>1.0450186931298466</c:v>
                </c:pt>
                <c:pt idx="915">
                  <c:v>1.0449167833633</c:v>
                </c:pt>
                <c:pt idx="916">
                  <c:v>1.0448293836220133</c:v>
                </c:pt>
                <c:pt idx="917">
                  <c:v>1.0448610805454235</c:v>
                </c:pt>
                <c:pt idx="918">
                  <c:v>1.0447246808818134</c:v>
                </c:pt>
                <c:pt idx="919">
                  <c:v>1.04483117497214</c:v>
                </c:pt>
                <c:pt idx="920">
                  <c:v>1.0448165079104799</c:v>
                </c:pt>
                <c:pt idx="921">
                  <c:v>1.0450994610404134</c:v>
                </c:pt>
                <c:pt idx="922">
                  <c:v>1.0459501372258</c:v>
                </c:pt>
                <c:pt idx="923">
                  <c:v>1.0471567471907599</c:v>
                </c:pt>
                <c:pt idx="924">
                  <c:v>1.0476774639132234</c:v>
                </c:pt>
                <c:pt idx="925">
                  <c:v>1.0480264011808367</c:v>
                </c:pt>
                <c:pt idx="926">
                  <c:v>1.04822675568609</c:v>
                </c:pt>
                <c:pt idx="927">
                  <c:v>1.0482248825526332</c:v>
                </c:pt>
                <c:pt idx="928">
                  <c:v>1.0488495243807132</c:v>
                </c:pt>
                <c:pt idx="929">
                  <c:v>1.0488924157288466</c:v>
                </c:pt>
                <c:pt idx="930">
                  <c:v>1.0495668197928067</c:v>
                </c:pt>
                <c:pt idx="931">
                  <c:v>1.04938932393565</c:v>
                </c:pt>
                <c:pt idx="932">
                  <c:v>1.0499748871914834</c:v>
                </c:pt>
                <c:pt idx="933">
                  <c:v>1.0490285238526</c:v>
                </c:pt>
                <c:pt idx="934">
                  <c:v>1.04984061814962</c:v>
                </c:pt>
                <c:pt idx="935">
                  <c:v>1.0498312455991901</c:v>
                </c:pt>
                <c:pt idx="936">
                  <c:v>1.0498770975878899</c:v>
                </c:pt>
                <c:pt idx="937">
                  <c:v>1.0499822714679332</c:v>
                </c:pt>
                <c:pt idx="938">
                  <c:v>1.0503983563904034</c:v>
                </c:pt>
                <c:pt idx="939">
                  <c:v>1.05062073316078</c:v>
                </c:pt>
                <c:pt idx="940">
                  <c:v>1.0506276069297098</c:v>
                </c:pt>
                <c:pt idx="941">
                  <c:v>1.0509254824586534</c:v>
                </c:pt>
                <c:pt idx="942">
                  <c:v>1.0511793935587435</c:v>
                </c:pt>
                <c:pt idx="943">
                  <c:v>1.0509036233776967</c:v>
                </c:pt>
                <c:pt idx="944">
                  <c:v>1.0506927664171799</c:v>
                </c:pt>
                <c:pt idx="945">
                  <c:v>1.0511983658823734</c:v>
                </c:pt>
                <c:pt idx="946">
                  <c:v>1.0518501514156799</c:v>
                </c:pt>
                <c:pt idx="947">
                  <c:v>1.0521060703117833</c:v>
                </c:pt>
                <c:pt idx="948">
                  <c:v>1.0522981166189833</c:v>
                </c:pt>
                <c:pt idx="949">
                  <c:v>1.0527139859143499</c:v>
                </c:pt>
                <c:pt idx="950">
                  <c:v>1.0531503918481999</c:v>
                </c:pt>
                <c:pt idx="951">
                  <c:v>1.0531554203082234</c:v>
                </c:pt>
                <c:pt idx="952">
                  <c:v>1.0531581751499632</c:v>
                </c:pt>
                <c:pt idx="953">
                  <c:v>1.0531846442464232</c:v>
                </c:pt>
                <c:pt idx="954">
                  <c:v>1.0531784902056966</c:v>
                </c:pt>
                <c:pt idx="955">
                  <c:v>1.05318286549656</c:v>
                </c:pt>
                <c:pt idx="956">
                  <c:v>1.0532759253540667</c:v>
                </c:pt>
                <c:pt idx="957">
                  <c:v>1.0534801559184734</c:v>
                </c:pt>
                <c:pt idx="958">
                  <c:v>1.0537483962093566</c:v>
                </c:pt>
                <c:pt idx="959">
                  <c:v>1.0539694218910067</c:v>
                </c:pt>
                <c:pt idx="960">
                  <c:v>1.0539975921707134</c:v>
                </c:pt>
                <c:pt idx="961">
                  <c:v>1.0540291169619969</c:v>
                </c:pt>
                <c:pt idx="962">
                  <c:v>1.0540488809077901</c:v>
                </c:pt>
                <c:pt idx="963">
                  <c:v>1.0541234608730634</c:v>
                </c:pt>
                <c:pt idx="964">
                  <c:v>1.0541562465902499</c:v>
                </c:pt>
                <c:pt idx="965">
                  <c:v>1.0542181705014999</c:v>
                </c:pt>
                <c:pt idx="966">
                  <c:v>1.05429384753158</c:v>
                </c:pt>
                <c:pt idx="967">
                  <c:v>1.0542785146307234</c:v>
                </c:pt>
                <c:pt idx="968">
                  <c:v>1.0542711309464099</c:v>
                </c:pt>
                <c:pt idx="969">
                  <c:v>1.0543941502871932</c:v>
                </c:pt>
                <c:pt idx="970">
                  <c:v>1.0545588115666733</c:v>
                </c:pt>
                <c:pt idx="971">
                  <c:v>1.0547205726696867</c:v>
                </c:pt>
                <c:pt idx="972">
                  <c:v>1.0547889259953034</c:v>
                </c:pt>
                <c:pt idx="973">
                  <c:v>1.0547787167690668</c:v>
                </c:pt>
                <c:pt idx="974">
                  <c:v>1.0549803289698534</c:v>
                </c:pt>
                <c:pt idx="975">
                  <c:v>1.0549185155283967</c:v>
                </c:pt>
                <c:pt idx="976">
                  <c:v>1.0563854970224067</c:v>
                </c:pt>
                <c:pt idx="977">
                  <c:v>1.0564813955914332</c:v>
                </c:pt>
                <c:pt idx="978">
                  <c:v>1.0568861892755967</c:v>
                </c:pt>
                <c:pt idx="979">
                  <c:v>1.0571174569319399</c:v>
                </c:pt>
                <c:pt idx="980">
                  <c:v>1.0572408783110534</c:v>
                </c:pt>
                <c:pt idx="981">
                  <c:v>1.0572054806387801</c:v>
                </c:pt>
                <c:pt idx="982">
                  <c:v>1.0571548160442799</c:v>
                </c:pt>
                <c:pt idx="983">
                  <c:v>1.0573558594674233</c:v>
                </c:pt>
                <c:pt idx="984">
                  <c:v>1.0574458541205567</c:v>
                </c:pt>
                <c:pt idx="985">
                  <c:v>1.0575719625595967</c:v>
                </c:pt>
                <c:pt idx="986">
                  <c:v>1.0574679111916534</c:v>
                </c:pt>
                <c:pt idx="987">
                  <c:v>1.0574645384326999</c:v>
                </c:pt>
                <c:pt idx="988">
                  <c:v>1.0573275429017066</c:v>
                </c:pt>
                <c:pt idx="989">
                  <c:v>1.05728586431532</c:v>
                </c:pt>
                <c:pt idx="990">
                  <c:v>1.0572172096928967</c:v>
                </c:pt>
                <c:pt idx="991">
                  <c:v>1.0571985451435999</c:v>
                </c:pt>
                <c:pt idx="992">
                  <c:v>1.0573013410827568</c:v>
                </c:pt>
                <c:pt idx="993">
                  <c:v>1.0577709531476567</c:v>
                </c:pt>
                <c:pt idx="994">
                  <c:v>1.0577887686799967</c:v>
                </c:pt>
                <c:pt idx="995">
                  <c:v>1.0577129339441567</c:v>
                </c:pt>
                <c:pt idx="996">
                  <c:v>1.0576742263736367</c:v>
                </c:pt>
                <c:pt idx="997">
                  <c:v>1.0576533669147901</c:v>
                </c:pt>
                <c:pt idx="998">
                  <c:v>1.0576854956954234</c:v>
                </c:pt>
                <c:pt idx="999">
                  <c:v>1.0578051775881934</c:v>
                </c:pt>
                <c:pt idx="1000">
                  <c:v>1.0580140884484834</c:v>
                </c:pt>
                <c:pt idx="1001">
                  <c:v>1.0581211930534435</c:v>
                </c:pt>
                <c:pt idx="1002">
                  <c:v>1.0580302316663499</c:v>
                </c:pt>
                <c:pt idx="1003">
                  <c:v>1.0580194500654034</c:v>
                </c:pt>
                <c:pt idx="1004">
                  <c:v>1.0579584957010633</c:v>
                </c:pt>
                <c:pt idx="1005">
                  <c:v>1.0579280998548568</c:v>
                </c:pt>
                <c:pt idx="1006">
                  <c:v>1.0578748250921568</c:v>
                </c:pt>
                <c:pt idx="1007">
                  <c:v>1.0579491443101199</c:v>
                </c:pt>
                <c:pt idx="1008">
                  <c:v>1.0580225904771468</c:v>
                </c:pt>
                <c:pt idx="1009">
                  <c:v>1.0580424198546201</c:v>
                </c:pt>
                <c:pt idx="1010">
                  <c:v>1.0580456424073268</c:v>
                </c:pt>
                <c:pt idx="1011">
                  <c:v>1.05803526823648</c:v>
                </c:pt>
                <c:pt idx="1012">
                  <c:v>1.0579802346058766</c:v>
                </c:pt>
                <c:pt idx="1013">
                  <c:v>1.0579917845922833</c:v>
                </c:pt>
                <c:pt idx="1014">
                  <c:v>1.0580143529178501</c:v>
                </c:pt>
                <c:pt idx="1015">
                  <c:v>1.0580911550575167</c:v>
                </c:pt>
                <c:pt idx="1016">
                  <c:v>1.05817140160072</c:v>
                </c:pt>
                <c:pt idx="1017">
                  <c:v>1.0582404785512101</c:v>
                </c:pt>
                <c:pt idx="1018">
                  <c:v>1.0582775805786668</c:v>
                </c:pt>
                <c:pt idx="1019">
                  <c:v>1.0583872641696299</c:v>
                </c:pt>
                <c:pt idx="1020">
                  <c:v>1.0584896474078334</c:v>
                </c:pt>
                <c:pt idx="1021">
                  <c:v>1.0585080137606333</c:v>
                </c:pt>
                <c:pt idx="1022">
                  <c:v>1.0585076718023834</c:v>
                </c:pt>
                <c:pt idx="1023">
                  <c:v>1.05849932683064</c:v>
                </c:pt>
                <c:pt idx="1024">
                  <c:v>1.0585836795803834</c:v>
                </c:pt>
                <c:pt idx="1025">
                  <c:v>1.0586056678139899</c:v>
                </c:pt>
                <c:pt idx="1026">
                  <c:v>1.0586621479938734</c:v>
                </c:pt>
                <c:pt idx="1027">
                  <c:v>1.05870364114857</c:v>
                </c:pt>
                <c:pt idx="1028">
                  <c:v>1.0587927941359767</c:v>
                </c:pt>
                <c:pt idx="1029">
                  <c:v>1.0587988215332367</c:v>
                </c:pt>
                <c:pt idx="1030">
                  <c:v>1.0588548492681966</c:v>
                </c:pt>
                <c:pt idx="1031">
                  <c:v>1.0589397860454799</c:v>
                </c:pt>
                <c:pt idx="1032">
                  <c:v>1.0589788328800966</c:v>
                </c:pt>
                <c:pt idx="1033">
                  <c:v>1.0589948632590733</c:v>
                </c:pt>
                <c:pt idx="1034">
                  <c:v>1.0590102088250666</c:v>
                </c:pt>
                <c:pt idx="1035">
                  <c:v>1.05902856898035</c:v>
                </c:pt>
                <c:pt idx="1036">
                  <c:v>1.0590598092209869</c:v>
                </c:pt>
                <c:pt idx="1037">
                  <c:v>1.0590759779206835</c:v>
                </c:pt>
                <c:pt idx="1038">
                  <c:v>1.0590900915053334</c:v>
                </c:pt>
                <c:pt idx="1039">
                  <c:v>1.0591162636674967</c:v>
                </c:pt>
                <c:pt idx="1040">
                  <c:v>1.0592119110348566</c:v>
                </c:pt>
                <c:pt idx="1041">
                  <c:v>1.0592815292418967</c:v>
                </c:pt>
                <c:pt idx="1042">
                  <c:v>1.0593044171348767</c:v>
                </c:pt>
                <c:pt idx="1043">
                  <c:v>1.0593048283040367</c:v>
                </c:pt>
                <c:pt idx="1044">
                  <c:v>1.05932936140734</c:v>
                </c:pt>
                <c:pt idx="1045">
                  <c:v>1.0593453974043767</c:v>
                </c:pt>
                <c:pt idx="1046">
                  <c:v>1.0593819929584967</c:v>
                </c:pt>
                <c:pt idx="1047">
                  <c:v>1.0593939177886733</c:v>
                </c:pt>
                <c:pt idx="1048">
                  <c:v>1.05940118242697</c:v>
                </c:pt>
                <c:pt idx="1049">
                  <c:v>1.0594313490089633</c:v>
                </c:pt>
                <c:pt idx="1050">
                  <c:v>1.0594629915783866</c:v>
                </c:pt>
                <c:pt idx="1051">
                  <c:v>1.05951832692185</c:v>
                </c:pt>
                <c:pt idx="1052">
                  <c:v>1.0595482324171965</c:v>
                </c:pt>
                <c:pt idx="1053">
                  <c:v>1.0595999907812834</c:v>
                </c:pt>
                <c:pt idx="1054">
                  <c:v>1.0595938537104033</c:v>
                </c:pt>
                <c:pt idx="1055">
                  <c:v>1.0596081653377967</c:v>
                </c:pt>
                <c:pt idx="1056">
                  <c:v>1.0596250205108799</c:v>
                </c:pt>
                <c:pt idx="1057">
                  <c:v>1.0596530301084368</c:v>
                </c:pt>
                <c:pt idx="1058">
                  <c:v>1.0596202696295334</c:v>
                </c:pt>
                <c:pt idx="1059">
                  <c:v>1.05958791584354</c:v>
                </c:pt>
                <c:pt idx="1060">
                  <c:v>1.0596227990964866</c:v>
                </c:pt>
                <c:pt idx="1061">
                  <c:v>1.0596076681638267</c:v>
                </c:pt>
                <c:pt idx="1062">
                  <c:v>1.0596096013541298</c:v>
                </c:pt>
                <c:pt idx="1063">
                  <c:v>1.05967697401806</c:v>
                </c:pt>
                <c:pt idx="1064">
                  <c:v>1.0597041384739865</c:v>
                </c:pt>
                <c:pt idx="1065">
                  <c:v>1.0596740139352501</c:v>
                </c:pt>
                <c:pt idx="1066">
                  <c:v>1.0595700478427901</c:v>
                </c:pt>
                <c:pt idx="1067">
                  <c:v>1.0595316271394768</c:v>
                </c:pt>
                <c:pt idx="1068">
                  <c:v>1.0596091055273267</c:v>
                </c:pt>
                <c:pt idx="1069">
                  <c:v>1.0595547420375466</c:v>
                </c:pt>
                <c:pt idx="1070">
                  <c:v>1.0595510086177067</c:v>
                </c:pt>
                <c:pt idx="1071">
                  <c:v>1.0595366252095033</c:v>
                </c:pt>
                <c:pt idx="1072">
                  <c:v>1.0595567914819768</c:v>
                </c:pt>
                <c:pt idx="1073">
                  <c:v>1.0595579926021967</c:v>
                </c:pt>
                <c:pt idx="1074">
                  <c:v>1.0595347295544566</c:v>
                </c:pt>
                <c:pt idx="1075">
                  <c:v>1.0595663181922734</c:v>
                </c:pt>
                <c:pt idx="1076">
                  <c:v>1.0595960746122066</c:v>
                </c:pt>
                <c:pt idx="1077">
                  <c:v>1.0596168920014768</c:v>
                </c:pt>
                <c:pt idx="1078">
                  <c:v>1.0596184080919866</c:v>
                </c:pt>
                <c:pt idx="1079">
                  <c:v>1.05961968687735</c:v>
                </c:pt>
                <c:pt idx="1080">
                  <c:v>1.0596431740102668</c:v>
                </c:pt>
                <c:pt idx="1081">
                  <c:v>1.0596671064244232</c:v>
                </c:pt>
                <c:pt idx="1082">
                  <c:v>1.0596828723638168</c:v>
                </c:pt>
                <c:pt idx="1083">
                  <c:v>1.0597050069774767</c:v>
                </c:pt>
                <c:pt idx="1084">
                  <c:v>1.0597225435746367</c:v>
                </c:pt>
                <c:pt idx="1085">
                  <c:v>1.0597346309513767</c:v>
                </c:pt>
                <c:pt idx="1086">
                  <c:v>1.0597426382397432</c:v>
                </c:pt>
                <c:pt idx="1087">
                  <c:v>1.0597137146724533</c:v>
                </c:pt>
                <c:pt idx="1088">
                  <c:v>1.0597213684824534</c:v>
                </c:pt>
                <c:pt idx="1089">
                  <c:v>1.05974144623426</c:v>
                </c:pt>
                <c:pt idx="1090">
                  <c:v>1.0597574655909634</c:v>
                </c:pt>
                <c:pt idx="1091">
                  <c:v>1.0597618294084867</c:v>
                </c:pt>
                <c:pt idx="1092">
                  <c:v>1.0597836573310233</c:v>
                </c:pt>
                <c:pt idx="1093">
                  <c:v>1.0614052656751332</c:v>
                </c:pt>
                <c:pt idx="1094">
                  <c:v>1.0608511156229166</c:v>
                </c:pt>
                <c:pt idx="1095">
                  <c:v>1.0597889464497334</c:v>
                </c:pt>
                <c:pt idx="1096">
                  <c:v>1.0615398056847767</c:v>
                </c:pt>
                <c:pt idx="1097">
                  <c:v>1.0621910193084634</c:v>
                </c:pt>
                <c:pt idx="1098">
                  <c:v>1.06117327974519</c:v>
                </c:pt>
                <c:pt idx="1099">
                  <c:v>1.06162309273989</c:v>
                </c:pt>
                <c:pt idx="1100">
                  <c:v>1.0636204519693233</c:v>
                </c:pt>
                <c:pt idx="1101">
                  <c:v>1.0636662431565966</c:v>
                </c:pt>
                <c:pt idx="1102">
                  <c:v>1.0619016663121568</c:v>
                </c:pt>
                <c:pt idx="1103">
                  <c:v>1.0595915026003568</c:v>
                </c:pt>
                <c:pt idx="1104">
                  <c:v>1.0601354522970101</c:v>
                </c:pt>
                <c:pt idx="1105">
                  <c:v>1.0588668260661969</c:v>
                </c:pt>
                <c:pt idx="1106">
                  <c:v>1.0587045366980934</c:v>
                </c:pt>
                <c:pt idx="1107">
                  <c:v>1.0534357105139298</c:v>
                </c:pt>
                <c:pt idx="1108">
                  <c:v>1.0527665700982634</c:v>
                </c:pt>
                <c:pt idx="1109">
                  <c:v>1.0539093932965533</c:v>
                </c:pt>
                <c:pt idx="1110">
                  <c:v>1.0573123905320301</c:v>
                </c:pt>
                <c:pt idx="1111">
                  <c:v>1.06120230844797</c:v>
                </c:pt>
                <c:pt idx="1112">
                  <c:v>1.0622452318509001</c:v>
                </c:pt>
                <c:pt idx="1113">
                  <c:v>1.06355760386265</c:v>
                </c:pt>
                <c:pt idx="1114">
                  <c:v>1.0634452133727801</c:v>
                </c:pt>
                <c:pt idx="1115">
                  <c:v>1.0619424633556034</c:v>
                </c:pt>
                <c:pt idx="1116">
                  <c:v>1.0613175501196899</c:v>
                </c:pt>
                <c:pt idx="1117">
                  <c:v>1.0636827540903502</c:v>
                </c:pt>
                <c:pt idx="1118">
                  <c:v>1.0635410614237066</c:v>
                </c:pt>
                <c:pt idx="1119">
                  <c:v>1.0638102202069601</c:v>
                </c:pt>
                <c:pt idx="1120">
                  <c:v>1.0628615052580499</c:v>
                </c:pt>
                <c:pt idx="1121">
                  <c:v>1.0624146718701066</c:v>
                </c:pt>
                <c:pt idx="1122">
                  <c:v>1.0643270244748066</c:v>
                </c:pt>
                <c:pt idx="1123">
                  <c:v>1.0634088482201534</c:v>
                </c:pt>
                <c:pt idx="1124">
                  <c:v>1.0630714334302833</c:v>
                </c:pt>
                <c:pt idx="1125">
                  <c:v>1.0643430661268001</c:v>
                </c:pt>
                <c:pt idx="1126">
                  <c:v>1.0633378170185899</c:v>
                </c:pt>
                <c:pt idx="1127">
                  <c:v>1.0625961732823432</c:v>
                </c:pt>
                <c:pt idx="1128">
                  <c:v>1.06251997465422</c:v>
                </c:pt>
                <c:pt idx="1129">
                  <c:v>1.0623278529106401</c:v>
                </c:pt>
                <c:pt idx="1130">
                  <c:v>1.0623820606774199</c:v>
                </c:pt>
                <c:pt idx="1131">
                  <c:v>1.06263967832285</c:v>
                </c:pt>
                <c:pt idx="1132">
                  <c:v>1.0636725474619666</c:v>
                </c:pt>
                <c:pt idx="1133">
                  <c:v>1.0657469335931899</c:v>
                </c:pt>
                <c:pt idx="1134">
                  <c:v>1.0708098304070535</c:v>
                </c:pt>
                <c:pt idx="1135">
                  <c:v>1.07157408902069</c:v>
                </c:pt>
                <c:pt idx="1136">
                  <c:v>1.0717448997881633</c:v>
                </c:pt>
                <c:pt idx="1137">
                  <c:v>1.07727635435796</c:v>
                </c:pt>
                <c:pt idx="1138">
                  <c:v>1.0748435836239434</c:v>
                </c:pt>
                <c:pt idx="1139">
                  <c:v>1.0724202185428933</c:v>
                </c:pt>
                <c:pt idx="1140">
                  <c:v>1.0717310321384765</c:v>
                </c:pt>
                <c:pt idx="1141">
                  <c:v>1.0741497709790702</c:v>
                </c:pt>
                <c:pt idx="1142">
                  <c:v>1.0742263115767099</c:v>
                </c:pt>
                <c:pt idx="1143">
                  <c:v>1.0755324689919967</c:v>
                </c:pt>
                <c:pt idx="1144">
                  <c:v>1.07608736823428</c:v>
                </c:pt>
                <c:pt idx="1145">
                  <c:v>1.0759137447350833</c:v>
                </c:pt>
                <c:pt idx="1146">
                  <c:v>1.0774547202547167</c:v>
                </c:pt>
                <c:pt idx="1147">
                  <c:v>1.0778110056498866</c:v>
                </c:pt>
                <c:pt idx="1148">
                  <c:v>1.07471424143266</c:v>
                </c:pt>
                <c:pt idx="1149">
                  <c:v>1.0731561570700265</c:v>
                </c:pt>
                <c:pt idx="1150">
                  <c:v>1.0730047259667599</c:v>
                </c:pt>
                <c:pt idx="1151">
                  <c:v>1.0730805934146799</c:v>
                </c:pt>
                <c:pt idx="1152">
                  <c:v>1.0731391356192965</c:v>
                </c:pt>
                <c:pt idx="1153">
                  <c:v>1.0731618408735932</c:v>
                </c:pt>
                <c:pt idx="1154">
                  <c:v>1.07326226699984</c:v>
                </c:pt>
                <c:pt idx="1155">
                  <c:v>1.0733258017384266</c:v>
                </c:pt>
                <c:pt idx="1156">
                  <c:v>1.0733488282300767</c:v>
                </c:pt>
                <c:pt idx="1157">
                  <c:v>1.0733858098368898</c:v>
                </c:pt>
                <c:pt idx="1158">
                  <c:v>1.0734430810427467</c:v>
                </c:pt>
                <c:pt idx="1159">
                  <c:v>1.0734800757429999</c:v>
                </c:pt>
                <c:pt idx="1160">
                  <c:v>1.0734904325788599</c:v>
                </c:pt>
                <c:pt idx="1161">
                  <c:v>1.0735079222183932</c:v>
                </c:pt>
                <c:pt idx="1162">
                  <c:v>1.0735287915094267</c:v>
                </c:pt>
                <c:pt idx="1163">
                  <c:v>1.0735932898081735</c:v>
                </c:pt>
                <c:pt idx="1164">
                  <c:v>1.0736145442188167</c:v>
                </c:pt>
                <c:pt idx="1165">
                  <c:v>1.0736400874312702</c:v>
                </c:pt>
                <c:pt idx="1166">
                  <c:v>1.0736796101141333</c:v>
                </c:pt>
                <c:pt idx="1167">
                  <c:v>1.0737116183722568</c:v>
                </c:pt>
                <c:pt idx="1168">
                  <c:v>1.0737442491323133</c:v>
                </c:pt>
                <c:pt idx="1169">
                  <c:v>1.0737924067454401</c:v>
                </c:pt>
                <c:pt idx="1170">
                  <c:v>1.07380542653098</c:v>
                </c:pt>
                <c:pt idx="1171">
                  <c:v>1.0738722401601168</c:v>
                </c:pt>
                <c:pt idx="1172">
                  <c:v>1.0739648588199033</c:v>
                </c:pt>
                <c:pt idx="1173">
                  <c:v>1.0740344544013467</c:v>
                </c:pt>
                <c:pt idx="1174">
                  <c:v>1.0740937222243567</c:v>
                </c:pt>
                <c:pt idx="1175">
                  <c:v>1.0741056098406101</c:v>
                </c:pt>
                <c:pt idx="1176">
                  <c:v>1.0741334160202167</c:v>
                </c:pt>
                <c:pt idx="1177">
                  <c:v>1.07419295500334</c:v>
                </c:pt>
                <c:pt idx="1178">
                  <c:v>1.0742506369772067</c:v>
                </c:pt>
                <c:pt idx="1179">
                  <c:v>1.07431543096618</c:v>
                </c:pt>
                <c:pt idx="1180">
                  <c:v>1.07439438008132</c:v>
                </c:pt>
                <c:pt idx="1181">
                  <c:v>1.0744823995883266</c:v>
                </c:pt>
                <c:pt idx="1182">
                  <c:v>1.0745003053357298</c:v>
                </c:pt>
                <c:pt idx="1183">
                  <c:v>1.0746149940815</c:v>
                </c:pt>
                <c:pt idx="1184">
                  <c:v>1.0746826794200932</c:v>
                </c:pt>
                <c:pt idx="1185">
                  <c:v>1.07478848021478</c:v>
                </c:pt>
                <c:pt idx="1186">
                  <c:v>1.07486488719581</c:v>
                </c:pt>
                <c:pt idx="1187">
                  <c:v>1.0749587782239034</c:v>
                </c:pt>
                <c:pt idx="1188">
                  <c:v>1.0751647979954866</c:v>
                </c:pt>
                <c:pt idx="1189">
                  <c:v>1.0752559154078001</c:v>
                </c:pt>
                <c:pt idx="1190">
                  <c:v>1.0753443500306232</c:v>
                </c:pt>
                <c:pt idx="1191">
                  <c:v>1.0754045863353667</c:v>
                </c:pt>
                <c:pt idx="1192">
                  <c:v>1.07546220380544</c:v>
                </c:pt>
                <c:pt idx="1193">
                  <c:v>1.07557685265315</c:v>
                </c:pt>
                <c:pt idx="1194">
                  <c:v>1.0757111076992567</c:v>
                </c:pt>
                <c:pt idx="1195">
                  <c:v>1.0756768896057534</c:v>
                </c:pt>
                <c:pt idx="1196">
                  <c:v>1.0757030756548733</c:v>
                </c:pt>
                <c:pt idx="1197">
                  <c:v>1.0759241743310302</c:v>
                </c:pt>
                <c:pt idx="1198">
                  <c:v>1.0759918684199767</c:v>
                </c:pt>
                <c:pt idx="1199">
                  <c:v>1.0760581023149067</c:v>
                </c:pt>
                <c:pt idx="1200">
                  <c:v>1.0761800285536767</c:v>
                </c:pt>
                <c:pt idx="1201">
                  <c:v>1.0763191112998134</c:v>
                </c:pt>
                <c:pt idx="1202">
                  <c:v>1.0764260631895333</c:v>
                </c:pt>
                <c:pt idx="1203">
                  <c:v>1.0763892540854101</c:v>
                </c:pt>
                <c:pt idx="1204">
                  <c:v>1.0763857983369767</c:v>
                </c:pt>
                <c:pt idx="1205">
                  <c:v>1.07636143601644</c:v>
                </c:pt>
                <c:pt idx="1206">
                  <c:v>1.0762868874871234</c:v>
                </c:pt>
                <c:pt idx="1207">
                  <c:v>1.0764962322129166</c:v>
                </c:pt>
                <c:pt idx="1208">
                  <c:v>1.0766593688025967</c:v>
                </c:pt>
                <c:pt idx="1209">
                  <c:v>1.0764882969514433</c:v>
                </c:pt>
                <c:pt idx="1210">
                  <c:v>1.0765388113910501</c:v>
                </c:pt>
                <c:pt idx="1211">
                  <c:v>1.0765114081521834</c:v>
                </c:pt>
                <c:pt idx="1212">
                  <c:v>1.0765165415396434</c:v>
                </c:pt>
                <c:pt idx="1213">
                  <c:v>1.0766810689081201</c:v>
                </c:pt>
                <c:pt idx="1214">
                  <c:v>1.0768101003918669</c:v>
                </c:pt>
                <c:pt idx="1215">
                  <c:v>1.0767988898554732</c:v>
                </c:pt>
                <c:pt idx="1216">
                  <c:v>1.0768015773880799</c:v>
                </c:pt>
                <c:pt idx="1217">
                  <c:v>1.0769085380508967</c:v>
                </c:pt>
                <c:pt idx="1218">
                  <c:v>1.0770104508006799</c:v>
                </c:pt>
                <c:pt idx="1219">
                  <c:v>1.0770849234120401</c:v>
                </c:pt>
                <c:pt idx="1220">
                  <c:v>1.07711945571269</c:v>
                </c:pt>
                <c:pt idx="1221">
                  <c:v>1.0771084493124001</c:v>
                </c:pt>
                <c:pt idx="1222">
                  <c:v>1.0771716722117533</c:v>
                </c:pt>
                <c:pt idx="1223">
                  <c:v>1.0772234367409366</c:v>
                </c:pt>
                <c:pt idx="1224">
                  <c:v>1.0772430467767999</c:v>
                </c:pt>
                <c:pt idx="1225">
                  <c:v>1.0772774181099467</c:v>
                </c:pt>
                <c:pt idx="1226">
                  <c:v>1.07729473153841</c:v>
                </c:pt>
                <c:pt idx="1227">
                  <c:v>1.0773394727322967</c:v>
                </c:pt>
                <c:pt idx="1228">
                  <c:v>1.0774772143604867</c:v>
                </c:pt>
                <c:pt idx="1229">
                  <c:v>1.0775538650010699</c:v>
                </c:pt>
                <c:pt idx="1230">
                  <c:v>1.0776031092661666</c:v>
                </c:pt>
                <c:pt idx="1231">
                  <c:v>1.0776103733072999</c:v>
                </c:pt>
                <c:pt idx="1232">
                  <c:v>1.0776139719144633</c:v>
                </c:pt>
                <c:pt idx="1233">
                  <c:v>1.0776426916442901</c:v>
                </c:pt>
                <c:pt idx="1234">
                  <c:v>1.0776604745440699</c:v>
                </c:pt>
                <c:pt idx="1235">
                  <c:v>1.0777002488892833</c:v>
                </c:pt>
                <c:pt idx="1236">
                  <c:v>1.0777398606839332</c:v>
                </c:pt>
                <c:pt idx="1237">
                  <c:v>1.07779252080316</c:v>
                </c:pt>
                <c:pt idx="1238">
                  <c:v>1.0778322157948701</c:v>
                </c:pt>
                <c:pt idx="1239">
                  <c:v>1.0779054275932232</c:v>
                </c:pt>
                <c:pt idx="1240">
                  <c:v>1.0779325253089533</c:v>
                </c:pt>
                <c:pt idx="1241">
                  <c:v>1.0779772304900734</c:v>
                </c:pt>
                <c:pt idx="1242">
                  <c:v>1.0781200862693801</c:v>
                </c:pt>
                <c:pt idx="1243">
                  <c:v>1.0782534920310667</c:v>
                </c:pt>
                <c:pt idx="1244">
                  <c:v>1.0783449260160434</c:v>
                </c:pt>
                <c:pt idx="1245">
                  <c:v>1.0783935811952199</c:v>
                </c:pt>
                <c:pt idx="1246">
                  <c:v>1.0784567244543732</c:v>
                </c:pt>
                <c:pt idx="1247">
                  <c:v>1.0785543534424666</c:v>
                </c:pt>
                <c:pt idx="1248">
                  <c:v>1.0786171607795398</c:v>
                </c:pt>
                <c:pt idx="1249">
                  <c:v>1.0786631880266366</c:v>
                </c:pt>
                <c:pt idx="1250">
                  <c:v>1.0787195637964133</c:v>
                </c:pt>
                <c:pt idx="1251">
                  <c:v>1.0788384792340533</c:v>
                </c:pt>
                <c:pt idx="1252">
                  <c:v>1.0788601457017335</c:v>
                </c:pt>
                <c:pt idx="1253">
                  <c:v>1.0789584137403732</c:v>
                </c:pt>
                <c:pt idx="1254">
                  <c:v>1.0793807570154501</c:v>
                </c:pt>
                <c:pt idx="1255">
                  <c:v>1.0779843087975634</c:v>
                </c:pt>
                <c:pt idx="1256">
                  <c:v>1.0764394050368766</c:v>
                </c:pt>
                <c:pt idx="1257">
                  <c:v>1.0761643025438268</c:v>
                </c:pt>
                <c:pt idx="1258">
                  <c:v>1.0792666290634501</c:v>
                </c:pt>
                <c:pt idx="1259">
                  <c:v>1.0798852466973332</c:v>
                </c:pt>
                <c:pt idx="1260">
                  <c:v>1.0806994977371132</c:v>
                </c:pt>
                <c:pt idx="1261">
                  <c:v>1.0807744311432266</c:v>
                </c:pt>
                <c:pt idx="1262">
                  <c:v>1.0792980873465834</c:v>
                </c:pt>
                <c:pt idx="1263">
                  <c:v>1.0819843094226032</c:v>
                </c:pt>
                <c:pt idx="1264">
                  <c:v>1.0830520126322534</c:v>
                </c:pt>
                <c:pt idx="1265">
                  <c:v>1.0848010730489934</c:v>
                </c:pt>
                <c:pt idx="1266">
                  <c:v>1.08650370373732</c:v>
                </c:pt>
                <c:pt idx="1267">
                  <c:v>1.0844596685344798</c:v>
                </c:pt>
                <c:pt idx="1268">
                  <c:v>1.0848251922537067</c:v>
                </c:pt>
                <c:pt idx="1269">
                  <c:v>1.0846007105925235</c:v>
                </c:pt>
                <c:pt idx="1270">
                  <c:v>1.0837924084366866</c:v>
                </c:pt>
                <c:pt idx="1271">
                  <c:v>1.0841580829467434</c:v>
                </c:pt>
                <c:pt idx="1272">
                  <c:v>1.0856563695373866</c:v>
                </c:pt>
                <c:pt idx="1273">
                  <c:v>1.0867833375508567</c:v>
                </c:pt>
                <c:pt idx="1274">
                  <c:v>1.0859845677570534</c:v>
                </c:pt>
                <c:pt idx="1275">
                  <c:v>1.0855808811915935</c:v>
                </c:pt>
                <c:pt idx="1276">
                  <c:v>1.0832599976094166</c:v>
                </c:pt>
                <c:pt idx="1277">
                  <c:v>1.0814657910264867</c:v>
                </c:pt>
                <c:pt idx="1278">
                  <c:v>1.0823472716025067</c:v>
                </c:pt>
                <c:pt idx="1279">
                  <c:v>1.0829423904819999</c:v>
                </c:pt>
                <c:pt idx="1280">
                  <c:v>1.0828376238313633</c:v>
                </c:pt>
                <c:pt idx="1281">
                  <c:v>1.0811714812874766</c:v>
                </c:pt>
                <c:pt idx="1282">
                  <c:v>1.0816831924655532</c:v>
                </c:pt>
                <c:pt idx="1283">
                  <c:v>1.0819729974616898</c:v>
                </c:pt>
                <c:pt idx="1284">
                  <c:v>1.0802738211096632</c:v>
                </c:pt>
                <c:pt idx="1285">
                  <c:v>1.0799204964829801</c:v>
                </c:pt>
                <c:pt idx="1286">
                  <c:v>1.0805162000557034</c:v>
                </c:pt>
                <c:pt idx="1287">
                  <c:v>1.0789451964453933</c:v>
                </c:pt>
                <c:pt idx="1288">
                  <c:v>1.0781458224556766</c:v>
                </c:pt>
                <c:pt idx="1289">
                  <c:v>1.0777242035352768</c:v>
                </c:pt>
                <c:pt idx="1290">
                  <c:v>1.0789764478195467</c:v>
                </c:pt>
                <c:pt idx="1291">
                  <c:v>1.07845715133425</c:v>
                </c:pt>
                <c:pt idx="1292">
                  <c:v>1.0795923340315035</c:v>
                </c:pt>
                <c:pt idx="1293">
                  <c:v>1.0805980677867466</c:v>
                </c:pt>
                <c:pt idx="1294">
                  <c:v>1.0770353815871134</c:v>
                </c:pt>
                <c:pt idx="1295">
                  <c:v>1.0759973862628134</c:v>
                </c:pt>
                <c:pt idx="1296">
                  <c:v>1.0759863779463801</c:v>
                </c:pt>
                <c:pt idx="1297">
                  <c:v>1.0772191122435333</c:v>
                </c:pt>
                <c:pt idx="1298">
                  <c:v>1.0776185678364301</c:v>
                </c:pt>
                <c:pt idx="1299">
                  <c:v>1.0772673498532033</c:v>
                </c:pt>
                <c:pt idx="1300">
                  <c:v>1.0778214595699833</c:v>
                </c:pt>
                <c:pt idx="1301">
                  <c:v>1.0795248317297998</c:v>
                </c:pt>
                <c:pt idx="1302">
                  <c:v>1.07896527079904</c:v>
                </c:pt>
                <c:pt idx="1303">
                  <c:v>1.0800427874349265</c:v>
                </c:pt>
                <c:pt idx="1304">
                  <c:v>1.08046508390873</c:v>
                </c:pt>
                <c:pt idx="1305">
                  <c:v>1.0809149414222468</c:v>
                </c:pt>
                <c:pt idx="1306">
                  <c:v>1.0805384813643035</c:v>
                </c:pt>
                <c:pt idx="1307">
                  <c:v>1.0822515038491198</c:v>
                </c:pt>
                <c:pt idx="1308">
                  <c:v>1.0826640691540834</c:v>
                </c:pt>
                <c:pt idx="1309">
                  <c:v>1.0832136871912932</c:v>
                </c:pt>
                <c:pt idx="1310">
                  <c:v>1.0884997764845432</c:v>
                </c:pt>
                <c:pt idx="1311">
                  <c:v>1.0889430313189068</c:v>
                </c:pt>
                <c:pt idx="1312">
                  <c:v>1.0873507231850801</c:v>
                </c:pt>
                <c:pt idx="1313">
                  <c:v>1.0891597672039066</c:v>
                </c:pt>
                <c:pt idx="1314">
                  <c:v>1.0912093090366068</c:v>
                </c:pt>
                <c:pt idx="1315">
                  <c:v>1.0926520133279933</c:v>
                </c:pt>
                <c:pt idx="1316">
                  <c:v>1.0916137241765567</c:v>
                </c:pt>
                <c:pt idx="1317">
                  <c:v>1.0912704628984899</c:v>
                </c:pt>
                <c:pt idx="1318">
                  <c:v>1.0915978366778001</c:v>
                </c:pt>
                <c:pt idx="1319">
                  <c:v>1.0910385530572766</c:v>
                </c:pt>
                <c:pt idx="1320">
                  <c:v>1.0916027632259702</c:v>
                </c:pt>
                <c:pt idx="1321">
                  <c:v>1.0930207400115401</c:v>
                </c:pt>
                <c:pt idx="1322">
                  <c:v>1.0933206953154067</c:v>
                </c:pt>
                <c:pt idx="1323">
                  <c:v>1.0937817935624268</c:v>
                </c:pt>
                <c:pt idx="1324">
                  <c:v>1.0935622433803267</c:v>
                </c:pt>
                <c:pt idx="1325">
                  <c:v>1.0924764171390799</c:v>
                </c:pt>
                <c:pt idx="1326">
                  <c:v>1.09238092926328</c:v>
                </c:pt>
                <c:pt idx="1327">
                  <c:v>1.0927814728826966</c:v>
                </c:pt>
                <c:pt idx="1328">
                  <c:v>1.0952672257556</c:v>
                </c:pt>
                <c:pt idx="1329">
                  <c:v>1.09330565495131</c:v>
                </c:pt>
                <c:pt idx="1330">
                  <c:v>1.0929045844599434</c:v>
                </c:pt>
                <c:pt idx="1331">
                  <c:v>1.0940319569897368</c:v>
                </c:pt>
                <c:pt idx="1332">
                  <c:v>1.0937702122039266</c:v>
                </c:pt>
                <c:pt idx="1333">
                  <c:v>1.0944097866155666</c:v>
                </c:pt>
                <c:pt idx="1334">
                  <c:v>1.0942442045905734</c:v>
                </c:pt>
                <c:pt idx="1335">
                  <c:v>1.0944628965420067</c:v>
                </c:pt>
                <c:pt idx="1336">
                  <c:v>1.0942818034786768</c:v>
                </c:pt>
                <c:pt idx="1337">
                  <c:v>1.0951743289062466</c:v>
                </c:pt>
                <c:pt idx="1338">
                  <c:v>1.0950150336238633</c:v>
                </c:pt>
                <c:pt idx="1339">
                  <c:v>1.0962439265365</c:v>
                </c:pt>
                <c:pt idx="1340">
                  <c:v>1.09691270254284</c:v>
                </c:pt>
                <c:pt idx="1341">
                  <c:v>1.0985689603475302</c:v>
                </c:pt>
                <c:pt idx="1342">
                  <c:v>1.1001787782022132</c:v>
                </c:pt>
                <c:pt idx="1343">
                  <c:v>1.0992199024484632</c:v>
                </c:pt>
                <c:pt idx="1344">
                  <c:v>1.1011389667496734</c:v>
                </c:pt>
                <c:pt idx="1345">
                  <c:v>1.1054209095446568</c:v>
                </c:pt>
                <c:pt idx="1346">
                  <c:v>1.1050506906423365</c:v>
                </c:pt>
                <c:pt idx="1347">
                  <c:v>1.1027633296860266</c:v>
                </c:pt>
                <c:pt idx="1348">
                  <c:v>1.1022134429181634</c:v>
                </c:pt>
                <c:pt idx="1349">
                  <c:v>1.1017958231339968</c:v>
                </c:pt>
                <c:pt idx="1350">
                  <c:v>1.1007178734179668</c:v>
                </c:pt>
                <c:pt idx="1351">
                  <c:v>1.1013810113962232</c:v>
                </c:pt>
                <c:pt idx="1352">
                  <c:v>1.0988089495495634</c:v>
                </c:pt>
                <c:pt idx="1353">
                  <c:v>1.0986962334487933</c:v>
                </c:pt>
                <c:pt idx="1354">
                  <c:v>1.0984978486924966</c:v>
                </c:pt>
                <c:pt idx="1355">
                  <c:v>1.0983412226887566</c:v>
                </c:pt>
                <c:pt idx="1356">
                  <c:v>1.0970982737235599</c:v>
                </c:pt>
                <c:pt idx="1357">
                  <c:v>1.0961457524740168</c:v>
                </c:pt>
                <c:pt idx="1358">
                  <c:v>1.0981787383721668</c:v>
                </c:pt>
                <c:pt idx="1359">
                  <c:v>1.09896365790015</c:v>
                </c:pt>
                <c:pt idx="1360">
                  <c:v>1.0988895673864734</c:v>
                </c:pt>
                <c:pt idx="1361">
                  <c:v>1.0999933430485767</c:v>
                </c:pt>
                <c:pt idx="1362">
                  <c:v>1.0985616596573233</c:v>
                </c:pt>
                <c:pt idx="1363">
                  <c:v>1.0980464115989967</c:v>
                </c:pt>
                <c:pt idx="1364">
                  <c:v>1.0978737865675001</c:v>
                </c:pt>
                <c:pt idx="1365">
                  <c:v>1.0947848291128934</c:v>
                </c:pt>
                <c:pt idx="1366">
                  <c:v>1.0958056819561799</c:v>
                </c:pt>
                <c:pt idx="1367">
                  <c:v>1.0958015323134134</c:v>
                </c:pt>
                <c:pt idx="1368">
                  <c:v>1.0966476368678133</c:v>
                </c:pt>
                <c:pt idx="1369">
                  <c:v>1.0979209123461067</c:v>
                </c:pt>
                <c:pt idx="1370">
                  <c:v>1.0975356081829</c:v>
                </c:pt>
                <c:pt idx="1371">
                  <c:v>1.0991024086851033</c:v>
                </c:pt>
                <c:pt idx="1372">
                  <c:v>1.0998730575569133</c:v>
                </c:pt>
                <c:pt idx="1373">
                  <c:v>1.09905925497002</c:v>
                </c:pt>
                <c:pt idx="1374">
                  <c:v>1.0994264541310634</c:v>
                </c:pt>
                <c:pt idx="1375">
                  <c:v>1.0986298022513634</c:v>
                </c:pt>
                <c:pt idx="1376">
                  <c:v>1.0993426803164568</c:v>
                </c:pt>
                <c:pt idx="1377">
                  <c:v>1.1000414690875933</c:v>
                </c:pt>
                <c:pt idx="1378">
                  <c:v>1.1029555908124633</c:v>
                </c:pt>
                <c:pt idx="1379">
                  <c:v>1.1048096238702401</c:v>
                </c:pt>
                <c:pt idx="1380">
                  <c:v>1.1044712982399933</c:v>
                </c:pt>
                <c:pt idx="1381">
                  <c:v>1.1026825671039933</c:v>
                </c:pt>
                <c:pt idx="1382">
                  <c:v>1.1042108653221634</c:v>
                </c:pt>
                <c:pt idx="1383">
                  <c:v>1.1041013000127267</c:v>
                </c:pt>
                <c:pt idx="1384">
                  <c:v>1.1054591549755834</c:v>
                </c:pt>
                <c:pt idx="1385">
                  <c:v>1.1052616311993133</c:v>
                </c:pt>
                <c:pt idx="1386">
                  <c:v>1.1073364813470099</c:v>
                </c:pt>
                <c:pt idx="1387">
                  <c:v>1.1075555762826166</c:v>
                </c:pt>
                <c:pt idx="1388">
                  <c:v>1.1100136754662899</c:v>
                </c:pt>
                <c:pt idx="1389">
                  <c:v>1.1089773627914101</c:v>
                </c:pt>
                <c:pt idx="1390">
                  <c:v>1.10798748063986</c:v>
                </c:pt>
                <c:pt idx="1391">
                  <c:v>1.1070219789405666</c:v>
                </c:pt>
                <c:pt idx="1392">
                  <c:v>1.1092810011863701</c:v>
                </c:pt>
                <c:pt idx="1393">
                  <c:v>1.1086739929057934</c:v>
                </c:pt>
                <c:pt idx="1394">
                  <c:v>1.1080306536553599</c:v>
                </c:pt>
                <c:pt idx="1395">
                  <c:v>1.1069529419848898</c:v>
                </c:pt>
                <c:pt idx="1396">
                  <c:v>1.1088174650335967</c:v>
                </c:pt>
                <c:pt idx="1397">
                  <c:v>1.1084019154216433</c:v>
                </c:pt>
                <c:pt idx="1398">
                  <c:v>1.1103423846263267</c:v>
                </c:pt>
                <c:pt idx="1399">
                  <c:v>1.1098843756485499</c:v>
                </c:pt>
                <c:pt idx="1400">
                  <c:v>1.1121228235277465</c:v>
                </c:pt>
                <c:pt idx="1401">
                  <c:v>1.11429519538224</c:v>
                </c:pt>
                <c:pt idx="1402">
                  <c:v>1.1154829324957634</c:v>
                </c:pt>
                <c:pt idx="1403">
                  <c:v>1.1115004975537335</c:v>
                </c:pt>
                <c:pt idx="1404">
                  <c:v>1.1086482146129266</c:v>
                </c:pt>
                <c:pt idx="1405">
                  <c:v>1.1112013275594099</c:v>
                </c:pt>
                <c:pt idx="1406">
                  <c:v>1.1096429977582567</c:v>
                </c:pt>
                <c:pt idx="1407">
                  <c:v>1.1077125773594132</c:v>
                </c:pt>
                <c:pt idx="1408">
                  <c:v>1.10972666683489</c:v>
                </c:pt>
                <c:pt idx="1409">
                  <c:v>1.1135917144765235</c:v>
                </c:pt>
                <c:pt idx="1410">
                  <c:v>1.11423298500123</c:v>
                </c:pt>
                <c:pt idx="1411">
                  <c:v>1.1150408453603666</c:v>
                </c:pt>
                <c:pt idx="1412">
                  <c:v>1.1165633400868067</c:v>
                </c:pt>
                <c:pt idx="1413">
                  <c:v>1.1195136583990668</c:v>
                </c:pt>
                <c:pt idx="1414">
                  <c:v>1.1154478717192233</c:v>
                </c:pt>
                <c:pt idx="1415">
                  <c:v>1.1114992856446033</c:v>
                </c:pt>
                <c:pt idx="1416">
                  <c:v>1.1135654029808333</c:v>
                </c:pt>
                <c:pt idx="1417">
                  <c:v>1.1104444112989234</c:v>
                </c:pt>
                <c:pt idx="1418">
                  <c:v>1.1088552153213933</c:v>
                </c:pt>
                <c:pt idx="1419">
                  <c:v>1.1047519578874698</c:v>
                </c:pt>
                <c:pt idx="1420">
                  <c:v>1.1066881473050232</c:v>
                </c:pt>
                <c:pt idx="1421">
                  <c:v>1.1076082648466332</c:v>
                </c:pt>
                <c:pt idx="1422">
                  <c:v>1.1073024061799166</c:v>
                </c:pt>
                <c:pt idx="1423">
                  <c:v>1.1038041407477701</c:v>
                </c:pt>
                <c:pt idx="1424">
                  <c:v>1.1011716945979233</c:v>
                </c:pt>
                <c:pt idx="1425">
                  <c:v>1.0998733058482568</c:v>
                </c:pt>
                <c:pt idx="1426">
                  <c:v>1.0938046213788399</c:v>
                </c:pt>
                <c:pt idx="1427">
                  <c:v>1.0940750791232234</c:v>
                </c:pt>
                <c:pt idx="1428">
                  <c:v>1.0928928424365933</c:v>
                </c:pt>
                <c:pt idx="1429">
                  <c:v>1.0891448837510966</c:v>
                </c:pt>
                <c:pt idx="1430">
                  <c:v>1.0923218473726901</c:v>
                </c:pt>
                <c:pt idx="1431">
                  <c:v>1.09421173602512</c:v>
                </c:pt>
                <c:pt idx="1432">
                  <c:v>1.0951699643055466</c:v>
                </c:pt>
                <c:pt idx="1433">
                  <c:v>1.0951203740186399</c:v>
                </c:pt>
                <c:pt idx="1434">
                  <c:v>1.0974473642986866</c:v>
                </c:pt>
                <c:pt idx="1435">
                  <c:v>1.09671079858941</c:v>
                </c:pt>
                <c:pt idx="1436">
                  <c:v>1.0988705920909834</c:v>
                </c:pt>
                <c:pt idx="1437">
                  <c:v>1.1018119219300833</c:v>
                </c:pt>
                <c:pt idx="1438">
                  <c:v>1.0986661764417534</c:v>
                </c:pt>
                <c:pt idx="1439">
                  <c:v>1.0992090711398501</c:v>
                </c:pt>
                <c:pt idx="1440">
                  <c:v>1.0985271033188</c:v>
                </c:pt>
                <c:pt idx="1441">
                  <c:v>1.09843310047644</c:v>
                </c:pt>
                <c:pt idx="1442">
                  <c:v>1.0985805617716866</c:v>
                </c:pt>
                <c:pt idx="1443">
                  <c:v>1.0987647514600933</c:v>
                </c:pt>
                <c:pt idx="1444">
                  <c:v>1.0982524531506133</c:v>
                </c:pt>
                <c:pt idx="1445">
                  <c:v>1.0983368191745766</c:v>
                </c:pt>
                <c:pt idx="1446">
                  <c:v>1.09825745006937</c:v>
                </c:pt>
                <c:pt idx="1447">
                  <c:v>1.09824642171284</c:v>
                </c:pt>
                <c:pt idx="1448">
                  <c:v>1.0981439261495365</c:v>
                </c:pt>
                <c:pt idx="1449">
                  <c:v>1.0984294843304365</c:v>
                </c:pt>
                <c:pt idx="1450">
                  <c:v>1.0985640830345433</c:v>
                </c:pt>
                <c:pt idx="1451">
                  <c:v>1.0993000390852867</c:v>
                </c:pt>
                <c:pt idx="1452">
                  <c:v>1.0993596981221401</c:v>
                </c:pt>
                <c:pt idx="1453">
                  <c:v>1.0993391956526632</c:v>
                </c:pt>
                <c:pt idx="1454">
                  <c:v>1.0995382614017999</c:v>
                </c:pt>
                <c:pt idx="1455">
                  <c:v>1.0997956435145666</c:v>
                </c:pt>
                <c:pt idx="1456">
                  <c:v>1.0996921358581602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80120"/>
        <c:axId val="982482472"/>
      </c:lineChart>
      <c:catAx>
        <c:axId val="98248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2472"/>
        <c:crosses val="autoZero"/>
        <c:auto val="1"/>
        <c:lblAlgn val="ctr"/>
        <c:lblOffset val="100"/>
        <c:noMultiLvlLbl val="0"/>
      </c:catAx>
      <c:valAx>
        <c:axId val="9824824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'沪深300'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0.00E+00</c:formatCode>
                <c:ptCount val="1457"/>
                <c:pt idx="0" formatCode="General">
                  <c:v>0</c:v>
                </c:pt>
                <c:pt idx="1">
                  <c:v>-794.13490510635802</c:v>
                </c:pt>
                <c:pt idx="2">
                  <c:v>565.15320680415005</c:v>
                </c:pt>
                <c:pt idx="3">
                  <c:v>928.93345577457205</c:v>
                </c:pt>
                <c:pt idx="4">
                  <c:v>3028.7769974102798</c:v>
                </c:pt>
                <c:pt idx="5">
                  <c:v>2996.8116377658098</c:v>
                </c:pt>
                <c:pt idx="6">
                  <c:v>3663.5231932329998</c:v>
                </c:pt>
                <c:pt idx="7">
                  <c:v>3606.6209671710299</c:v>
                </c:pt>
                <c:pt idx="8">
                  <c:v>2863.92001003819</c:v>
                </c:pt>
                <c:pt idx="9">
                  <c:v>3856.1092126407102</c:v>
                </c:pt>
                <c:pt idx="10">
                  <c:v>1778.33128524382</c:v>
                </c:pt>
                <c:pt idx="11">
                  <c:v>2020.1267914533601</c:v>
                </c:pt>
                <c:pt idx="12">
                  <c:v>2370.56622235743</c:v>
                </c:pt>
                <c:pt idx="13">
                  <c:v>2515.3891845356402</c:v>
                </c:pt>
                <c:pt idx="14">
                  <c:v>3419.4562877005101</c:v>
                </c:pt>
                <c:pt idx="15">
                  <c:v>3751.3334856952702</c:v>
                </c:pt>
                <c:pt idx="16">
                  <c:v>3558.22133185648</c:v>
                </c:pt>
                <c:pt idx="17">
                  <c:v>3198.2551667961302</c:v>
                </c:pt>
                <c:pt idx="18">
                  <c:v>4005.8772051178498</c:v>
                </c:pt>
                <c:pt idx="19">
                  <c:v>5056.9146541774599</c:v>
                </c:pt>
                <c:pt idx="20">
                  <c:v>5105.8712204050898</c:v>
                </c:pt>
                <c:pt idx="21">
                  <c:v>5129.1504971068598</c:v>
                </c:pt>
                <c:pt idx="22">
                  <c:v>4146.6067743369304</c:v>
                </c:pt>
                <c:pt idx="23">
                  <c:v>3597.4315599214201</c:v>
                </c:pt>
                <c:pt idx="24">
                  <c:v>3855.0973799325302</c:v>
                </c:pt>
                <c:pt idx="25">
                  <c:v>2866.47572176227</c:v>
                </c:pt>
                <c:pt idx="26">
                  <c:v>3596.3174822095898</c:v>
                </c:pt>
                <c:pt idx="27">
                  <c:v>2740.79846260566</c:v>
                </c:pt>
                <c:pt idx="28">
                  <c:v>3048.5930817038302</c:v>
                </c:pt>
                <c:pt idx="29">
                  <c:v>2905.9783925527299</c:v>
                </c:pt>
                <c:pt idx="30">
                  <c:v>3168.60245559142</c:v>
                </c:pt>
                <c:pt idx="31">
                  <c:v>3861.1007036002002</c:v>
                </c:pt>
                <c:pt idx="32">
                  <c:v>3635.3489382213902</c:v>
                </c:pt>
                <c:pt idx="33">
                  <c:v>4346.8057481813003</c:v>
                </c:pt>
                <c:pt idx="34">
                  <c:v>4281.7876379994796</c:v>
                </c:pt>
                <c:pt idx="35">
                  <c:v>3737.8653490398001</c:v>
                </c:pt>
                <c:pt idx="36">
                  <c:v>3706.32285348205</c:v>
                </c:pt>
                <c:pt idx="37">
                  <c:v>3159.0442866102799</c:v>
                </c:pt>
                <c:pt idx="38">
                  <c:v>3973.7478171016801</c:v>
                </c:pt>
                <c:pt idx="39" formatCode="General">
                  <c:v>3973.7478171016801</c:v>
                </c:pt>
                <c:pt idx="40" formatCode="General">
                  <c:v>3973.7478171016801</c:v>
                </c:pt>
                <c:pt idx="41" formatCode="General">
                  <c:v>3973.7478171016801</c:v>
                </c:pt>
                <c:pt idx="42" formatCode="General">
                  <c:v>3973.7478171016801</c:v>
                </c:pt>
                <c:pt idx="43" formatCode="General">
                  <c:v>3973.7478171016801</c:v>
                </c:pt>
                <c:pt idx="44" formatCode="General">
                  <c:v>3973.7478171016801</c:v>
                </c:pt>
                <c:pt idx="45" formatCode="General">
                  <c:v>3973.7478171016801</c:v>
                </c:pt>
                <c:pt idx="46" formatCode="General">
                  <c:v>3973.7478171016801</c:v>
                </c:pt>
                <c:pt idx="47" formatCode="General">
                  <c:v>3973.7478171016801</c:v>
                </c:pt>
                <c:pt idx="48" formatCode="General">
                  <c:v>3973.7478171016801</c:v>
                </c:pt>
                <c:pt idx="49">
                  <c:v>3973.7478171016801</c:v>
                </c:pt>
                <c:pt idx="50" formatCode="General">
                  <c:v>3973.7478171016801</c:v>
                </c:pt>
                <c:pt idx="51" formatCode="General">
                  <c:v>3973.7478171016801</c:v>
                </c:pt>
                <c:pt idx="52" formatCode="General">
                  <c:v>3973.7478171016801</c:v>
                </c:pt>
                <c:pt idx="53" formatCode="General">
                  <c:v>3973.7478171016801</c:v>
                </c:pt>
                <c:pt idx="54" formatCode="General">
                  <c:v>3973.7478171016801</c:v>
                </c:pt>
                <c:pt idx="55" formatCode="General">
                  <c:v>3973.7478171016801</c:v>
                </c:pt>
                <c:pt idx="56" formatCode="General">
                  <c:v>3973.7478171016801</c:v>
                </c:pt>
                <c:pt idx="57" formatCode="General">
                  <c:v>3973.7478171016801</c:v>
                </c:pt>
                <c:pt idx="58" formatCode="General">
                  <c:v>-14142.2476027995</c:v>
                </c:pt>
                <c:pt idx="59" formatCode="General">
                  <c:v>-14776.382610823999</c:v>
                </c:pt>
                <c:pt idx="60" formatCode="General">
                  <c:v>-15805.107812480501</c:v>
                </c:pt>
                <c:pt idx="61" formatCode="General">
                  <c:v>-13986.589419964899</c:v>
                </c:pt>
                <c:pt idx="62" formatCode="General">
                  <c:v>-8897.0620170477305</c:v>
                </c:pt>
                <c:pt idx="63" formatCode="General">
                  <c:v>-10670.8224833066</c:v>
                </c:pt>
                <c:pt idx="64" formatCode="General">
                  <c:v>-20204.287618620801</c:v>
                </c:pt>
                <c:pt idx="65" formatCode="General">
                  <c:v>-14461.627248380501</c:v>
                </c:pt>
                <c:pt idx="66" formatCode="General">
                  <c:v>-20503.472563491701</c:v>
                </c:pt>
                <c:pt idx="67" formatCode="General">
                  <c:v>-17123.542862091199</c:v>
                </c:pt>
                <c:pt idx="68" formatCode="General">
                  <c:v>-12059.1866524787</c:v>
                </c:pt>
                <c:pt idx="69" formatCode="General">
                  <c:v>-16150.831884757799</c:v>
                </c:pt>
                <c:pt idx="70" formatCode="General">
                  <c:v>-15942.5428230905</c:v>
                </c:pt>
                <c:pt idx="71" formatCode="General">
                  <c:v>-37755.800791442503</c:v>
                </c:pt>
                <c:pt idx="72" formatCode="General">
                  <c:v>-37050.610192883098</c:v>
                </c:pt>
                <c:pt idx="73" formatCode="General">
                  <c:v>-44903.544860231697</c:v>
                </c:pt>
                <c:pt idx="74" formatCode="General">
                  <c:v>-47511.108450986598</c:v>
                </c:pt>
                <c:pt idx="75" formatCode="General">
                  <c:v>-50798.553403400001</c:v>
                </c:pt>
                <c:pt idx="76" formatCode="General">
                  <c:v>-52716.246391818</c:v>
                </c:pt>
                <c:pt idx="77" formatCode="General">
                  <c:v>-42561.377609529998</c:v>
                </c:pt>
                <c:pt idx="78" formatCode="General">
                  <c:v>-41992.379508357299</c:v>
                </c:pt>
                <c:pt idx="79" formatCode="General">
                  <c:v>-287828.79687484697</c:v>
                </c:pt>
                <c:pt idx="80" formatCode="General">
                  <c:v>-134469.64650313099</c:v>
                </c:pt>
                <c:pt idx="81" formatCode="General">
                  <c:v>-44633.313775932598</c:v>
                </c:pt>
                <c:pt idx="82" formatCode="General">
                  <c:v>-22567.363852090701</c:v>
                </c:pt>
                <c:pt idx="83" formatCode="General">
                  <c:v>-310817.48832237802</c:v>
                </c:pt>
                <c:pt idx="84" formatCode="General">
                  <c:v>-260395.41588884301</c:v>
                </c:pt>
                <c:pt idx="85" formatCode="General">
                  <c:v>-318767.02420446998</c:v>
                </c:pt>
                <c:pt idx="86" formatCode="General">
                  <c:v>-103031.169839599</c:v>
                </c:pt>
                <c:pt idx="87" formatCode="General">
                  <c:v>-256884.10357551399</c:v>
                </c:pt>
                <c:pt idx="88" formatCode="General">
                  <c:v>-487655.69838931097</c:v>
                </c:pt>
                <c:pt idx="89" formatCode="General">
                  <c:v>-616024.57299400505</c:v>
                </c:pt>
                <c:pt idx="90" formatCode="General">
                  <c:v>-703064.12022757798</c:v>
                </c:pt>
                <c:pt idx="91" formatCode="General">
                  <c:v>-532255.88157221104</c:v>
                </c:pt>
                <c:pt idx="92" formatCode="General">
                  <c:v>-534724.37342448405</c:v>
                </c:pt>
                <c:pt idx="93" formatCode="General">
                  <c:v>-290218.24829668697</c:v>
                </c:pt>
                <c:pt idx="94" formatCode="General">
                  <c:v>56747.024574317002</c:v>
                </c:pt>
                <c:pt idx="95" formatCode="General">
                  <c:v>102010.246464026</c:v>
                </c:pt>
                <c:pt idx="96" formatCode="General">
                  <c:v>128333.543535929</c:v>
                </c:pt>
                <c:pt idx="97" formatCode="General">
                  <c:v>-81969.989252776795</c:v>
                </c:pt>
                <c:pt idx="98" formatCode="General">
                  <c:v>137106.44265559199</c:v>
                </c:pt>
                <c:pt idx="99" formatCode="General">
                  <c:v>165495.683943012</c:v>
                </c:pt>
                <c:pt idx="100" formatCode="General">
                  <c:v>425089.08104090201</c:v>
                </c:pt>
                <c:pt idx="101" formatCode="General">
                  <c:v>426979.200186514</c:v>
                </c:pt>
                <c:pt idx="102" formatCode="General">
                  <c:v>394988.48825262301</c:v>
                </c:pt>
                <c:pt idx="103" formatCode="General">
                  <c:v>351165.847300008</c:v>
                </c:pt>
                <c:pt idx="104" formatCode="General">
                  <c:v>378407.10779595497</c:v>
                </c:pt>
                <c:pt idx="105" formatCode="General">
                  <c:v>393021.64123715798</c:v>
                </c:pt>
                <c:pt idx="106" formatCode="General">
                  <c:v>186489.13393668499</c:v>
                </c:pt>
                <c:pt idx="107" formatCode="General">
                  <c:v>364389.66646189801</c:v>
                </c:pt>
                <c:pt idx="108" formatCode="General">
                  <c:v>398852.90687373799</c:v>
                </c:pt>
                <c:pt idx="109" formatCode="General">
                  <c:v>446517.74891022302</c:v>
                </c:pt>
                <c:pt idx="110" formatCode="General">
                  <c:v>423640.71911659098</c:v>
                </c:pt>
                <c:pt idx="111" formatCode="General">
                  <c:v>323355.78249201702</c:v>
                </c:pt>
                <c:pt idx="112" formatCode="General">
                  <c:v>310419.21794903598</c:v>
                </c:pt>
                <c:pt idx="113" formatCode="General">
                  <c:v>191959.45326323801</c:v>
                </c:pt>
                <c:pt idx="114" formatCode="General">
                  <c:v>224056.01006933599</c:v>
                </c:pt>
                <c:pt idx="115" formatCode="General">
                  <c:v>-144215.71430685799</c:v>
                </c:pt>
                <c:pt idx="116" formatCode="General">
                  <c:v>-109854.14119950301</c:v>
                </c:pt>
                <c:pt idx="117" formatCode="General">
                  <c:v>-29222.714565710699</c:v>
                </c:pt>
                <c:pt idx="118" formatCode="General">
                  <c:v>-98622.451144949504</c:v>
                </c:pt>
                <c:pt idx="119" formatCode="General">
                  <c:v>-131073.83033721999</c:v>
                </c:pt>
                <c:pt idx="120" formatCode="General">
                  <c:v>-110605.10946234</c:v>
                </c:pt>
                <c:pt idx="121" formatCode="General">
                  <c:v>-230191.02231311001</c:v>
                </c:pt>
                <c:pt idx="122" formatCode="General">
                  <c:v>-238641.95011440499</c:v>
                </c:pt>
                <c:pt idx="123" formatCode="General">
                  <c:v>-208297.87416546</c:v>
                </c:pt>
                <c:pt idx="124" formatCode="General">
                  <c:v>-563277.64203840296</c:v>
                </c:pt>
                <c:pt idx="125" formatCode="General">
                  <c:v>-1151785.8787140199</c:v>
                </c:pt>
                <c:pt idx="126" formatCode="General">
                  <c:v>-1127853.5603690301</c:v>
                </c:pt>
                <c:pt idx="127" formatCode="General">
                  <c:v>-983856.10340245801</c:v>
                </c:pt>
                <c:pt idx="128" formatCode="General">
                  <c:v>-746854.00056580105</c:v>
                </c:pt>
                <c:pt idx="129" formatCode="General">
                  <c:v>-699838.05788814498</c:v>
                </c:pt>
                <c:pt idx="130" formatCode="General">
                  <c:v>-464403.93130229</c:v>
                </c:pt>
                <c:pt idx="131" formatCode="General">
                  <c:v>-578034.63149175397</c:v>
                </c:pt>
                <c:pt idx="132" formatCode="General">
                  <c:v>-642683.00505948695</c:v>
                </c:pt>
                <c:pt idx="133" formatCode="General">
                  <c:v>-933980.79232187197</c:v>
                </c:pt>
                <c:pt idx="134" formatCode="General">
                  <c:v>-1082957.7280691899</c:v>
                </c:pt>
                <c:pt idx="135" formatCode="General">
                  <c:v>-1250449.73528462</c:v>
                </c:pt>
                <c:pt idx="136" formatCode="General">
                  <c:v>-1011339.04463672</c:v>
                </c:pt>
                <c:pt idx="137" formatCode="General">
                  <c:v>-1072713.2728265901</c:v>
                </c:pt>
                <c:pt idx="138" formatCode="General">
                  <c:v>-558189.64893243695</c:v>
                </c:pt>
                <c:pt idx="139" formatCode="General">
                  <c:v>-572800.99991038104</c:v>
                </c:pt>
                <c:pt idx="140" formatCode="General">
                  <c:v>-844810.35047944996</c:v>
                </c:pt>
                <c:pt idx="141" formatCode="General">
                  <c:v>-906600.21191859897</c:v>
                </c:pt>
                <c:pt idx="142" formatCode="General">
                  <c:v>-878567.64766601601</c:v>
                </c:pt>
                <c:pt idx="143" formatCode="General">
                  <c:v>-946913.67204834102</c:v>
                </c:pt>
                <c:pt idx="144" formatCode="General">
                  <c:v>-956860.73505225196</c:v>
                </c:pt>
                <c:pt idx="145" formatCode="General">
                  <c:v>-976428.85094088002</c:v>
                </c:pt>
                <c:pt idx="146" formatCode="General">
                  <c:v>-983066.49676532997</c:v>
                </c:pt>
                <c:pt idx="147" formatCode="General">
                  <c:v>-965265.46781739197</c:v>
                </c:pt>
                <c:pt idx="148" formatCode="General">
                  <c:v>-972703.90068475495</c:v>
                </c:pt>
                <c:pt idx="149" formatCode="General">
                  <c:v>-974319.94197236397</c:v>
                </c:pt>
                <c:pt idx="150" formatCode="General">
                  <c:v>-984305.72957797104</c:v>
                </c:pt>
                <c:pt idx="151" formatCode="General">
                  <c:v>-980182.60130647698</c:v>
                </c:pt>
                <c:pt idx="152" formatCode="General">
                  <c:v>-981490.92129068205</c:v>
                </c:pt>
                <c:pt idx="153" formatCode="General">
                  <c:v>-979901.757532491</c:v>
                </c:pt>
                <c:pt idx="154" formatCode="General">
                  <c:v>-997712.83173068694</c:v>
                </c:pt>
                <c:pt idx="155" formatCode="General">
                  <c:v>-994312.51014832198</c:v>
                </c:pt>
                <c:pt idx="156" formatCode="General">
                  <c:v>-968549.62031362904</c:v>
                </c:pt>
                <c:pt idx="157" formatCode="General">
                  <c:v>-996458.57000766904</c:v>
                </c:pt>
                <c:pt idx="158" formatCode="General">
                  <c:v>-1001691.96785735</c:v>
                </c:pt>
                <c:pt idx="159" formatCode="General">
                  <c:v>-1020750.08647032</c:v>
                </c:pt>
                <c:pt idx="160" formatCode="General">
                  <c:v>-1012119.1562405101</c:v>
                </c:pt>
                <c:pt idx="161" formatCode="General">
                  <c:v>-1020945.7140084</c:v>
                </c:pt>
                <c:pt idx="162" formatCode="General">
                  <c:v>-1028185.72521206</c:v>
                </c:pt>
                <c:pt idx="163" formatCode="General">
                  <c:v>-1030387.41793123</c:v>
                </c:pt>
                <c:pt idx="164" formatCode="General">
                  <c:v>-1038232.68407116</c:v>
                </c:pt>
                <c:pt idx="165" formatCode="General">
                  <c:v>-1038232.68407116</c:v>
                </c:pt>
                <c:pt idx="166" formatCode="General">
                  <c:v>-1038232.68407116</c:v>
                </c:pt>
                <c:pt idx="167" formatCode="General">
                  <c:v>-1038232.68407116</c:v>
                </c:pt>
                <c:pt idx="168" formatCode="General">
                  <c:v>-1038232.68407116</c:v>
                </c:pt>
                <c:pt idx="169" formatCode="General">
                  <c:v>-1038232.68407116</c:v>
                </c:pt>
                <c:pt idx="170" formatCode="General">
                  <c:v>-1038232.68407116</c:v>
                </c:pt>
                <c:pt idx="171" formatCode="General">
                  <c:v>-1038232.68407116</c:v>
                </c:pt>
                <c:pt idx="172" formatCode="General">
                  <c:v>-1038232.68407116</c:v>
                </c:pt>
                <c:pt idx="173" formatCode="General">
                  <c:v>-1038232.68407116</c:v>
                </c:pt>
                <c:pt idx="174" formatCode="General">
                  <c:v>-1038232.68407116</c:v>
                </c:pt>
                <c:pt idx="175" formatCode="General">
                  <c:v>-1038232.68407116</c:v>
                </c:pt>
                <c:pt idx="176" formatCode="General">
                  <c:v>-1038232.68407116</c:v>
                </c:pt>
                <c:pt idx="177" formatCode="General">
                  <c:v>-1038232.68407116</c:v>
                </c:pt>
                <c:pt idx="178" formatCode="General">
                  <c:v>-1038232.68407116</c:v>
                </c:pt>
                <c:pt idx="179" formatCode="General">
                  <c:v>-1038232.68407116</c:v>
                </c:pt>
                <c:pt idx="180" formatCode="General">
                  <c:v>-1038232.68407116</c:v>
                </c:pt>
                <c:pt idx="181" formatCode="General">
                  <c:v>-1038232.68407116</c:v>
                </c:pt>
                <c:pt idx="182" formatCode="General">
                  <c:v>-1038232.68407116</c:v>
                </c:pt>
                <c:pt idx="183" formatCode="General">
                  <c:v>-1038232.68407116</c:v>
                </c:pt>
                <c:pt idx="184" formatCode="General">
                  <c:v>-1038232.68407116</c:v>
                </c:pt>
                <c:pt idx="185" formatCode="General">
                  <c:v>-1038232.68407116</c:v>
                </c:pt>
                <c:pt idx="186" formatCode="General">
                  <c:v>-1038232.68407116</c:v>
                </c:pt>
                <c:pt idx="187" formatCode="General">
                  <c:v>-1038232.68407116</c:v>
                </c:pt>
                <c:pt idx="188" formatCode="General">
                  <c:v>-1038232.68407116</c:v>
                </c:pt>
                <c:pt idx="189" formatCode="General">
                  <c:v>-1038232.68407116</c:v>
                </c:pt>
                <c:pt idx="190" formatCode="General">
                  <c:v>-1038232.68407116</c:v>
                </c:pt>
                <c:pt idx="191" formatCode="General">
                  <c:v>-1038232.68407116</c:v>
                </c:pt>
                <c:pt idx="192" formatCode="General">
                  <c:v>-1038232.68407116</c:v>
                </c:pt>
                <c:pt idx="193" formatCode="General">
                  <c:v>-1038232.68407116</c:v>
                </c:pt>
                <c:pt idx="194" formatCode="General">
                  <c:v>-1038232.68407116</c:v>
                </c:pt>
                <c:pt idx="195" formatCode="General">
                  <c:v>-1038232.68407116</c:v>
                </c:pt>
                <c:pt idx="196" formatCode="General">
                  <c:v>-1038232.68407116</c:v>
                </c:pt>
                <c:pt idx="197" formatCode="General">
                  <c:v>-1038232.68407116</c:v>
                </c:pt>
                <c:pt idx="198" formatCode="General">
                  <c:v>-1038232.68407116</c:v>
                </c:pt>
                <c:pt idx="199" formatCode="General">
                  <c:v>-1038232.68407116</c:v>
                </c:pt>
                <c:pt idx="200" formatCode="General">
                  <c:v>-1038232.68407116</c:v>
                </c:pt>
                <c:pt idx="201" formatCode="General">
                  <c:v>-1038232.68407116</c:v>
                </c:pt>
                <c:pt idx="202" formatCode="General">
                  <c:v>-1038232.68407116</c:v>
                </c:pt>
                <c:pt idx="203" formatCode="General">
                  <c:v>-1038232.68407116</c:v>
                </c:pt>
                <c:pt idx="204" formatCode="General">
                  <c:v>-1038232.68407116</c:v>
                </c:pt>
                <c:pt idx="205" formatCode="General">
                  <c:v>-1038232.68407116</c:v>
                </c:pt>
                <c:pt idx="206" formatCode="General">
                  <c:v>-1038232.68407116</c:v>
                </c:pt>
                <c:pt idx="207" formatCode="General">
                  <c:v>-1038232.68407116</c:v>
                </c:pt>
                <c:pt idx="208" formatCode="General">
                  <c:v>-1038232.68407116</c:v>
                </c:pt>
                <c:pt idx="209" formatCode="General">
                  <c:v>-1038232.68407116</c:v>
                </c:pt>
                <c:pt idx="210" formatCode="General">
                  <c:v>-1038232.68407116</c:v>
                </c:pt>
                <c:pt idx="211" formatCode="General">
                  <c:v>-1038232.68407116</c:v>
                </c:pt>
                <c:pt idx="212" formatCode="General">
                  <c:v>-1038232.68407116</c:v>
                </c:pt>
                <c:pt idx="213" formatCode="General">
                  <c:v>-1038232.68407116</c:v>
                </c:pt>
                <c:pt idx="214" formatCode="General">
                  <c:v>-1038232.68407116</c:v>
                </c:pt>
                <c:pt idx="215" formatCode="General">
                  <c:v>-1038232.68407116</c:v>
                </c:pt>
                <c:pt idx="216" formatCode="General">
                  <c:v>-1038232.68407116</c:v>
                </c:pt>
                <c:pt idx="217" formatCode="General">
                  <c:v>-1038232.68407116</c:v>
                </c:pt>
                <c:pt idx="218" formatCode="General">
                  <c:v>-1038232.68407116</c:v>
                </c:pt>
                <c:pt idx="219" formatCode="General">
                  <c:v>-1038232.68407116</c:v>
                </c:pt>
                <c:pt idx="220" formatCode="General">
                  <c:v>-1038232.68407116</c:v>
                </c:pt>
                <c:pt idx="221" formatCode="General">
                  <c:v>-1038232.68407116</c:v>
                </c:pt>
                <c:pt idx="222" formatCode="General">
                  <c:v>-1038232.68407116</c:v>
                </c:pt>
                <c:pt idx="223" formatCode="General">
                  <c:v>-1038232.68407116</c:v>
                </c:pt>
                <c:pt idx="224" formatCode="General">
                  <c:v>-1038232.68407116</c:v>
                </c:pt>
                <c:pt idx="225" formatCode="General">
                  <c:v>-1141451.2700549299</c:v>
                </c:pt>
                <c:pt idx="226" formatCode="General">
                  <c:v>-1076376.4262646299</c:v>
                </c:pt>
                <c:pt idx="227" formatCode="General">
                  <c:v>-724319.2462085</c:v>
                </c:pt>
                <c:pt idx="228" formatCode="General">
                  <c:v>-368664.86456815503</c:v>
                </c:pt>
                <c:pt idx="229" formatCode="General">
                  <c:v>-422648.648767707</c:v>
                </c:pt>
                <c:pt idx="230" formatCode="General">
                  <c:v>-424433.05464681698</c:v>
                </c:pt>
                <c:pt idx="231" formatCode="General">
                  <c:v>-613556.25778724696</c:v>
                </c:pt>
                <c:pt idx="232" formatCode="General">
                  <c:v>-839133.240426798</c:v>
                </c:pt>
                <c:pt idx="233" formatCode="General">
                  <c:v>-324569.115638207</c:v>
                </c:pt>
                <c:pt idx="234" formatCode="General">
                  <c:v>-501886.27210873098</c:v>
                </c:pt>
                <c:pt idx="235" formatCode="General">
                  <c:v>-292481.386814703</c:v>
                </c:pt>
                <c:pt idx="236" formatCode="General">
                  <c:v>-130030.558872472</c:v>
                </c:pt>
                <c:pt idx="237" formatCode="General">
                  <c:v>-330308.86161523999</c:v>
                </c:pt>
                <c:pt idx="238" formatCode="General">
                  <c:v>-314116.11406419502</c:v>
                </c:pt>
                <c:pt idx="239" formatCode="General">
                  <c:v>-476712.73752569698</c:v>
                </c:pt>
                <c:pt idx="240" formatCode="General">
                  <c:v>-476712.73752569698</c:v>
                </c:pt>
                <c:pt idx="241" formatCode="General">
                  <c:v>-476712.73752569698</c:v>
                </c:pt>
                <c:pt idx="242" formatCode="General">
                  <c:v>-476712.73752569698</c:v>
                </c:pt>
                <c:pt idx="243" formatCode="General">
                  <c:v>-476712.73752569698</c:v>
                </c:pt>
                <c:pt idx="244" formatCode="General">
                  <c:v>-476712.73752569698</c:v>
                </c:pt>
                <c:pt idx="245" formatCode="General">
                  <c:v>-476712.73752569698</c:v>
                </c:pt>
                <c:pt idx="246" formatCode="General">
                  <c:v>-476712.73752569698</c:v>
                </c:pt>
                <c:pt idx="247" formatCode="General">
                  <c:v>-476712.73752569698</c:v>
                </c:pt>
                <c:pt idx="248" formatCode="General">
                  <c:v>-476712.73752569698</c:v>
                </c:pt>
                <c:pt idx="249" formatCode="General">
                  <c:v>-476712.73752569698</c:v>
                </c:pt>
                <c:pt idx="250" formatCode="General">
                  <c:v>-476712.73752569698</c:v>
                </c:pt>
                <c:pt idx="251" formatCode="General">
                  <c:v>-476712.73752569698</c:v>
                </c:pt>
                <c:pt idx="252" formatCode="General">
                  <c:v>-476712.73752569698</c:v>
                </c:pt>
                <c:pt idx="253" formatCode="General">
                  <c:v>-476712.73752569698</c:v>
                </c:pt>
                <c:pt idx="254" formatCode="General">
                  <c:v>-476712.73752569698</c:v>
                </c:pt>
                <c:pt idx="255" formatCode="General">
                  <c:v>-476712.73752569698</c:v>
                </c:pt>
                <c:pt idx="256" formatCode="General">
                  <c:v>-476712.73752569698</c:v>
                </c:pt>
                <c:pt idx="257" formatCode="General">
                  <c:v>-476712.73752569698</c:v>
                </c:pt>
                <c:pt idx="258" formatCode="General">
                  <c:v>-476712.73752569698</c:v>
                </c:pt>
                <c:pt idx="259" formatCode="General">
                  <c:v>-476712.73752569698</c:v>
                </c:pt>
                <c:pt idx="260" formatCode="General">
                  <c:v>-476712.73752569698</c:v>
                </c:pt>
                <c:pt idx="261" formatCode="General">
                  <c:v>-327128.55349918501</c:v>
                </c:pt>
                <c:pt idx="262" formatCode="General">
                  <c:v>-383128.39960251102</c:v>
                </c:pt>
                <c:pt idx="263" formatCode="General">
                  <c:v>-519063.89185659902</c:v>
                </c:pt>
                <c:pt idx="264" formatCode="General">
                  <c:v>-577703.47361615102</c:v>
                </c:pt>
                <c:pt idx="265" formatCode="General">
                  <c:v>-472205.62738811702</c:v>
                </c:pt>
                <c:pt idx="266" formatCode="General">
                  <c:v>-380390.053208392</c:v>
                </c:pt>
                <c:pt idx="267" formatCode="General">
                  <c:v>-412501.55402803503</c:v>
                </c:pt>
                <c:pt idx="268" formatCode="General">
                  <c:v>-326584.22151449003</c:v>
                </c:pt>
                <c:pt idx="269" formatCode="General">
                  <c:v>-576069.17040002102</c:v>
                </c:pt>
                <c:pt idx="270" formatCode="General">
                  <c:v>-639604.33675702801</c:v>
                </c:pt>
                <c:pt idx="271" formatCode="General">
                  <c:v>-517617.25807513099</c:v>
                </c:pt>
                <c:pt idx="272" formatCode="General">
                  <c:v>-496634.61449958401</c:v>
                </c:pt>
                <c:pt idx="273" formatCode="General">
                  <c:v>-645365.130519795</c:v>
                </c:pt>
                <c:pt idx="274" formatCode="General">
                  <c:v>-634541.13693239202</c:v>
                </c:pt>
                <c:pt idx="275" formatCode="General">
                  <c:v>-647640.44849257905</c:v>
                </c:pt>
                <c:pt idx="276" formatCode="General">
                  <c:v>-747901.86240516196</c:v>
                </c:pt>
                <c:pt idx="277" formatCode="General">
                  <c:v>-739812.29284847598</c:v>
                </c:pt>
                <c:pt idx="278" formatCode="General">
                  <c:v>-766701.78197042202</c:v>
                </c:pt>
                <c:pt idx="279" formatCode="General">
                  <c:v>-1003771.9747754399</c:v>
                </c:pt>
                <c:pt idx="280" formatCode="General">
                  <c:v>-1107189.6628415701</c:v>
                </c:pt>
                <c:pt idx="281" formatCode="General">
                  <c:v>-1069204.1080726001</c:v>
                </c:pt>
                <c:pt idx="282" formatCode="General">
                  <c:v>-884074.99951943103</c:v>
                </c:pt>
                <c:pt idx="283" formatCode="General">
                  <c:v>-859227.00754705397</c:v>
                </c:pt>
                <c:pt idx="284" formatCode="General">
                  <c:v>-947427.52669574204</c:v>
                </c:pt>
                <c:pt idx="285" formatCode="General">
                  <c:v>-860243.13927381195</c:v>
                </c:pt>
                <c:pt idx="286" formatCode="General">
                  <c:v>-859361.465323871</c:v>
                </c:pt>
                <c:pt idx="287" formatCode="General">
                  <c:v>-681942.06262034597</c:v>
                </c:pt>
                <c:pt idx="288" formatCode="General">
                  <c:v>-646401.05431411206</c:v>
                </c:pt>
                <c:pt idx="289" formatCode="General">
                  <c:v>-669214.36802043696</c:v>
                </c:pt>
                <c:pt idx="290" formatCode="General">
                  <c:v>-784253.58583595406</c:v>
                </c:pt>
                <c:pt idx="291" formatCode="General">
                  <c:v>-580333.90962834505</c:v>
                </c:pt>
                <c:pt idx="292" formatCode="General">
                  <c:v>-594031.79813662998</c:v>
                </c:pt>
                <c:pt idx="293" formatCode="General">
                  <c:v>-485290.70939960802</c:v>
                </c:pt>
                <c:pt idx="294" formatCode="General">
                  <c:v>-559494.21723297704</c:v>
                </c:pt>
                <c:pt idx="295" formatCode="General">
                  <c:v>-563659.32745549304</c:v>
                </c:pt>
                <c:pt idx="296" formatCode="General">
                  <c:v>-488907.41531726997</c:v>
                </c:pt>
                <c:pt idx="297" formatCode="General">
                  <c:v>-469397.35301757598</c:v>
                </c:pt>
                <c:pt idx="298" formatCode="General">
                  <c:v>-488353.65142418398</c:v>
                </c:pt>
                <c:pt idx="299" formatCode="General">
                  <c:v>-286856.30343816802</c:v>
                </c:pt>
                <c:pt idx="300" formatCode="General">
                  <c:v>-247565.855011862</c:v>
                </c:pt>
                <c:pt idx="301" formatCode="General">
                  <c:v>-128742.568346364</c:v>
                </c:pt>
                <c:pt idx="302" formatCode="General">
                  <c:v>-119441.77203597499</c:v>
                </c:pt>
                <c:pt idx="303" formatCode="General">
                  <c:v>-161948.53527674801</c:v>
                </c:pt>
                <c:pt idx="304" formatCode="General">
                  <c:v>-417207.202129254</c:v>
                </c:pt>
                <c:pt idx="305" formatCode="General">
                  <c:v>-418676.83564878901</c:v>
                </c:pt>
                <c:pt idx="306" formatCode="General">
                  <c:v>-518483.39876333799</c:v>
                </c:pt>
                <c:pt idx="307" formatCode="General">
                  <c:v>-623651.95832192095</c:v>
                </c:pt>
                <c:pt idx="308" formatCode="General">
                  <c:v>-614642.45028658397</c:v>
                </c:pt>
                <c:pt idx="309" formatCode="General">
                  <c:v>-825654.573131026</c:v>
                </c:pt>
                <c:pt idx="310" formatCode="General">
                  <c:v>-634660.27685085498</c:v>
                </c:pt>
                <c:pt idx="311" formatCode="General">
                  <c:v>-831884.01027109695</c:v>
                </c:pt>
                <c:pt idx="312" formatCode="General">
                  <c:v>-767149.05187425704</c:v>
                </c:pt>
                <c:pt idx="313" formatCode="General">
                  <c:v>-571377.53728886798</c:v>
                </c:pt>
                <c:pt idx="314" formatCode="General">
                  <c:v>-623652.56632397696</c:v>
                </c:pt>
                <c:pt idx="315" formatCode="General">
                  <c:v>-729882.84401732101</c:v>
                </c:pt>
                <c:pt idx="316" formatCode="General">
                  <c:v>-838818.68791644101</c:v>
                </c:pt>
                <c:pt idx="317" formatCode="General">
                  <c:v>-636868.46742486896</c:v>
                </c:pt>
                <c:pt idx="318" formatCode="General">
                  <c:v>-461063.87668518297</c:v>
                </c:pt>
                <c:pt idx="319" formatCode="General">
                  <c:v>-503203.33487049298</c:v>
                </c:pt>
                <c:pt idx="320" formatCode="General">
                  <c:v>-553299.78560441802</c:v>
                </c:pt>
                <c:pt idx="321" formatCode="General">
                  <c:v>-548621.77817104605</c:v>
                </c:pt>
                <c:pt idx="322" formatCode="General">
                  <c:v>-846265.33991843998</c:v>
                </c:pt>
                <c:pt idx="323" formatCode="General">
                  <c:v>-846994.98152542405</c:v>
                </c:pt>
                <c:pt idx="324" formatCode="General">
                  <c:v>-852710.58969290101</c:v>
                </c:pt>
                <c:pt idx="325" formatCode="General">
                  <c:v>-913230.79674700403</c:v>
                </c:pt>
                <c:pt idx="326" formatCode="General">
                  <c:v>-984279.76687688602</c:v>
                </c:pt>
                <c:pt idx="327" formatCode="General">
                  <c:v>-850615.56214968103</c:v>
                </c:pt>
                <c:pt idx="328" formatCode="General">
                  <c:v>-922581.23919121898</c:v>
                </c:pt>
                <c:pt idx="329" formatCode="General">
                  <c:v>-763442.20931397297</c:v>
                </c:pt>
                <c:pt idx="330" formatCode="General">
                  <c:v>-843893.82514100999</c:v>
                </c:pt>
                <c:pt idx="331" formatCode="General">
                  <c:v>-813681.11561968899</c:v>
                </c:pt>
                <c:pt idx="332" formatCode="General">
                  <c:v>-761655.32533649402</c:v>
                </c:pt>
                <c:pt idx="333" formatCode="General">
                  <c:v>-851600.17516461702</c:v>
                </c:pt>
                <c:pt idx="334" formatCode="General">
                  <c:v>-875450.89773802995</c:v>
                </c:pt>
                <c:pt idx="335" formatCode="General">
                  <c:v>-1036975.23711896</c:v>
                </c:pt>
                <c:pt idx="336" formatCode="General">
                  <c:v>-1260082.6159208301</c:v>
                </c:pt>
                <c:pt idx="337" formatCode="General">
                  <c:v>-1266436.2754577899</c:v>
                </c:pt>
                <c:pt idx="338" formatCode="General">
                  <c:v>-1297073.5161671101</c:v>
                </c:pt>
                <c:pt idx="339" formatCode="General">
                  <c:v>-1382503.2978111301</c:v>
                </c:pt>
                <c:pt idx="340" formatCode="General">
                  <c:v>-1241371.2459293499</c:v>
                </c:pt>
                <c:pt idx="341" formatCode="General">
                  <c:v>-1227016.64125207</c:v>
                </c:pt>
                <c:pt idx="342" formatCode="General">
                  <c:v>-1203945.2568205099</c:v>
                </c:pt>
                <c:pt idx="343" formatCode="General">
                  <c:v>-1229166.88464627</c:v>
                </c:pt>
                <c:pt idx="344" formatCode="General">
                  <c:v>-1459800.6301033399</c:v>
                </c:pt>
                <c:pt idx="345" formatCode="General">
                  <c:v>-1182213.15496064</c:v>
                </c:pt>
                <c:pt idx="346" formatCode="General">
                  <c:v>-1561513.09636453</c:v>
                </c:pt>
                <c:pt idx="347" formatCode="General">
                  <c:v>-1623446.0501677699</c:v>
                </c:pt>
                <c:pt idx="348" formatCode="General">
                  <c:v>-1498942.95646849</c:v>
                </c:pt>
                <c:pt idx="349" formatCode="General">
                  <c:v>-1343290.3673811699</c:v>
                </c:pt>
                <c:pt idx="350" formatCode="General">
                  <c:v>-1333674.21184537</c:v>
                </c:pt>
                <c:pt idx="351" formatCode="General">
                  <c:v>-1674433.9084379401</c:v>
                </c:pt>
                <c:pt idx="352" formatCode="General">
                  <c:v>-1578884.30084066</c:v>
                </c:pt>
                <c:pt idx="353" formatCode="General">
                  <c:v>-1577996.83551867</c:v>
                </c:pt>
                <c:pt idx="354" formatCode="General">
                  <c:v>-1511988.77069069</c:v>
                </c:pt>
                <c:pt idx="355" formatCode="General">
                  <c:v>-1684226.50340471</c:v>
                </c:pt>
                <c:pt idx="356" formatCode="General">
                  <c:v>-1904451.5091830101</c:v>
                </c:pt>
                <c:pt idx="357" formatCode="General">
                  <c:v>-1834672.4684005801</c:v>
                </c:pt>
                <c:pt idx="358" formatCode="General">
                  <c:v>-1940374.72860356</c:v>
                </c:pt>
                <c:pt idx="359" formatCode="General">
                  <c:v>-2023999.1482042901</c:v>
                </c:pt>
                <c:pt idx="360" formatCode="General">
                  <c:v>-2013275.74886029</c:v>
                </c:pt>
                <c:pt idx="361" formatCode="General">
                  <c:v>-2101694.0311578698</c:v>
                </c:pt>
                <c:pt idx="362" formatCode="General">
                  <c:v>-2120716.21440804</c:v>
                </c:pt>
                <c:pt idx="363" formatCode="General">
                  <c:v>-1951282.90361903</c:v>
                </c:pt>
                <c:pt idx="364" formatCode="General">
                  <c:v>-2136162.4691493302</c:v>
                </c:pt>
                <c:pt idx="365" formatCode="General">
                  <c:v>-1990838.6096282001</c:v>
                </c:pt>
                <c:pt idx="366" formatCode="General">
                  <c:v>-1745843.99900732</c:v>
                </c:pt>
                <c:pt idx="367" formatCode="General">
                  <c:v>-1720621.2539331799</c:v>
                </c:pt>
                <c:pt idx="368" formatCode="General">
                  <c:v>-1713488.5883189701</c:v>
                </c:pt>
                <c:pt idx="369" formatCode="General">
                  <c:v>-1544769.1425115601</c:v>
                </c:pt>
                <c:pt idx="370" formatCode="General">
                  <c:v>-1637451.3573499499</c:v>
                </c:pt>
                <c:pt idx="371" formatCode="General">
                  <c:v>-2011178.2981241499</c:v>
                </c:pt>
                <c:pt idx="372" formatCode="General">
                  <c:v>-1971885.39808977</c:v>
                </c:pt>
                <c:pt idx="373" formatCode="General">
                  <c:v>-2169442.5293946201</c:v>
                </c:pt>
                <c:pt idx="374" formatCode="General">
                  <c:v>-2262075.6918524401</c:v>
                </c:pt>
                <c:pt idx="375" formatCode="General">
                  <c:v>-2310050.2986556301</c:v>
                </c:pt>
                <c:pt idx="376" formatCode="General">
                  <c:v>-2400685.6808854602</c:v>
                </c:pt>
                <c:pt idx="377" formatCode="General">
                  <c:v>-2308762.5042191101</c:v>
                </c:pt>
                <c:pt idx="378" formatCode="General">
                  <c:v>-2449444.6625050101</c:v>
                </c:pt>
                <c:pt idx="379" formatCode="General">
                  <c:v>-2398369.8158196402</c:v>
                </c:pt>
                <c:pt idx="380" formatCode="General">
                  <c:v>-2604694.6541842101</c:v>
                </c:pt>
                <c:pt idx="381" formatCode="General">
                  <c:v>-2975732.8678286499</c:v>
                </c:pt>
                <c:pt idx="382" formatCode="General">
                  <c:v>-2896990.2989154202</c:v>
                </c:pt>
                <c:pt idx="383" formatCode="General">
                  <c:v>-3080414.14984769</c:v>
                </c:pt>
                <c:pt idx="384" formatCode="General">
                  <c:v>-3107062.8617189601</c:v>
                </c:pt>
                <c:pt idx="385" formatCode="General">
                  <c:v>-3157408.38861816</c:v>
                </c:pt>
                <c:pt idx="386" formatCode="General">
                  <c:v>-2976668.1556926402</c:v>
                </c:pt>
                <c:pt idx="387" formatCode="General">
                  <c:v>-3165637.0693380102</c:v>
                </c:pt>
                <c:pt idx="388" formatCode="General">
                  <c:v>-3201219.2779475199</c:v>
                </c:pt>
                <c:pt idx="389" formatCode="General">
                  <c:v>-3061020.02671785</c:v>
                </c:pt>
                <c:pt idx="390" formatCode="General">
                  <c:v>-2298723.3920948999</c:v>
                </c:pt>
                <c:pt idx="391" formatCode="General">
                  <c:v>-2224538.21709442</c:v>
                </c:pt>
                <c:pt idx="392" formatCode="General">
                  <c:v>-2340686.2149775</c:v>
                </c:pt>
                <c:pt idx="393" formatCode="General">
                  <c:v>-2276697.6453310298</c:v>
                </c:pt>
                <c:pt idx="394" formatCode="General">
                  <c:v>-2446813.9096981799</c:v>
                </c:pt>
                <c:pt idx="395" formatCode="General">
                  <c:v>-2313478.34943008</c:v>
                </c:pt>
                <c:pt idx="396" formatCode="General">
                  <c:v>-2764342.96324581</c:v>
                </c:pt>
                <c:pt idx="397" formatCode="General">
                  <c:v>-2949098.7675962001</c:v>
                </c:pt>
                <c:pt idx="398" formatCode="General">
                  <c:v>-2863182.0936372699</c:v>
                </c:pt>
                <c:pt idx="399" formatCode="General">
                  <c:v>-3261481.5466162101</c:v>
                </c:pt>
                <c:pt idx="400" formatCode="General">
                  <c:v>-3237132.4315629802</c:v>
                </c:pt>
                <c:pt idx="401" formatCode="General">
                  <c:v>-3108788.2483415799</c:v>
                </c:pt>
                <c:pt idx="402" formatCode="General">
                  <c:v>-3150821.3640524</c:v>
                </c:pt>
                <c:pt idx="403" formatCode="General">
                  <c:v>-3349758.7173979101</c:v>
                </c:pt>
                <c:pt idx="404" formatCode="General">
                  <c:v>-2834416.7262322698</c:v>
                </c:pt>
                <c:pt idx="405" formatCode="General">
                  <c:v>-2513465.49066087</c:v>
                </c:pt>
                <c:pt idx="406" formatCode="General">
                  <c:v>-2694743.3823040002</c:v>
                </c:pt>
                <c:pt idx="407" formatCode="General">
                  <c:v>-2384356.1117557199</c:v>
                </c:pt>
                <c:pt idx="408" formatCode="General">
                  <c:v>-2359581.19501627</c:v>
                </c:pt>
                <c:pt idx="409" formatCode="General">
                  <c:v>-2495363.49646826</c:v>
                </c:pt>
                <c:pt idx="410" formatCode="General">
                  <c:v>-2482858.7512136302</c:v>
                </c:pt>
                <c:pt idx="411" formatCode="General">
                  <c:v>-2543558.48505115</c:v>
                </c:pt>
                <c:pt idx="412" formatCode="General">
                  <c:v>-2522879.8138269498</c:v>
                </c:pt>
                <c:pt idx="413" formatCode="General">
                  <c:v>-2506353.2624669601</c:v>
                </c:pt>
                <c:pt idx="414" formatCode="General">
                  <c:v>-2287168.8658417701</c:v>
                </c:pt>
                <c:pt idx="415" formatCode="General">
                  <c:v>-2309768.15874385</c:v>
                </c:pt>
                <c:pt idx="416" formatCode="General">
                  <c:v>-2252770.7775507402</c:v>
                </c:pt>
                <c:pt idx="417" formatCode="General">
                  <c:v>-2438724.00976153</c:v>
                </c:pt>
                <c:pt idx="418" formatCode="General">
                  <c:v>-2465654.5172912101</c:v>
                </c:pt>
                <c:pt idx="419" formatCode="General">
                  <c:v>-2569567.51647805</c:v>
                </c:pt>
                <c:pt idx="420" formatCode="General">
                  <c:v>-2843415.9584174398</c:v>
                </c:pt>
                <c:pt idx="421" formatCode="General">
                  <c:v>-2919054.65037248</c:v>
                </c:pt>
                <c:pt idx="422" formatCode="General">
                  <c:v>-2893867.7814701898</c:v>
                </c:pt>
                <c:pt idx="423" formatCode="General">
                  <c:v>-2800687.6730486099</c:v>
                </c:pt>
                <c:pt idx="424" formatCode="General">
                  <c:v>-2533716.0190183599</c:v>
                </c:pt>
                <c:pt idx="425" formatCode="General">
                  <c:v>-2491843.4929978298</c:v>
                </c:pt>
                <c:pt idx="426" formatCode="General">
                  <c:v>-2514963.5010736901</c:v>
                </c:pt>
                <c:pt idx="427" formatCode="General">
                  <c:v>-2560712.5650082799</c:v>
                </c:pt>
                <c:pt idx="428" formatCode="General">
                  <c:v>-2582919.7771916701</c:v>
                </c:pt>
                <c:pt idx="429" formatCode="General">
                  <c:v>-2783443.9296294898</c:v>
                </c:pt>
                <c:pt idx="430" formatCode="General">
                  <c:v>-2804607.5486446698</c:v>
                </c:pt>
                <c:pt idx="431" formatCode="General">
                  <c:v>-2753190.6700523002</c:v>
                </c:pt>
                <c:pt idx="432" formatCode="General">
                  <c:v>-2940771.2340736301</c:v>
                </c:pt>
                <c:pt idx="433" formatCode="General">
                  <c:v>-2890557.08822054</c:v>
                </c:pt>
                <c:pt idx="434" formatCode="General">
                  <c:v>-3030589.52240641</c:v>
                </c:pt>
                <c:pt idx="435" formatCode="General">
                  <c:v>-3108157.5928061102</c:v>
                </c:pt>
                <c:pt idx="436" formatCode="General">
                  <c:v>-3118799.5623556501</c:v>
                </c:pt>
                <c:pt idx="437" formatCode="General">
                  <c:v>-3166569.45842855</c:v>
                </c:pt>
                <c:pt idx="438" formatCode="General">
                  <c:v>-3025967.7921321602</c:v>
                </c:pt>
                <c:pt idx="439" formatCode="General">
                  <c:v>-3108121.3465557401</c:v>
                </c:pt>
                <c:pt idx="440" formatCode="General">
                  <c:v>-3037012.2005176502</c:v>
                </c:pt>
                <c:pt idx="441" formatCode="General">
                  <c:v>-3117863.8492580499</c:v>
                </c:pt>
                <c:pt idx="442" formatCode="General">
                  <c:v>-3236258.6405318002</c:v>
                </c:pt>
                <c:pt idx="443" formatCode="General">
                  <c:v>-3338044.9384377799</c:v>
                </c:pt>
                <c:pt idx="444" formatCode="General">
                  <c:v>-3401833.9670739202</c:v>
                </c:pt>
                <c:pt idx="445" formatCode="General">
                  <c:v>-3289374.2953699399</c:v>
                </c:pt>
                <c:pt idx="446" formatCode="General">
                  <c:v>-3435703.6750465198</c:v>
                </c:pt>
                <c:pt idx="447" formatCode="General">
                  <c:v>-3326824.99159917</c:v>
                </c:pt>
                <c:pt idx="448" formatCode="General">
                  <c:v>-2963630.7402732298</c:v>
                </c:pt>
                <c:pt idx="449" formatCode="General">
                  <c:v>-2984326.5611690301</c:v>
                </c:pt>
                <c:pt idx="450" formatCode="General">
                  <c:v>-2777676.2345253299</c:v>
                </c:pt>
                <c:pt idx="451" formatCode="General">
                  <c:v>-2660883.6565362699</c:v>
                </c:pt>
                <c:pt idx="452" formatCode="General">
                  <c:v>-2721700.7042122101</c:v>
                </c:pt>
                <c:pt idx="453" formatCode="General">
                  <c:v>-2676995.2315605101</c:v>
                </c:pt>
                <c:pt idx="454" formatCode="General">
                  <c:v>-2799161.7197730499</c:v>
                </c:pt>
                <c:pt idx="455" formatCode="General">
                  <c:v>-2265210.1090265401</c:v>
                </c:pt>
                <c:pt idx="456" formatCode="General">
                  <c:v>-2213018.3215502002</c:v>
                </c:pt>
                <c:pt idx="457" formatCode="General">
                  <c:v>-2206164.6454857602</c:v>
                </c:pt>
                <c:pt idx="458" formatCode="General">
                  <c:v>-2191742.91467608</c:v>
                </c:pt>
                <c:pt idx="459" formatCode="General">
                  <c:v>-2125756.3995922999</c:v>
                </c:pt>
                <c:pt idx="460" formatCode="General">
                  <c:v>-2187787.8563252599</c:v>
                </c:pt>
                <c:pt idx="461" formatCode="General">
                  <c:v>-2143385.6395510798</c:v>
                </c:pt>
                <c:pt idx="462" formatCode="General">
                  <c:v>-1823554.9753141899</c:v>
                </c:pt>
                <c:pt idx="463" formatCode="General">
                  <c:v>-1779124.0075189599</c:v>
                </c:pt>
                <c:pt idx="464" formatCode="General">
                  <c:v>-1842148.7872032099</c:v>
                </c:pt>
                <c:pt idx="465" formatCode="General">
                  <c:v>-1672277.08754878</c:v>
                </c:pt>
                <c:pt idx="466" formatCode="General">
                  <c:v>-1467025.0703862701</c:v>
                </c:pt>
                <c:pt idx="467" formatCode="General">
                  <c:v>-1459997.57640865</c:v>
                </c:pt>
                <c:pt idx="468" formatCode="General">
                  <c:v>-1434349.1205569101</c:v>
                </c:pt>
                <c:pt idx="469" formatCode="General">
                  <c:v>-1458060.64290016</c:v>
                </c:pt>
                <c:pt idx="470" formatCode="General">
                  <c:v>-1456293.2512310101</c:v>
                </c:pt>
                <c:pt idx="471" formatCode="General">
                  <c:v>-1446435.38725004</c:v>
                </c:pt>
                <c:pt idx="472" formatCode="General">
                  <c:v>-1552556.23894134</c:v>
                </c:pt>
                <c:pt idx="473" formatCode="General">
                  <c:v>-1346643.6838121</c:v>
                </c:pt>
                <c:pt idx="474" formatCode="General">
                  <c:v>-1306555.8696518999</c:v>
                </c:pt>
                <c:pt idx="475" formatCode="General">
                  <c:v>-1348339.16657252</c:v>
                </c:pt>
                <c:pt idx="476" formatCode="General">
                  <c:v>-1402584.6301808599</c:v>
                </c:pt>
                <c:pt idx="477" formatCode="General">
                  <c:v>-1308677.02549604</c:v>
                </c:pt>
                <c:pt idx="478" formatCode="General">
                  <c:v>-1274486.64682146</c:v>
                </c:pt>
                <c:pt idx="479" formatCode="General">
                  <c:v>-1305625.3185513599</c:v>
                </c:pt>
                <c:pt idx="480" formatCode="General">
                  <c:v>-1282253.1464624801</c:v>
                </c:pt>
                <c:pt idx="481" formatCode="General">
                  <c:v>-1337305.38510948</c:v>
                </c:pt>
                <c:pt idx="482" formatCode="General">
                  <c:v>-1361936.7040886299</c:v>
                </c:pt>
                <c:pt idx="483" formatCode="General">
                  <c:v>-1186790.1788200501</c:v>
                </c:pt>
                <c:pt idx="484" formatCode="General">
                  <c:v>-1133814.30158026</c:v>
                </c:pt>
                <c:pt idx="485" formatCode="General">
                  <c:v>-1105405.8850682001</c:v>
                </c:pt>
                <c:pt idx="486" formatCode="General">
                  <c:v>-1109461.99495835</c:v>
                </c:pt>
                <c:pt idx="487" formatCode="General">
                  <c:v>-985631.25466159196</c:v>
                </c:pt>
                <c:pt idx="488" formatCode="General">
                  <c:v>-972938.34462144994</c:v>
                </c:pt>
                <c:pt idx="489" formatCode="General">
                  <c:v>-909349.71319794003</c:v>
                </c:pt>
                <c:pt idx="490" formatCode="General">
                  <c:v>-898099.65010479104</c:v>
                </c:pt>
                <c:pt idx="491" formatCode="General">
                  <c:v>-941362.51561774302</c:v>
                </c:pt>
                <c:pt idx="492" formatCode="General">
                  <c:v>-909416.83114438003</c:v>
                </c:pt>
                <c:pt idx="493" formatCode="General">
                  <c:v>-1002494.72585704</c:v>
                </c:pt>
                <c:pt idx="494" formatCode="General">
                  <c:v>-1143886.8652659899</c:v>
                </c:pt>
                <c:pt idx="495" formatCode="General">
                  <c:v>-1098057.9809201099</c:v>
                </c:pt>
                <c:pt idx="496" formatCode="General">
                  <c:v>-1350996.17177542</c:v>
                </c:pt>
                <c:pt idx="497" formatCode="General">
                  <c:v>-1388721.12241394</c:v>
                </c:pt>
                <c:pt idx="498" formatCode="General">
                  <c:v>-1366212.86148859</c:v>
                </c:pt>
                <c:pt idx="499" formatCode="General">
                  <c:v>-1467752.9661288699</c:v>
                </c:pt>
                <c:pt idx="500" formatCode="General">
                  <c:v>-1395076.5150083499</c:v>
                </c:pt>
                <c:pt idx="501" formatCode="General">
                  <c:v>-1186066.1515075399</c:v>
                </c:pt>
                <c:pt idx="502" formatCode="General">
                  <c:v>-1198185.73958153</c:v>
                </c:pt>
                <c:pt idx="503" formatCode="General">
                  <c:v>-1208671.4545746699</c:v>
                </c:pt>
                <c:pt idx="504" formatCode="General">
                  <c:v>-1202360.93755068</c:v>
                </c:pt>
                <c:pt idx="505" formatCode="General">
                  <c:v>-1200097.4738650201</c:v>
                </c:pt>
                <c:pt idx="506" formatCode="General">
                  <c:v>-1202663.9096766501</c:v>
                </c:pt>
                <c:pt idx="507" formatCode="General">
                  <c:v>-1203708.7814585201</c:v>
                </c:pt>
                <c:pt idx="508" formatCode="General">
                  <c:v>-1204920.85746011</c:v>
                </c:pt>
                <c:pt idx="509" formatCode="General">
                  <c:v>-1207995.06312392</c:v>
                </c:pt>
                <c:pt idx="510" formatCode="General">
                  <c:v>-1210343.64824949</c:v>
                </c:pt>
                <c:pt idx="511" formatCode="General">
                  <c:v>-1209780.8930746501</c:v>
                </c:pt>
                <c:pt idx="512" formatCode="General">
                  <c:v>-1209316.4514079699</c:v>
                </c:pt>
                <c:pt idx="513" formatCode="General">
                  <c:v>-1212443.0805115399</c:v>
                </c:pt>
                <c:pt idx="514" formatCode="General">
                  <c:v>-1210574.96163989</c:v>
                </c:pt>
                <c:pt idx="515" formatCode="General">
                  <c:v>-1203628.6795445301</c:v>
                </c:pt>
                <c:pt idx="516" formatCode="General">
                  <c:v>-1203229.6285351799</c:v>
                </c:pt>
                <c:pt idx="517" formatCode="General">
                  <c:v>-1202954.34241714</c:v>
                </c:pt>
                <c:pt idx="518" formatCode="General">
                  <c:v>-1203387.1302332601</c:v>
                </c:pt>
                <c:pt idx="519" formatCode="General">
                  <c:v>-1206567.09288403</c:v>
                </c:pt>
                <c:pt idx="520" formatCode="General">
                  <c:v>-1205864.74040361</c:v>
                </c:pt>
                <c:pt idx="521" formatCode="General">
                  <c:v>-1212968.7745135999</c:v>
                </c:pt>
                <c:pt idx="522" formatCode="General">
                  <c:v>-1213318.8836320699</c:v>
                </c:pt>
                <c:pt idx="523" formatCode="General">
                  <c:v>-1213476.1478256199</c:v>
                </c:pt>
                <c:pt idx="524" formatCode="General">
                  <c:v>-1214662.0819248201</c:v>
                </c:pt>
                <c:pt idx="525" formatCode="General">
                  <c:v>-1215157.97846165</c:v>
                </c:pt>
                <c:pt idx="526" formatCode="General">
                  <c:v>-1217122.5748043801</c:v>
                </c:pt>
                <c:pt idx="527" formatCode="General">
                  <c:v>-1214147.54991911</c:v>
                </c:pt>
                <c:pt idx="528" formatCode="General">
                  <c:v>-1214866.2707539501</c:v>
                </c:pt>
                <c:pt idx="529" formatCode="General">
                  <c:v>-1216163.4849479999</c:v>
                </c:pt>
                <c:pt idx="530" formatCode="General">
                  <c:v>-1218919.2800837101</c:v>
                </c:pt>
                <c:pt idx="531" formatCode="General">
                  <c:v>-1223349.6951481299</c:v>
                </c:pt>
                <c:pt idx="532" formatCode="General">
                  <c:v>-1219399.8422622201</c:v>
                </c:pt>
                <c:pt idx="533" formatCode="General">
                  <c:v>-1219594.8596707601</c:v>
                </c:pt>
                <c:pt idx="534" formatCode="General">
                  <c:v>-1218485.0047339101</c:v>
                </c:pt>
                <c:pt idx="535" formatCode="General">
                  <c:v>-1206631.84706773</c:v>
                </c:pt>
                <c:pt idx="536" formatCode="General">
                  <c:v>-1207182.0537153599</c:v>
                </c:pt>
                <c:pt idx="537" formatCode="General">
                  <c:v>-1221556.5707898999</c:v>
                </c:pt>
                <c:pt idx="538" formatCode="General">
                  <c:v>-1213604.78616112</c:v>
                </c:pt>
                <c:pt idx="539" formatCode="General">
                  <c:v>-1218453.58136042</c:v>
                </c:pt>
                <c:pt idx="540" formatCode="General">
                  <c:v>-1222048.35562669</c:v>
                </c:pt>
                <c:pt idx="541" formatCode="General">
                  <c:v>-1221642.53437038</c:v>
                </c:pt>
                <c:pt idx="542" formatCode="General">
                  <c:v>-1065582.4432971899</c:v>
                </c:pt>
                <c:pt idx="543" formatCode="General">
                  <c:v>-946073.76028802397</c:v>
                </c:pt>
                <c:pt idx="544" formatCode="General">
                  <c:v>-931699.47223443701</c:v>
                </c:pt>
                <c:pt idx="545" formatCode="General">
                  <c:v>-885042.27908411506</c:v>
                </c:pt>
                <c:pt idx="546" formatCode="General">
                  <c:v>-939777.26945771603</c:v>
                </c:pt>
                <c:pt idx="547" formatCode="General">
                  <c:v>-892463.000248041</c:v>
                </c:pt>
                <c:pt idx="548" formatCode="General">
                  <c:v>-929154.48093338101</c:v>
                </c:pt>
                <c:pt idx="549" formatCode="General">
                  <c:v>-1066308.3720319499</c:v>
                </c:pt>
                <c:pt idx="550" formatCode="General">
                  <c:v>-1017030.60877435</c:v>
                </c:pt>
                <c:pt idx="551" formatCode="General">
                  <c:v>-852032.30864338099</c:v>
                </c:pt>
                <c:pt idx="552" formatCode="General">
                  <c:v>-710084.20729646704</c:v>
                </c:pt>
                <c:pt idx="553" formatCode="General">
                  <c:v>-646461.22623476596</c:v>
                </c:pt>
                <c:pt idx="554" formatCode="General">
                  <c:v>-627408.22615095996</c:v>
                </c:pt>
                <c:pt idx="555" formatCode="General">
                  <c:v>-615850.563675732</c:v>
                </c:pt>
                <c:pt idx="556" formatCode="General">
                  <c:v>-744634.715241862</c:v>
                </c:pt>
                <c:pt idx="557" formatCode="General">
                  <c:v>-692508.94020988001</c:v>
                </c:pt>
                <c:pt idx="558" formatCode="General">
                  <c:v>-683937.49513008399</c:v>
                </c:pt>
                <c:pt idx="559" formatCode="General">
                  <c:v>-522569.92055636499</c:v>
                </c:pt>
                <c:pt idx="560" formatCode="General">
                  <c:v>-529107.21206043195</c:v>
                </c:pt>
                <c:pt idx="561" formatCode="General">
                  <c:v>-559096.07398243097</c:v>
                </c:pt>
                <c:pt idx="562" formatCode="General">
                  <c:v>-661031.58792744996</c:v>
                </c:pt>
                <c:pt idx="563" formatCode="General">
                  <c:v>-674863.32802080805</c:v>
                </c:pt>
                <c:pt idx="564" formatCode="General">
                  <c:v>-835236.70672084205</c:v>
                </c:pt>
                <c:pt idx="565" formatCode="General">
                  <c:v>-857346.59061592096</c:v>
                </c:pt>
                <c:pt idx="566" formatCode="General">
                  <c:v>-999103.27022116503</c:v>
                </c:pt>
                <c:pt idx="567" formatCode="General">
                  <c:v>-1188932.94094866</c:v>
                </c:pt>
                <c:pt idx="568" formatCode="General">
                  <c:v>-1557981.9882239201</c:v>
                </c:pt>
                <c:pt idx="569" formatCode="General">
                  <c:v>-1485773.33952821</c:v>
                </c:pt>
                <c:pt idx="570" formatCode="General">
                  <c:v>-1541586.97166653</c:v>
                </c:pt>
                <c:pt idx="571" formatCode="General">
                  <c:v>-1477624.9993960401</c:v>
                </c:pt>
                <c:pt idx="572" formatCode="General">
                  <c:v>-1555304.1392427101</c:v>
                </c:pt>
                <c:pt idx="573" formatCode="General">
                  <c:v>-1902379.92777361</c:v>
                </c:pt>
                <c:pt idx="574" formatCode="General">
                  <c:v>-1919911.53323183</c:v>
                </c:pt>
                <c:pt idx="575" formatCode="General">
                  <c:v>-2569448.8701201901</c:v>
                </c:pt>
                <c:pt idx="576" formatCode="General">
                  <c:v>-2594328.9173057699</c:v>
                </c:pt>
                <c:pt idx="577" formatCode="General">
                  <c:v>-2581993.1228943998</c:v>
                </c:pt>
                <c:pt idx="578" formatCode="General">
                  <c:v>-2614506.4330080799</c:v>
                </c:pt>
                <c:pt idx="579" formatCode="General">
                  <c:v>-2444799.2715220698</c:v>
                </c:pt>
                <c:pt idx="580" formatCode="General">
                  <c:v>-2390549.94517365</c:v>
                </c:pt>
                <c:pt idx="581" formatCode="General">
                  <c:v>-2354407.1971199499</c:v>
                </c:pt>
                <c:pt idx="582" formatCode="General">
                  <c:v>-2430579.7598681301</c:v>
                </c:pt>
                <c:pt idx="583" formatCode="General">
                  <c:v>-2355052.8857777999</c:v>
                </c:pt>
                <c:pt idx="584" formatCode="General">
                  <c:v>-2334728.2752179801</c:v>
                </c:pt>
                <c:pt idx="585" formatCode="General">
                  <c:v>-2602725.8641700498</c:v>
                </c:pt>
                <c:pt idx="586" formatCode="General">
                  <c:v>-2606694.1503326199</c:v>
                </c:pt>
                <c:pt idx="587" formatCode="General">
                  <c:v>-2353862.6627094001</c:v>
                </c:pt>
                <c:pt idx="588" formatCode="General">
                  <c:v>-1935040.68095283</c:v>
                </c:pt>
                <c:pt idx="589" formatCode="General">
                  <c:v>-2151445.0483935098</c:v>
                </c:pt>
                <c:pt idx="590" formatCode="General">
                  <c:v>-2019264.7838552201</c:v>
                </c:pt>
                <c:pt idx="591" formatCode="General">
                  <c:v>-1975377.46666684</c:v>
                </c:pt>
                <c:pt idx="592" formatCode="General">
                  <c:v>-2122456.1907184198</c:v>
                </c:pt>
                <c:pt idx="593" formatCode="General">
                  <c:v>-2280107.5010423101</c:v>
                </c:pt>
                <c:pt idx="594" formatCode="General">
                  <c:v>-2511557.3651628499</c:v>
                </c:pt>
                <c:pt idx="595" formatCode="General">
                  <c:v>-2462891.83198633</c:v>
                </c:pt>
                <c:pt idx="596" formatCode="General">
                  <c:v>-2201425.0264170701</c:v>
                </c:pt>
                <c:pt idx="597" formatCode="General">
                  <c:v>-2271211.6004743702</c:v>
                </c:pt>
                <c:pt idx="598" formatCode="General">
                  <c:v>-2319095.7711487701</c:v>
                </c:pt>
                <c:pt idx="599" formatCode="General">
                  <c:v>-2376223.4795431499</c:v>
                </c:pt>
                <c:pt idx="600" formatCode="General">
                  <c:v>-2578478.2884978498</c:v>
                </c:pt>
                <c:pt idx="601" formatCode="General">
                  <c:v>-2522781.7813640502</c:v>
                </c:pt>
                <c:pt idx="602" formatCode="General">
                  <c:v>-2507668.00755578</c:v>
                </c:pt>
                <c:pt idx="603" formatCode="General">
                  <c:v>-2292293.8645353299</c:v>
                </c:pt>
                <c:pt idx="604" formatCode="General">
                  <c:v>-2291643.97162583</c:v>
                </c:pt>
                <c:pt idx="605" formatCode="General">
                  <c:v>-2281080.6397743998</c:v>
                </c:pt>
                <c:pt idx="606" formatCode="General">
                  <c:v>-2275856.2410934102</c:v>
                </c:pt>
                <c:pt idx="607" formatCode="General">
                  <c:v>-2280325.4397389102</c:v>
                </c:pt>
                <c:pt idx="608" formatCode="General">
                  <c:v>-2281641.4316658499</c:v>
                </c:pt>
                <c:pt idx="609" formatCode="General">
                  <c:v>-2278488.8141957601</c:v>
                </c:pt>
                <c:pt idx="610" formatCode="General">
                  <c:v>-2255954.5533652501</c:v>
                </c:pt>
                <c:pt idx="611" formatCode="General">
                  <c:v>-2253810.5363921602</c:v>
                </c:pt>
                <c:pt idx="612" formatCode="General">
                  <c:v>-2257235.5327002299</c:v>
                </c:pt>
                <c:pt idx="613" formatCode="General">
                  <c:v>-2266702.4253776502</c:v>
                </c:pt>
                <c:pt idx="614" formatCode="General">
                  <c:v>-2272689.4235816598</c:v>
                </c:pt>
                <c:pt idx="615" formatCode="General">
                  <c:v>-2263408.4212452299</c:v>
                </c:pt>
                <c:pt idx="616" formatCode="General">
                  <c:v>-2269923.3441628902</c:v>
                </c:pt>
                <c:pt idx="617" formatCode="General">
                  <c:v>-2271250.48636773</c:v>
                </c:pt>
                <c:pt idx="618" formatCode="General">
                  <c:v>-2272845.3130935798</c:v>
                </c:pt>
                <c:pt idx="619" formatCode="General">
                  <c:v>-2278683.8095512399</c:v>
                </c:pt>
                <c:pt idx="620" formatCode="General">
                  <c:v>-2262202.69406786</c:v>
                </c:pt>
                <c:pt idx="621" formatCode="General">
                  <c:v>-2260403.9461536398</c:v>
                </c:pt>
                <c:pt idx="622" formatCode="General">
                  <c:v>-2264802.49736069</c:v>
                </c:pt>
                <c:pt idx="623" formatCode="General">
                  <c:v>-2268142.4912967701</c:v>
                </c:pt>
                <c:pt idx="624" formatCode="General">
                  <c:v>-2269649.1447731401</c:v>
                </c:pt>
                <c:pt idx="625" formatCode="General">
                  <c:v>-2267451.6561563802</c:v>
                </c:pt>
                <c:pt idx="626" formatCode="General">
                  <c:v>-2267041.2114870301</c:v>
                </c:pt>
                <c:pt idx="627" formatCode="General">
                  <c:v>-2267087.2764540999</c:v>
                </c:pt>
                <c:pt idx="628" formatCode="General">
                  <c:v>-2267195.97509648</c:v>
                </c:pt>
                <c:pt idx="629" formatCode="General">
                  <c:v>-2267002.4221536601</c:v>
                </c:pt>
                <c:pt idx="630" formatCode="General">
                  <c:v>-2266017.2032883102</c:v>
                </c:pt>
                <c:pt idx="631" formatCode="General">
                  <c:v>-2265605.3922065599</c:v>
                </c:pt>
                <c:pt idx="632" formatCode="General">
                  <c:v>-2265508.8532379302</c:v>
                </c:pt>
                <c:pt idx="633" formatCode="General">
                  <c:v>-2265213.2036734498</c:v>
                </c:pt>
                <c:pt idx="634" formatCode="General">
                  <c:v>-2265438.4135238202</c:v>
                </c:pt>
                <c:pt idx="635" formatCode="General">
                  <c:v>-2265565.8088884</c:v>
                </c:pt>
                <c:pt idx="636" formatCode="General">
                  <c:v>-2266189.8421749398</c:v>
                </c:pt>
                <c:pt idx="637" formatCode="General">
                  <c:v>-2266127.18274685</c:v>
                </c:pt>
                <c:pt idx="638" formatCode="General">
                  <c:v>-2265650.1313810199</c:v>
                </c:pt>
                <c:pt idx="639" formatCode="General">
                  <c:v>-2265995.4846715801</c:v>
                </c:pt>
                <c:pt idx="640" formatCode="General">
                  <c:v>-2266175.6036028899</c:v>
                </c:pt>
                <c:pt idx="641" formatCode="General">
                  <c:v>-2266719.58035225</c:v>
                </c:pt>
                <c:pt idx="642" formatCode="General">
                  <c:v>-2266592.61982049</c:v>
                </c:pt>
                <c:pt idx="643" formatCode="General">
                  <c:v>-2266423.1181239998</c:v>
                </c:pt>
                <c:pt idx="644" formatCode="General">
                  <c:v>-2266029.69480102</c:v>
                </c:pt>
                <c:pt idx="645" formatCode="General">
                  <c:v>-2265642.7113836599</c:v>
                </c:pt>
                <c:pt idx="646" formatCode="General">
                  <c:v>-2266446.3051438602</c:v>
                </c:pt>
                <c:pt idx="647" formatCode="General">
                  <c:v>-2265165.2529970701</c:v>
                </c:pt>
                <c:pt idx="648" formatCode="General">
                  <c:v>-2265032.4565304201</c:v>
                </c:pt>
                <c:pt idx="649" formatCode="General">
                  <c:v>-2265198.1793899201</c:v>
                </c:pt>
                <c:pt idx="650" formatCode="General">
                  <c:v>-2266732.9051618399</c:v>
                </c:pt>
                <c:pt idx="651" formatCode="General">
                  <c:v>-2266998.2175696502</c:v>
                </c:pt>
                <c:pt idx="652" formatCode="General">
                  <c:v>-2266580.1906376202</c:v>
                </c:pt>
                <c:pt idx="653" formatCode="General">
                  <c:v>-2265102.8260610402</c:v>
                </c:pt>
                <c:pt idx="654" formatCode="General">
                  <c:v>-2265944.70821113</c:v>
                </c:pt>
                <c:pt idx="655" formatCode="General">
                  <c:v>-2266852.1418293002</c:v>
                </c:pt>
                <c:pt idx="656" formatCode="General">
                  <c:v>-2267446.4361583102</c:v>
                </c:pt>
                <c:pt idx="657" formatCode="General">
                  <c:v>-2268505.6530829999</c:v>
                </c:pt>
                <c:pt idx="658" formatCode="General">
                  <c:v>-2268591.4729200499</c:v>
                </c:pt>
                <c:pt idx="659" formatCode="General">
                  <c:v>-2268390.91480979</c:v>
                </c:pt>
                <c:pt idx="660" formatCode="General">
                  <c:v>-2267233.3613820602</c:v>
                </c:pt>
                <c:pt idx="661" formatCode="General">
                  <c:v>-2268352.4560702699</c:v>
                </c:pt>
                <c:pt idx="662" formatCode="General">
                  <c:v>-2267983.2527659498</c:v>
                </c:pt>
                <c:pt idx="663" formatCode="General">
                  <c:v>-2268022.0537687298</c:v>
                </c:pt>
                <c:pt idx="664" formatCode="General">
                  <c:v>-2267993.5552880699</c:v>
                </c:pt>
                <c:pt idx="665" formatCode="General">
                  <c:v>-2268255.0284184702</c:v>
                </c:pt>
                <c:pt idx="666" formatCode="General">
                  <c:v>-2268367.3040697202</c:v>
                </c:pt>
                <c:pt idx="667" formatCode="General">
                  <c:v>-2268649.7604373102</c:v>
                </c:pt>
                <c:pt idx="668" formatCode="General">
                  <c:v>-2268581.5505386102</c:v>
                </c:pt>
                <c:pt idx="669" formatCode="General">
                  <c:v>-2268375.2424809299</c:v>
                </c:pt>
                <c:pt idx="670" formatCode="General">
                  <c:v>-2268826.49755202</c:v>
                </c:pt>
                <c:pt idx="671" formatCode="General">
                  <c:v>-2268686.1146893399</c:v>
                </c:pt>
                <c:pt idx="672" formatCode="General">
                  <c:v>-2268292.52959804</c:v>
                </c:pt>
                <c:pt idx="673" formatCode="General">
                  <c:v>-2267631.4796275599</c:v>
                </c:pt>
                <c:pt idx="674" formatCode="General">
                  <c:v>-2267775.8078849399</c:v>
                </c:pt>
                <c:pt idx="675" formatCode="General">
                  <c:v>-2267667.0892691598</c:v>
                </c:pt>
                <c:pt idx="676" formatCode="General">
                  <c:v>-2267795.16324466</c:v>
                </c:pt>
                <c:pt idx="677" formatCode="General">
                  <c:v>-2267898.75224233</c:v>
                </c:pt>
                <c:pt idx="678" formatCode="General">
                  <c:v>-2267979.09240861</c:v>
                </c:pt>
                <c:pt idx="679" formatCode="General">
                  <c:v>-2267989.5163683002</c:v>
                </c:pt>
                <c:pt idx="680" formatCode="General">
                  <c:v>-2267758.29953086</c:v>
                </c:pt>
                <c:pt idx="681" formatCode="General">
                  <c:v>-2267544.2168857399</c:v>
                </c:pt>
                <c:pt idx="682" formatCode="General">
                  <c:v>-2267549.2514395998</c:v>
                </c:pt>
                <c:pt idx="683" formatCode="General">
                  <c:v>-2267723.11809973</c:v>
                </c:pt>
                <c:pt idx="684" formatCode="General">
                  <c:v>-2220070.2535268599</c:v>
                </c:pt>
                <c:pt idx="685" formatCode="General">
                  <c:v>-2155934.2055588099</c:v>
                </c:pt>
                <c:pt idx="686" formatCode="General">
                  <c:v>-2169797.96321719</c:v>
                </c:pt>
                <c:pt idx="687" formatCode="General">
                  <c:v>-2201647.9488265701</c:v>
                </c:pt>
                <c:pt idx="688" formatCode="General">
                  <c:v>-2204472.23175928</c:v>
                </c:pt>
                <c:pt idx="689" formatCode="General">
                  <c:v>-2199585.98419104</c:v>
                </c:pt>
                <c:pt idx="690" formatCode="General">
                  <c:v>-2281193.1509699002</c:v>
                </c:pt>
                <c:pt idx="691" formatCode="General">
                  <c:v>-2286678.81599969</c:v>
                </c:pt>
                <c:pt idx="692" formatCode="General">
                  <c:v>-2293418.9982307102</c:v>
                </c:pt>
                <c:pt idx="693" formatCode="General">
                  <c:v>-2371289.29325742</c:v>
                </c:pt>
                <c:pt idx="694" formatCode="General">
                  <c:v>-2394379.9825540399</c:v>
                </c:pt>
                <c:pt idx="695" formatCode="General">
                  <c:v>-2392684.7000770699</c:v>
                </c:pt>
                <c:pt idx="696" formatCode="General">
                  <c:v>-2442450.3127321801</c:v>
                </c:pt>
                <c:pt idx="697" formatCode="General">
                  <c:v>-2551989.96678008</c:v>
                </c:pt>
                <c:pt idx="698" formatCode="General">
                  <c:v>-2539114.1512378198</c:v>
                </c:pt>
                <c:pt idx="699" formatCode="General">
                  <c:v>-2531849.3581049</c:v>
                </c:pt>
                <c:pt idx="700" formatCode="General">
                  <c:v>-2498347.7094628601</c:v>
                </c:pt>
                <c:pt idx="701" formatCode="General">
                  <c:v>-2578356.1920330799</c:v>
                </c:pt>
                <c:pt idx="702" formatCode="General">
                  <c:v>-2502939.1638014498</c:v>
                </c:pt>
                <c:pt idx="703" formatCode="General">
                  <c:v>-2510959.9982324</c:v>
                </c:pt>
                <c:pt idx="704" formatCode="General">
                  <c:v>-2450424.5415937002</c:v>
                </c:pt>
                <c:pt idx="705" formatCode="General">
                  <c:v>-2466494.5143776299</c:v>
                </c:pt>
                <c:pt idx="706" formatCode="General">
                  <c:v>-2469944.3039974598</c:v>
                </c:pt>
                <c:pt idx="707" formatCode="General">
                  <c:v>-2475736.6640043501</c:v>
                </c:pt>
                <c:pt idx="708" formatCode="General">
                  <c:v>-2475806.50004271</c:v>
                </c:pt>
                <c:pt idx="709" formatCode="General">
                  <c:v>-2475377.5976994499</c:v>
                </c:pt>
                <c:pt idx="710" formatCode="General">
                  <c:v>-2477548.8983867802</c:v>
                </c:pt>
                <c:pt idx="711" formatCode="General">
                  <c:v>-2479463.3562337002</c:v>
                </c:pt>
                <c:pt idx="712" formatCode="General">
                  <c:v>-2480692.9543965901</c:v>
                </c:pt>
                <c:pt idx="713" formatCode="General">
                  <c:v>-2478597.9364108699</c:v>
                </c:pt>
                <c:pt idx="714" formatCode="General">
                  <c:v>-2479026.9906714698</c:v>
                </c:pt>
                <c:pt idx="715" formatCode="General">
                  <c:v>-2478708.5204442302</c:v>
                </c:pt>
                <c:pt idx="716" formatCode="General">
                  <c:v>-2482398.0933368802</c:v>
                </c:pt>
                <c:pt idx="717" formatCode="General">
                  <c:v>-2483773.5303814802</c:v>
                </c:pt>
                <c:pt idx="718" formatCode="General">
                  <c:v>-2481434.32101752</c:v>
                </c:pt>
                <c:pt idx="719" formatCode="General">
                  <c:v>-2475324.0443755798</c:v>
                </c:pt>
                <c:pt idx="720" formatCode="General">
                  <c:v>-2476633.9705234501</c:v>
                </c:pt>
                <c:pt idx="721" formatCode="General">
                  <c:v>-2475125.7041435302</c:v>
                </c:pt>
                <c:pt idx="722" formatCode="General">
                  <c:v>-2478412.6089194198</c:v>
                </c:pt>
                <c:pt idx="723" formatCode="General">
                  <c:v>-2477981.18334478</c:v>
                </c:pt>
                <c:pt idx="724" formatCode="General">
                  <c:v>-2477113.1919343099</c:v>
                </c:pt>
                <c:pt idx="725" formatCode="General">
                  <c:v>-2479908.0899731899</c:v>
                </c:pt>
                <c:pt idx="726" formatCode="General">
                  <c:v>-2478809.9753823401</c:v>
                </c:pt>
                <c:pt idx="727" formatCode="General">
                  <c:v>-2309194.9339904902</c:v>
                </c:pt>
                <c:pt idx="728" formatCode="General">
                  <c:v>-2253200.5113913398</c:v>
                </c:pt>
                <c:pt idx="729" formatCode="General">
                  <c:v>-2235498.6469514202</c:v>
                </c:pt>
                <c:pt idx="730" formatCode="General">
                  <c:v>-2272049.9044343699</c:v>
                </c:pt>
                <c:pt idx="731" formatCode="General">
                  <c:v>-2222268.7113330499</c:v>
                </c:pt>
                <c:pt idx="732" formatCode="General">
                  <c:v>-2172329.6016116198</c:v>
                </c:pt>
                <c:pt idx="733" formatCode="General">
                  <c:v>-2263970.9381608898</c:v>
                </c:pt>
                <c:pt idx="734" formatCode="General">
                  <c:v>-2182708.0898138802</c:v>
                </c:pt>
                <c:pt idx="735" formatCode="General">
                  <c:v>-2249168.3003944699</c:v>
                </c:pt>
                <c:pt idx="736" formatCode="General">
                  <c:v>-2321678.84973425</c:v>
                </c:pt>
                <c:pt idx="737" formatCode="General">
                  <c:v>-2478602.62698041</c:v>
                </c:pt>
                <c:pt idx="738" formatCode="General">
                  <c:v>-2657288.0058216201</c:v>
                </c:pt>
                <c:pt idx="739" formatCode="General">
                  <c:v>-2640187.51072171</c:v>
                </c:pt>
                <c:pt idx="740" formatCode="General">
                  <c:v>-2669213.7452038401</c:v>
                </c:pt>
                <c:pt idx="741" formatCode="General">
                  <c:v>-2592200.0174080799</c:v>
                </c:pt>
                <c:pt idx="742" formatCode="General">
                  <c:v>-2556782.84783905</c:v>
                </c:pt>
                <c:pt idx="743" formatCode="General">
                  <c:v>-2565993.0416677501</c:v>
                </c:pt>
                <c:pt idx="744" formatCode="General">
                  <c:v>-2596754.2404435198</c:v>
                </c:pt>
                <c:pt idx="745" formatCode="General">
                  <c:v>-2582218.1856619599</c:v>
                </c:pt>
                <c:pt idx="746" formatCode="General">
                  <c:v>-2590186.28612058</c:v>
                </c:pt>
                <c:pt idx="747" formatCode="General">
                  <c:v>-2698407.4947677399</c:v>
                </c:pt>
                <c:pt idx="748" formatCode="General">
                  <c:v>-2682056.5001801099</c:v>
                </c:pt>
                <c:pt idx="749" formatCode="General">
                  <c:v>-2673816.3583408399</c:v>
                </c:pt>
                <c:pt idx="750" formatCode="General">
                  <c:v>-2634562.8635765198</c:v>
                </c:pt>
                <c:pt idx="751" formatCode="General">
                  <c:v>-2661046.8240188402</c:v>
                </c:pt>
                <c:pt idx="752" formatCode="General">
                  <c:v>-2630738.6743092998</c:v>
                </c:pt>
                <c:pt idx="753" formatCode="General">
                  <c:v>-2638140.5285866102</c:v>
                </c:pt>
                <c:pt idx="754" formatCode="General">
                  <c:v>-2664266.8526544301</c:v>
                </c:pt>
                <c:pt idx="755" formatCode="General">
                  <c:v>-2715780.3707162598</c:v>
                </c:pt>
                <c:pt idx="756" formatCode="General">
                  <c:v>-2609347.8071270799</c:v>
                </c:pt>
                <c:pt idx="757" formatCode="General">
                  <c:v>-2582712.75467243</c:v>
                </c:pt>
                <c:pt idx="758" formatCode="General">
                  <c:v>-2585898.3443672699</c:v>
                </c:pt>
                <c:pt idx="759" formatCode="General">
                  <c:v>-2591012.76654736</c:v>
                </c:pt>
                <c:pt idx="760" formatCode="General">
                  <c:v>-2614199.38012172</c:v>
                </c:pt>
                <c:pt idx="761" formatCode="General">
                  <c:v>-2619840.2119280999</c:v>
                </c:pt>
                <c:pt idx="762" formatCode="General">
                  <c:v>-2628376.1192355999</c:v>
                </c:pt>
                <c:pt idx="763" formatCode="General">
                  <c:v>-2603156.84878504</c:v>
                </c:pt>
                <c:pt idx="764" formatCode="General">
                  <c:v>-2502760.7458760901</c:v>
                </c:pt>
                <c:pt idx="765" formatCode="General">
                  <c:v>-2593053.0792975598</c:v>
                </c:pt>
                <c:pt idx="766" formatCode="General">
                  <c:v>-2476482.0455905301</c:v>
                </c:pt>
                <c:pt idx="767" formatCode="General">
                  <c:v>-2183242.1825395301</c:v>
                </c:pt>
                <c:pt idx="768" formatCode="General">
                  <c:v>-2175783.5531741302</c:v>
                </c:pt>
                <c:pt idx="769" formatCode="General">
                  <c:v>-1976286.99730802</c:v>
                </c:pt>
                <c:pt idx="770" formatCode="General">
                  <c:v>-1994004.8934418401</c:v>
                </c:pt>
                <c:pt idx="771" formatCode="General">
                  <c:v>-2005754.97024286</c:v>
                </c:pt>
                <c:pt idx="772" formatCode="General">
                  <c:v>-2231678.53345377</c:v>
                </c:pt>
                <c:pt idx="773" formatCode="General">
                  <c:v>-2214170.4974768399</c:v>
                </c:pt>
                <c:pt idx="774" formatCode="General">
                  <c:v>-2258421.84358586</c:v>
                </c:pt>
                <c:pt idx="775" formatCode="General">
                  <c:v>-2260275.2139260899</c:v>
                </c:pt>
                <c:pt idx="776" formatCode="General">
                  <c:v>-2475033.6613830999</c:v>
                </c:pt>
                <c:pt idx="777" formatCode="General">
                  <c:v>-2420552.8171522799</c:v>
                </c:pt>
                <c:pt idx="778" formatCode="General">
                  <c:v>-2432722.98917463</c:v>
                </c:pt>
                <c:pt idx="779" formatCode="General">
                  <c:v>-2456731.3447354902</c:v>
                </c:pt>
                <c:pt idx="780" formatCode="General">
                  <c:v>-2586928.8423488401</c:v>
                </c:pt>
                <c:pt idx="781" formatCode="General">
                  <c:v>-2776265.3602018701</c:v>
                </c:pt>
                <c:pt idx="782" formatCode="General">
                  <c:v>-2642621.1789613799</c:v>
                </c:pt>
                <c:pt idx="783" formatCode="General">
                  <c:v>-2641540.5911678299</c:v>
                </c:pt>
                <c:pt idx="784" formatCode="General">
                  <c:v>-2654062.86852318</c:v>
                </c:pt>
                <c:pt idx="785" formatCode="General">
                  <c:v>-2648484.5819301698</c:v>
                </c:pt>
                <c:pt idx="786" formatCode="General">
                  <c:v>-2779225.8002402298</c:v>
                </c:pt>
                <c:pt idx="787" formatCode="General">
                  <c:v>-2791065.40671001</c:v>
                </c:pt>
                <c:pt idx="788" formatCode="General">
                  <c:v>-2801375.7050949</c:v>
                </c:pt>
                <c:pt idx="789" formatCode="General">
                  <c:v>-2504528.6817874899</c:v>
                </c:pt>
                <c:pt idx="790" formatCode="General">
                  <c:v>-2538387.4892064701</c:v>
                </c:pt>
                <c:pt idx="791" formatCode="General">
                  <c:v>-2554519.2143224999</c:v>
                </c:pt>
                <c:pt idx="792" formatCode="General">
                  <c:v>-2739627.7527504801</c:v>
                </c:pt>
                <c:pt idx="793" formatCode="General">
                  <c:v>-2727490.19704042</c:v>
                </c:pt>
                <c:pt idx="794" formatCode="General">
                  <c:v>-2929214.0571489199</c:v>
                </c:pt>
                <c:pt idx="795" formatCode="General">
                  <c:v>-2925132.8123516198</c:v>
                </c:pt>
                <c:pt idx="796" formatCode="General">
                  <c:v>-2794885.35571237</c:v>
                </c:pt>
                <c:pt idx="797" formatCode="General">
                  <c:v>-2827661.85996516</c:v>
                </c:pt>
                <c:pt idx="798" formatCode="General">
                  <c:v>-2714089.3895541299</c:v>
                </c:pt>
                <c:pt idx="799" formatCode="General">
                  <c:v>-2665028.4535355601</c:v>
                </c:pt>
                <c:pt idx="800" formatCode="General">
                  <c:v>-2721659.7542513902</c:v>
                </c:pt>
                <c:pt idx="801" formatCode="General">
                  <c:v>-2578942.90661141</c:v>
                </c:pt>
                <c:pt idx="802" formatCode="General">
                  <c:v>-2671450.8058849201</c:v>
                </c:pt>
                <c:pt idx="803" formatCode="General">
                  <c:v>-2663005.0878564799</c:v>
                </c:pt>
                <c:pt idx="804" formatCode="General">
                  <c:v>-2705610.0407485901</c:v>
                </c:pt>
                <c:pt idx="805" formatCode="General">
                  <c:v>-2932927.6936583002</c:v>
                </c:pt>
                <c:pt idx="806" formatCode="General">
                  <c:v>-2700836.03669459</c:v>
                </c:pt>
                <c:pt idx="807" formatCode="General">
                  <c:v>-2867437.1789260502</c:v>
                </c:pt>
                <c:pt idx="808" formatCode="General">
                  <c:v>-2871982.6191918999</c:v>
                </c:pt>
                <c:pt idx="809" formatCode="General">
                  <c:v>-2591784.2033667401</c:v>
                </c:pt>
                <c:pt idx="810" formatCode="General">
                  <c:v>-2597029.4099205299</c:v>
                </c:pt>
                <c:pt idx="811" formatCode="General">
                  <c:v>-2674011.63160758</c:v>
                </c:pt>
                <c:pt idx="812" formatCode="General">
                  <c:v>-2436733.5594032798</c:v>
                </c:pt>
                <c:pt idx="813" formatCode="General">
                  <c:v>-2274210.4863187</c:v>
                </c:pt>
                <c:pt idx="814" formatCode="General">
                  <c:v>-2507104.7438508999</c:v>
                </c:pt>
                <c:pt idx="815" formatCode="General">
                  <c:v>-2605877.26658116</c:v>
                </c:pt>
                <c:pt idx="816" formatCode="General">
                  <c:v>-2956772.7323815702</c:v>
                </c:pt>
                <c:pt idx="817" formatCode="General">
                  <c:v>-2854422.19579376</c:v>
                </c:pt>
                <c:pt idx="818" formatCode="General">
                  <c:v>-2881793.0434639002</c:v>
                </c:pt>
                <c:pt idx="819" formatCode="General">
                  <c:v>-2770202.1981701399</c:v>
                </c:pt>
                <c:pt idx="820" formatCode="General">
                  <c:v>-2890110.15543576</c:v>
                </c:pt>
                <c:pt idx="821" formatCode="General">
                  <c:v>-2726685.0653315899</c:v>
                </c:pt>
                <c:pt idx="822" formatCode="General">
                  <c:v>-2714343.7654206101</c:v>
                </c:pt>
                <c:pt idx="823" formatCode="General">
                  <c:v>-2559681.1961023202</c:v>
                </c:pt>
                <c:pt idx="824" formatCode="General">
                  <c:v>-2565519.9530109102</c:v>
                </c:pt>
                <c:pt idx="825" formatCode="General">
                  <c:v>-2477927.46082805</c:v>
                </c:pt>
                <c:pt idx="826" formatCode="General">
                  <c:v>-2348530.7740131598</c:v>
                </c:pt>
                <c:pt idx="827" formatCode="General">
                  <c:v>-2369355.1682466101</c:v>
                </c:pt>
                <c:pt idx="828" formatCode="General">
                  <c:v>-2402831.4231382399</c:v>
                </c:pt>
                <c:pt idx="829" formatCode="General">
                  <c:v>-2344704.7320934902</c:v>
                </c:pt>
                <c:pt idx="830" formatCode="General">
                  <c:v>-2789647.6893988498</c:v>
                </c:pt>
                <c:pt idx="831" formatCode="General">
                  <c:v>-2871280.7583062402</c:v>
                </c:pt>
                <c:pt idx="832" formatCode="General">
                  <c:v>-2799592.69490535</c:v>
                </c:pt>
                <c:pt idx="833" formatCode="General">
                  <c:v>-2471190.8126970599</c:v>
                </c:pt>
                <c:pt idx="834" formatCode="General">
                  <c:v>-2426482.4688765798</c:v>
                </c:pt>
                <c:pt idx="835" formatCode="General">
                  <c:v>-2483651.9857756798</c:v>
                </c:pt>
                <c:pt idx="836" formatCode="General">
                  <c:v>-2676132.1540826201</c:v>
                </c:pt>
                <c:pt idx="837" formatCode="General">
                  <c:v>-2577914.2978195199</c:v>
                </c:pt>
                <c:pt idx="838" formatCode="General">
                  <c:v>-2548023.5811860901</c:v>
                </c:pt>
                <c:pt idx="839" formatCode="General">
                  <c:v>-2183159.2153977798</c:v>
                </c:pt>
                <c:pt idx="840" formatCode="General">
                  <c:v>-2111855.48640574</c:v>
                </c:pt>
                <c:pt idx="841" formatCode="General">
                  <c:v>-1571944.0966495699</c:v>
                </c:pt>
                <c:pt idx="842" formatCode="General">
                  <c:v>-1247839.37987694</c:v>
                </c:pt>
                <c:pt idx="843" formatCode="General">
                  <c:v>-378183.48766339303</c:v>
                </c:pt>
                <c:pt idx="844" formatCode="General">
                  <c:v>-274534.64937291999</c:v>
                </c:pt>
                <c:pt idx="845" formatCode="General">
                  <c:v>-404814.94058386801</c:v>
                </c:pt>
                <c:pt idx="846" formatCode="General">
                  <c:v>-14822.544511018001</c:v>
                </c:pt>
                <c:pt idx="847" formatCode="General">
                  <c:v>-305764.45943205501</c:v>
                </c:pt>
                <c:pt idx="848" formatCode="General">
                  <c:v>-281714.75751771202</c:v>
                </c:pt>
                <c:pt idx="849" formatCode="General">
                  <c:v>-285011.78245765303</c:v>
                </c:pt>
                <c:pt idx="850" formatCode="General">
                  <c:v>-288237.69274077198</c:v>
                </c:pt>
                <c:pt idx="851" formatCode="General">
                  <c:v>-307171.55865846301</c:v>
                </c:pt>
                <c:pt idx="852" formatCode="General">
                  <c:v>-305241.43174184801</c:v>
                </c:pt>
                <c:pt idx="853" formatCode="General">
                  <c:v>-287397.80065344402</c:v>
                </c:pt>
                <c:pt idx="854" formatCode="General">
                  <c:v>-291763.69044434401</c:v>
                </c:pt>
                <c:pt idx="855" formatCode="General">
                  <c:v>-290792.83894283598</c:v>
                </c:pt>
                <c:pt idx="856" formatCode="General">
                  <c:v>-302910.08940248098</c:v>
                </c:pt>
                <c:pt idx="857" formatCode="General">
                  <c:v>-290009.75048194203</c:v>
                </c:pt>
                <c:pt idx="858" formatCode="General">
                  <c:v>-282716.50350183202</c:v>
                </c:pt>
                <c:pt idx="859" formatCode="General">
                  <c:v>-282608.31472625001</c:v>
                </c:pt>
                <c:pt idx="860" formatCode="General">
                  <c:v>-287148.08726275602</c:v>
                </c:pt>
                <c:pt idx="861" formatCode="General">
                  <c:v>-293411.71467009903</c:v>
                </c:pt>
                <c:pt idx="862" formatCode="General">
                  <c:v>-287585.23101529101</c:v>
                </c:pt>
                <c:pt idx="863" formatCode="General">
                  <c:v>-299459.21083330299</c:v>
                </c:pt>
                <c:pt idx="864" formatCode="General">
                  <c:v>-309356.89650256198</c:v>
                </c:pt>
                <c:pt idx="865" formatCode="General">
                  <c:v>-307518.66777654499</c:v>
                </c:pt>
                <c:pt idx="866" formatCode="General">
                  <c:v>-316117.76864211902</c:v>
                </c:pt>
                <c:pt idx="867" formatCode="General">
                  <c:v>-302016.49110588199</c:v>
                </c:pt>
                <c:pt idx="868" formatCode="General">
                  <c:v>-293106.36097104801</c:v>
                </c:pt>
                <c:pt idx="869" formatCode="General">
                  <c:v>13472.2405796946</c:v>
                </c:pt>
                <c:pt idx="870" formatCode="General">
                  <c:v>234167.36781432899</c:v>
                </c:pt>
                <c:pt idx="871" formatCode="General">
                  <c:v>405807.19085624599</c:v>
                </c:pt>
                <c:pt idx="872" formatCode="General">
                  <c:v>632952.87189670198</c:v>
                </c:pt>
                <c:pt idx="873" formatCode="General">
                  <c:v>592944.39253597101</c:v>
                </c:pt>
                <c:pt idx="874" formatCode="General">
                  <c:v>465889.08389268297</c:v>
                </c:pt>
                <c:pt idx="875" formatCode="General">
                  <c:v>376769.17870857002</c:v>
                </c:pt>
                <c:pt idx="876" formatCode="General">
                  <c:v>523970.52396604198</c:v>
                </c:pt>
                <c:pt idx="877" formatCode="General">
                  <c:v>512386.712804312</c:v>
                </c:pt>
                <c:pt idx="878" formatCode="General">
                  <c:v>27830.634153343501</c:v>
                </c:pt>
                <c:pt idx="879" formatCode="General">
                  <c:v>151918.41171392801</c:v>
                </c:pt>
                <c:pt idx="880" formatCode="General">
                  <c:v>224487.75185217301</c:v>
                </c:pt>
                <c:pt idx="881" formatCode="General">
                  <c:v>387818.49266715301</c:v>
                </c:pt>
                <c:pt idx="882" formatCode="General">
                  <c:v>-75095.941745996504</c:v>
                </c:pt>
                <c:pt idx="883" formatCode="General">
                  <c:v>127447.74060367</c:v>
                </c:pt>
                <c:pt idx="884" formatCode="General">
                  <c:v>543650.89156473905</c:v>
                </c:pt>
                <c:pt idx="885" formatCode="General">
                  <c:v>495099.02111603401</c:v>
                </c:pt>
                <c:pt idx="886" formatCode="General">
                  <c:v>497435.45021734398</c:v>
                </c:pt>
                <c:pt idx="887" formatCode="General">
                  <c:v>602134.563076452</c:v>
                </c:pt>
                <c:pt idx="888" formatCode="General">
                  <c:v>633686.73983125703</c:v>
                </c:pt>
                <c:pt idx="889" formatCode="General">
                  <c:v>903406.42041619704</c:v>
                </c:pt>
                <c:pt idx="890" formatCode="General">
                  <c:v>909194.81631455803</c:v>
                </c:pt>
                <c:pt idx="891" formatCode="General">
                  <c:v>884525.31178399501</c:v>
                </c:pt>
                <c:pt idx="892" formatCode="General">
                  <c:v>865274.13624991698</c:v>
                </c:pt>
                <c:pt idx="893" formatCode="General">
                  <c:v>851655.30667146796</c:v>
                </c:pt>
                <c:pt idx="894" formatCode="General">
                  <c:v>879629.56176736904</c:v>
                </c:pt>
                <c:pt idx="895" formatCode="General">
                  <c:v>847917.706748522</c:v>
                </c:pt>
                <c:pt idx="896" formatCode="General">
                  <c:v>843597.27982827497</c:v>
                </c:pt>
                <c:pt idx="897" formatCode="General">
                  <c:v>864587.07020426204</c:v>
                </c:pt>
                <c:pt idx="898" formatCode="General">
                  <c:v>829866.04484538594</c:v>
                </c:pt>
                <c:pt idx="899" formatCode="General">
                  <c:v>805877.30375543504</c:v>
                </c:pt>
                <c:pt idx="900" formatCode="General">
                  <c:v>768889.73394410405</c:v>
                </c:pt>
                <c:pt idx="901" formatCode="General">
                  <c:v>760400.96942734497</c:v>
                </c:pt>
                <c:pt idx="902" formatCode="General">
                  <c:v>724773.091258161</c:v>
                </c:pt>
                <c:pt idx="903" formatCode="General">
                  <c:v>801530.49432038702</c:v>
                </c:pt>
                <c:pt idx="904" formatCode="General">
                  <c:v>857426.18665950606</c:v>
                </c:pt>
                <c:pt idx="905" formatCode="General">
                  <c:v>885754.75442354695</c:v>
                </c:pt>
                <c:pt idx="906" formatCode="General">
                  <c:v>949107.02846520697</c:v>
                </c:pt>
                <c:pt idx="907" formatCode="General">
                  <c:v>955944.73352890299</c:v>
                </c:pt>
                <c:pt idx="908" formatCode="General">
                  <c:v>956790.42911662103</c:v>
                </c:pt>
                <c:pt idx="909" formatCode="General">
                  <c:v>943584.47201025696</c:v>
                </c:pt>
                <c:pt idx="910" formatCode="General">
                  <c:v>947132.51228231401</c:v>
                </c:pt>
                <c:pt idx="911" formatCode="General">
                  <c:v>941823.17810818704</c:v>
                </c:pt>
                <c:pt idx="912" formatCode="General">
                  <c:v>1026921.1948053699</c:v>
                </c:pt>
                <c:pt idx="913" formatCode="General">
                  <c:v>1017262.7771466</c:v>
                </c:pt>
                <c:pt idx="914" formatCode="General">
                  <c:v>1065310.3590301899</c:v>
                </c:pt>
                <c:pt idx="915" formatCode="General">
                  <c:v>1045516.79380337</c:v>
                </c:pt>
                <c:pt idx="916" formatCode="General">
                  <c:v>1047335.89958359</c:v>
                </c:pt>
                <c:pt idx="917" formatCode="General">
                  <c:v>1028327.1078009499</c:v>
                </c:pt>
                <c:pt idx="918" formatCode="General">
                  <c:v>993352.745700069</c:v>
                </c:pt>
                <c:pt idx="919" formatCode="General">
                  <c:v>987667.49355492496</c:v>
                </c:pt>
                <c:pt idx="920" formatCode="General">
                  <c:v>987499.49789475603</c:v>
                </c:pt>
                <c:pt idx="921" formatCode="General">
                  <c:v>1049734.40456282</c:v>
                </c:pt>
                <c:pt idx="922" formatCode="General">
                  <c:v>1137751.6944588099</c:v>
                </c:pt>
                <c:pt idx="923" formatCode="General">
                  <c:v>1186576.90131947</c:v>
                </c:pt>
                <c:pt idx="924" formatCode="General">
                  <c:v>1236943.4536739499</c:v>
                </c:pt>
                <c:pt idx="925" formatCode="General">
                  <c:v>1279308.3140126499</c:v>
                </c:pt>
                <c:pt idx="926" formatCode="General">
                  <c:v>1352142.32771823</c:v>
                </c:pt>
                <c:pt idx="927" formatCode="General">
                  <c:v>1366992.6776592101</c:v>
                </c:pt>
                <c:pt idx="928" formatCode="General">
                  <c:v>1515573.5036958801</c:v>
                </c:pt>
                <c:pt idx="929" formatCode="General">
                  <c:v>1578433.1331662601</c:v>
                </c:pt>
                <c:pt idx="930" formatCode="General">
                  <c:v>1772627.43408949</c:v>
                </c:pt>
                <c:pt idx="931" formatCode="General">
                  <c:v>1802315.3813714799</c:v>
                </c:pt>
                <c:pt idx="932" formatCode="General">
                  <c:v>1984276.9953970299</c:v>
                </c:pt>
                <c:pt idx="933" formatCode="General">
                  <c:v>1767816.90962236</c:v>
                </c:pt>
                <c:pt idx="934" formatCode="General">
                  <c:v>1930797.1012937201</c:v>
                </c:pt>
                <c:pt idx="935" formatCode="General">
                  <c:v>1874706.16467175</c:v>
                </c:pt>
                <c:pt idx="936" formatCode="General">
                  <c:v>1889461.49434538</c:v>
                </c:pt>
                <c:pt idx="937" formatCode="General">
                  <c:v>1924055.9550475599</c:v>
                </c:pt>
                <c:pt idx="938" formatCode="General">
                  <c:v>2047087.35505089</c:v>
                </c:pt>
                <c:pt idx="939" formatCode="General">
                  <c:v>2129099.05429484</c:v>
                </c:pt>
                <c:pt idx="940" formatCode="General">
                  <c:v>2107837.7838752801</c:v>
                </c:pt>
                <c:pt idx="941" formatCode="General">
                  <c:v>2161390.2639588299</c:v>
                </c:pt>
                <c:pt idx="942" formatCode="General">
                  <c:v>2177722.2955609499</c:v>
                </c:pt>
                <c:pt idx="943" formatCode="General">
                  <c:v>2076103.10941612</c:v>
                </c:pt>
                <c:pt idx="944" formatCode="General">
                  <c:v>1937455.59876125</c:v>
                </c:pt>
                <c:pt idx="945" formatCode="General">
                  <c:v>2086814.6342682899</c:v>
                </c:pt>
                <c:pt idx="946" formatCode="General">
                  <c:v>2243708.7837325898</c:v>
                </c:pt>
                <c:pt idx="947" formatCode="General">
                  <c:v>2257570.41114482</c:v>
                </c:pt>
                <c:pt idx="948" formatCode="General">
                  <c:v>2260599.4435571101</c:v>
                </c:pt>
                <c:pt idx="949" formatCode="General">
                  <c:v>2369332.0093789501</c:v>
                </c:pt>
                <c:pt idx="950" formatCode="General">
                  <c:v>2522631.83081597</c:v>
                </c:pt>
                <c:pt idx="951" formatCode="General">
                  <c:v>2522631.83081597</c:v>
                </c:pt>
                <c:pt idx="952" formatCode="General">
                  <c:v>2522631.83081597</c:v>
                </c:pt>
                <c:pt idx="953" formatCode="General">
                  <c:v>2522631.83081597</c:v>
                </c:pt>
                <c:pt idx="954" formatCode="General">
                  <c:v>2522631.83081597</c:v>
                </c:pt>
                <c:pt idx="955" formatCode="General">
                  <c:v>2522631.83081597</c:v>
                </c:pt>
                <c:pt idx="956" formatCode="General">
                  <c:v>2522631.83081597</c:v>
                </c:pt>
                <c:pt idx="957" formatCode="General">
                  <c:v>2522631.83081597</c:v>
                </c:pt>
                <c:pt idx="958" formatCode="General">
                  <c:v>2522631.83081597</c:v>
                </c:pt>
                <c:pt idx="959" formatCode="General">
                  <c:v>2522631.83081597</c:v>
                </c:pt>
                <c:pt idx="960" formatCode="General">
                  <c:v>2522631.83081597</c:v>
                </c:pt>
                <c:pt idx="961" formatCode="General">
                  <c:v>2522631.83081597</c:v>
                </c:pt>
                <c:pt idx="962" formatCode="General">
                  <c:v>2522631.83081597</c:v>
                </c:pt>
                <c:pt idx="963" formatCode="General">
                  <c:v>2522631.83081597</c:v>
                </c:pt>
                <c:pt idx="964" formatCode="General">
                  <c:v>2522631.83081597</c:v>
                </c:pt>
                <c:pt idx="965" formatCode="General">
                  <c:v>2522631.83081597</c:v>
                </c:pt>
                <c:pt idx="966" formatCode="General">
                  <c:v>2522631.83081597</c:v>
                </c:pt>
                <c:pt idx="967" formatCode="General">
                  <c:v>2522631.83081597</c:v>
                </c:pt>
                <c:pt idx="968" formatCode="General">
                  <c:v>2522631.83081597</c:v>
                </c:pt>
                <c:pt idx="969" formatCode="General">
                  <c:v>2522631.83081597</c:v>
                </c:pt>
                <c:pt idx="970" formatCode="General">
                  <c:v>2522631.83081597</c:v>
                </c:pt>
                <c:pt idx="971" formatCode="General">
                  <c:v>2522631.83081597</c:v>
                </c:pt>
                <c:pt idx="972" formatCode="General">
                  <c:v>2522631.83081597</c:v>
                </c:pt>
                <c:pt idx="973" formatCode="General">
                  <c:v>2522631.83081597</c:v>
                </c:pt>
                <c:pt idx="974" formatCode="General">
                  <c:v>2522631.83081597</c:v>
                </c:pt>
                <c:pt idx="975" formatCode="General">
                  <c:v>2522631.83081597</c:v>
                </c:pt>
                <c:pt idx="976" formatCode="General">
                  <c:v>2522631.83081597</c:v>
                </c:pt>
                <c:pt idx="977" formatCode="General">
                  <c:v>2522631.83081597</c:v>
                </c:pt>
                <c:pt idx="978" formatCode="General">
                  <c:v>2522631.83081597</c:v>
                </c:pt>
                <c:pt idx="979" formatCode="General">
                  <c:v>2522631.83081597</c:v>
                </c:pt>
                <c:pt idx="980" formatCode="General">
                  <c:v>2522631.83081597</c:v>
                </c:pt>
                <c:pt idx="981" formatCode="General">
                  <c:v>2522631.83081597</c:v>
                </c:pt>
                <c:pt idx="982" formatCode="General">
                  <c:v>2522631.83081597</c:v>
                </c:pt>
                <c:pt idx="983" formatCode="General">
                  <c:v>2522631.83081597</c:v>
                </c:pt>
                <c:pt idx="984" formatCode="General">
                  <c:v>2522631.83081597</c:v>
                </c:pt>
                <c:pt idx="985" formatCode="General">
                  <c:v>2522631.83081597</c:v>
                </c:pt>
                <c:pt idx="986" formatCode="General">
                  <c:v>2522631.83081597</c:v>
                </c:pt>
                <c:pt idx="987" formatCode="General">
                  <c:v>2522631.83081597</c:v>
                </c:pt>
                <c:pt idx="988" formatCode="General">
                  <c:v>2522631.83081597</c:v>
                </c:pt>
                <c:pt idx="989" formatCode="General">
                  <c:v>2522631.83081597</c:v>
                </c:pt>
                <c:pt idx="990" formatCode="General">
                  <c:v>2522631.83081597</c:v>
                </c:pt>
                <c:pt idx="991" formatCode="General">
                  <c:v>2522631.83081597</c:v>
                </c:pt>
                <c:pt idx="992" formatCode="General">
                  <c:v>2522631.83081597</c:v>
                </c:pt>
                <c:pt idx="993" formatCode="General">
                  <c:v>2522631.83081597</c:v>
                </c:pt>
                <c:pt idx="994" formatCode="General">
                  <c:v>2522631.83081597</c:v>
                </c:pt>
                <c:pt idx="995" formatCode="General">
                  <c:v>2522631.83081597</c:v>
                </c:pt>
                <c:pt idx="996" formatCode="General">
                  <c:v>2522631.83081597</c:v>
                </c:pt>
                <c:pt idx="997" formatCode="General">
                  <c:v>2522631.83081597</c:v>
                </c:pt>
                <c:pt idx="998" formatCode="General">
                  <c:v>2522631.83081597</c:v>
                </c:pt>
                <c:pt idx="999" formatCode="General">
                  <c:v>2522631.83081597</c:v>
                </c:pt>
                <c:pt idx="1000" formatCode="General">
                  <c:v>2522631.83081597</c:v>
                </c:pt>
                <c:pt idx="1001" formatCode="General">
                  <c:v>2522631.83081597</c:v>
                </c:pt>
                <c:pt idx="1002" formatCode="General">
                  <c:v>2522631.83081597</c:v>
                </c:pt>
                <c:pt idx="1003" formatCode="General">
                  <c:v>2522631.83081597</c:v>
                </c:pt>
                <c:pt idx="1004" formatCode="General">
                  <c:v>2522631.83081597</c:v>
                </c:pt>
                <c:pt idx="1005" formatCode="General">
                  <c:v>2522631.83081597</c:v>
                </c:pt>
                <c:pt idx="1006" formatCode="General">
                  <c:v>2522631.83081597</c:v>
                </c:pt>
                <c:pt idx="1007" formatCode="General">
                  <c:v>2522631.83081597</c:v>
                </c:pt>
                <c:pt idx="1008" formatCode="General">
                  <c:v>2522636.7749139201</c:v>
                </c:pt>
                <c:pt idx="1009" formatCode="General">
                  <c:v>2522892.2005423601</c:v>
                </c:pt>
                <c:pt idx="1010" formatCode="General">
                  <c:v>2523389.2095740801</c:v>
                </c:pt>
                <c:pt idx="1011" formatCode="General">
                  <c:v>2523589.0133582498</c:v>
                </c:pt>
                <c:pt idx="1012" formatCode="General">
                  <c:v>2523399.3839982301</c:v>
                </c:pt>
                <c:pt idx="1013" formatCode="General">
                  <c:v>2523856.6104061399</c:v>
                </c:pt>
                <c:pt idx="1014" formatCode="General">
                  <c:v>2524282.8716976</c:v>
                </c:pt>
                <c:pt idx="1015" formatCode="General">
                  <c:v>2524378.6568948398</c:v>
                </c:pt>
                <c:pt idx="1016" formatCode="General">
                  <c:v>2524053.0801289598</c:v>
                </c:pt>
                <c:pt idx="1017" formatCode="General">
                  <c:v>2524788.04759908</c:v>
                </c:pt>
                <c:pt idx="1018" formatCode="General">
                  <c:v>2525246.8385372199</c:v>
                </c:pt>
                <c:pt idx="1019" formatCode="General">
                  <c:v>2524827.4718651301</c:v>
                </c:pt>
                <c:pt idx="1020" formatCode="General">
                  <c:v>2525366.6606785199</c:v>
                </c:pt>
                <c:pt idx="1021" formatCode="General">
                  <c:v>2526033.9612376699</c:v>
                </c:pt>
                <c:pt idx="1022" formatCode="General">
                  <c:v>2526039.99839648</c:v>
                </c:pt>
                <c:pt idx="1023" formatCode="General">
                  <c:v>2525824.8867450599</c:v>
                </c:pt>
                <c:pt idx="1024" formatCode="General">
                  <c:v>2526406.2315002801</c:v>
                </c:pt>
                <c:pt idx="1025" formatCode="General">
                  <c:v>2526035.6354153501</c:v>
                </c:pt>
                <c:pt idx="1026" formatCode="General">
                  <c:v>2526216.78445184</c:v>
                </c:pt>
                <c:pt idx="1027" formatCode="General">
                  <c:v>2526079.5989575698</c:v>
                </c:pt>
                <c:pt idx="1028" formatCode="General">
                  <c:v>2526290.69770945</c:v>
                </c:pt>
                <c:pt idx="1029" formatCode="General">
                  <c:v>2526290.69770945</c:v>
                </c:pt>
                <c:pt idx="1030" formatCode="General">
                  <c:v>2526290.69770945</c:v>
                </c:pt>
                <c:pt idx="1031" formatCode="General">
                  <c:v>2526290.69770945</c:v>
                </c:pt>
                <c:pt idx="1032" formatCode="General">
                  <c:v>2526290.69770945</c:v>
                </c:pt>
                <c:pt idx="1033" formatCode="General">
                  <c:v>2526290.69770945</c:v>
                </c:pt>
                <c:pt idx="1034" formatCode="General">
                  <c:v>2526290.69770945</c:v>
                </c:pt>
                <c:pt idx="1035" formatCode="General">
                  <c:v>2526290.69770945</c:v>
                </c:pt>
                <c:pt idx="1036" formatCode="General">
                  <c:v>2526290.69770945</c:v>
                </c:pt>
                <c:pt idx="1037" formatCode="General">
                  <c:v>2526290.69770945</c:v>
                </c:pt>
                <c:pt idx="1038" formatCode="General">
                  <c:v>2526290.69770945</c:v>
                </c:pt>
                <c:pt idx="1039" formatCode="General">
                  <c:v>2526290.69770945</c:v>
                </c:pt>
                <c:pt idx="1040" formatCode="General">
                  <c:v>2526290.69770945</c:v>
                </c:pt>
                <c:pt idx="1041" formatCode="General">
                  <c:v>2526290.69770945</c:v>
                </c:pt>
                <c:pt idx="1042" formatCode="General">
                  <c:v>2526290.69770945</c:v>
                </c:pt>
                <c:pt idx="1043" formatCode="General">
                  <c:v>2526290.69770945</c:v>
                </c:pt>
                <c:pt idx="1044" formatCode="General">
                  <c:v>2526290.69770945</c:v>
                </c:pt>
                <c:pt idx="1045" formatCode="General">
                  <c:v>2526290.69770945</c:v>
                </c:pt>
                <c:pt idx="1046" formatCode="General">
                  <c:v>2526290.69770945</c:v>
                </c:pt>
                <c:pt idx="1047" formatCode="General">
                  <c:v>2526290.69770945</c:v>
                </c:pt>
                <c:pt idx="1048" formatCode="General">
                  <c:v>2526290.69770945</c:v>
                </c:pt>
                <c:pt idx="1049" formatCode="General">
                  <c:v>2533550.91797848</c:v>
                </c:pt>
                <c:pt idx="1050" formatCode="General">
                  <c:v>2531986.5429783799</c:v>
                </c:pt>
                <c:pt idx="1051" formatCode="General">
                  <c:v>2535206.0560417701</c:v>
                </c:pt>
                <c:pt idx="1052" formatCode="General">
                  <c:v>2539383.6753230998</c:v>
                </c:pt>
                <c:pt idx="1053" formatCode="General">
                  <c:v>2549785.3443881599</c:v>
                </c:pt>
                <c:pt idx="1054" formatCode="General">
                  <c:v>2546675.7185059199</c:v>
                </c:pt>
                <c:pt idx="1055" formatCode="General">
                  <c:v>2545962.1911601401</c:v>
                </c:pt>
                <c:pt idx="1056" formatCode="General">
                  <c:v>2545746.7728025001</c:v>
                </c:pt>
                <c:pt idx="1057" formatCode="General">
                  <c:v>2548176.1610869602</c:v>
                </c:pt>
                <c:pt idx="1058" formatCode="General">
                  <c:v>2538340.1984002599</c:v>
                </c:pt>
                <c:pt idx="1059" formatCode="General">
                  <c:v>2524788.45063726</c:v>
                </c:pt>
                <c:pt idx="1060" formatCode="General">
                  <c:v>2531058.2578982599</c:v>
                </c:pt>
                <c:pt idx="1061" formatCode="General">
                  <c:v>2512916.4818068799</c:v>
                </c:pt>
                <c:pt idx="1062" formatCode="General">
                  <c:v>2487120.27655232</c:v>
                </c:pt>
                <c:pt idx="1063" formatCode="General">
                  <c:v>2499601.3552253302</c:v>
                </c:pt>
                <c:pt idx="1064" formatCode="General">
                  <c:v>2507520.66197654</c:v>
                </c:pt>
                <c:pt idx="1065" formatCode="General">
                  <c:v>2492490.5112181902</c:v>
                </c:pt>
                <c:pt idx="1066" formatCode="General">
                  <c:v>2459718.2414377802</c:v>
                </c:pt>
                <c:pt idx="1067" formatCode="General">
                  <c:v>2447262.66408339</c:v>
                </c:pt>
                <c:pt idx="1068" formatCode="General">
                  <c:v>2470312.4178353301</c:v>
                </c:pt>
                <c:pt idx="1069" formatCode="General">
                  <c:v>2451264.0885273502</c:v>
                </c:pt>
                <c:pt idx="1070" formatCode="General">
                  <c:v>2447145.2497576801</c:v>
                </c:pt>
                <c:pt idx="1071" formatCode="General">
                  <c:v>2440776.2253757999</c:v>
                </c:pt>
                <c:pt idx="1072" formatCode="General">
                  <c:v>2443868.3240929102</c:v>
                </c:pt>
                <c:pt idx="1073" formatCode="General">
                  <c:v>2441887.0588358901</c:v>
                </c:pt>
                <c:pt idx="1074" formatCode="General">
                  <c:v>2434250.84778221</c:v>
                </c:pt>
                <c:pt idx="1075" formatCode="General">
                  <c:v>2440564.1916721598</c:v>
                </c:pt>
                <c:pt idx="1076" formatCode="General">
                  <c:v>2446204.5921241599</c:v>
                </c:pt>
                <c:pt idx="1077" formatCode="General">
                  <c:v>2449081.08332239</c:v>
                </c:pt>
                <c:pt idx="1078" formatCode="General">
                  <c:v>2446290.3944941298</c:v>
                </c:pt>
                <c:pt idx="1079" formatCode="General">
                  <c:v>2442195.9912376902</c:v>
                </c:pt>
                <c:pt idx="1080" formatCode="General">
                  <c:v>2443038.5167545001</c:v>
                </c:pt>
                <c:pt idx="1081" formatCode="General">
                  <c:v>2447219.0806326498</c:v>
                </c:pt>
                <c:pt idx="1082" formatCode="General">
                  <c:v>2447470.6193108698</c:v>
                </c:pt>
                <c:pt idx="1083" formatCode="General">
                  <c:v>2447619.5081689302</c:v>
                </c:pt>
                <c:pt idx="1084" formatCode="General">
                  <c:v>2447374.9228282701</c:v>
                </c:pt>
                <c:pt idx="1085" formatCode="General">
                  <c:v>2449932.8723849799</c:v>
                </c:pt>
                <c:pt idx="1086" formatCode="General">
                  <c:v>2447856.5538033098</c:v>
                </c:pt>
                <c:pt idx="1087" formatCode="General">
                  <c:v>2437535.9709697799</c:v>
                </c:pt>
                <c:pt idx="1088" formatCode="General">
                  <c:v>2437325.7434490402</c:v>
                </c:pt>
                <c:pt idx="1089" formatCode="General">
                  <c:v>2440555.0588354799</c:v>
                </c:pt>
                <c:pt idx="1090" formatCode="General">
                  <c:v>2437348.5562044098</c:v>
                </c:pt>
                <c:pt idx="1091" formatCode="General">
                  <c:v>2437383.91564812</c:v>
                </c:pt>
                <c:pt idx="1092" formatCode="General">
                  <c:v>2437727.6964499098</c:v>
                </c:pt>
                <c:pt idx="1093" formatCode="General">
                  <c:v>2657933.7634481001</c:v>
                </c:pt>
                <c:pt idx="1094" formatCode="General">
                  <c:v>2503623.6219769302</c:v>
                </c:pt>
                <c:pt idx="1095" formatCode="General">
                  <c:v>2437466.0674999598</c:v>
                </c:pt>
                <c:pt idx="1096" formatCode="General">
                  <c:v>2577199.2316490598</c:v>
                </c:pt>
                <c:pt idx="1097" formatCode="General">
                  <c:v>2903157.521348</c:v>
                </c:pt>
                <c:pt idx="1098" formatCode="General">
                  <c:v>2869874.2416649102</c:v>
                </c:pt>
                <c:pt idx="1099" formatCode="General">
                  <c:v>2774420.4749853201</c:v>
                </c:pt>
                <c:pt idx="1100" formatCode="General">
                  <c:v>2884960.69235508</c:v>
                </c:pt>
                <c:pt idx="1101" formatCode="General">
                  <c:v>2881351.4138617902</c:v>
                </c:pt>
                <c:pt idx="1102" formatCode="General">
                  <c:v>2889476.0931265801</c:v>
                </c:pt>
                <c:pt idx="1103" formatCode="General">
                  <c:v>2400447.2043725899</c:v>
                </c:pt>
                <c:pt idx="1104" formatCode="General">
                  <c:v>2513256.3147537601</c:v>
                </c:pt>
                <c:pt idx="1105" formatCode="General">
                  <c:v>2275997.33980599</c:v>
                </c:pt>
                <c:pt idx="1106" formatCode="General">
                  <c:v>1946718.6593164699</c:v>
                </c:pt>
                <c:pt idx="1107" formatCode="General">
                  <c:v>1332546.5919717399</c:v>
                </c:pt>
                <c:pt idx="1108" formatCode="General">
                  <c:v>883580.18655192002</c:v>
                </c:pt>
                <c:pt idx="1109" formatCode="General">
                  <c:v>851511.04700390797</c:v>
                </c:pt>
                <c:pt idx="1110" formatCode="General">
                  <c:v>1175837.2386970499</c:v>
                </c:pt>
                <c:pt idx="1111" formatCode="General">
                  <c:v>1423726.6450362001</c:v>
                </c:pt>
                <c:pt idx="1112" formatCode="General">
                  <c:v>1468447.89636606</c:v>
                </c:pt>
                <c:pt idx="1113" formatCode="General">
                  <c:v>1460200.2806464101</c:v>
                </c:pt>
                <c:pt idx="1114" formatCode="General">
                  <c:v>1465902.7091608299</c:v>
                </c:pt>
                <c:pt idx="1115" formatCode="General">
                  <c:v>1287282.6391555101</c:v>
                </c:pt>
                <c:pt idx="1116" formatCode="General">
                  <c:v>1412731.8649482201</c:v>
                </c:pt>
                <c:pt idx="1117" formatCode="General">
                  <c:v>1511029.5449451201</c:v>
                </c:pt>
                <c:pt idx="1118" formatCode="General">
                  <c:v>1447178.98398617</c:v>
                </c:pt>
                <c:pt idx="1119" formatCode="General">
                  <c:v>1431386.98217635</c:v>
                </c:pt>
                <c:pt idx="1120" formatCode="General">
                  <c:v>1329976.10104607</c:v>
                </c:pt>
                <c:pt idx="1121" formatCode="General">
                  <c:v>1130133.0261423199</c:v>
                </c:pt>
                <c:pt idx="1122" formatCode="General">
                  <c:v>1362809.0905150799</c:v>
                </c:pt>
                <c:pt idx="1123" formatCode="General">
                  <c:v>1252011.8429095701</c:v>
                </c:pt>
                <c:pt idx="1124" formatCode="General">
                  <c:v>1273609.5892845399</c:v>
                </c:pt>
                <c:pt idx="1125" formatCode="General">
                  <c:v>1359252.48666519</c:v>
                </c:pt>
                <c:pt idx="1126" formatCode="General">
                  <c:v>1405707.62414558</c:v>
                </c:pt>
                <c:pt idx="1127" formatCode="General">
                  <c:v>1289152.62421515</c:v>
                </c:pt>
                <c:pt idx="1128" formatCode="General">
                  <c:v>1322342.0333408499</c:v>
                </c:pt>
                <c:pt idx="1129" formatCode="General">
                  <c:v>1241286.4089664901</c:v>
                </c:pt>
                <c:pt idx="1130" formatCode="General">
                  <c:v>1257626.98154031</c:v>
                </c:pt>
                <c:pt idx="1131" formatCode="General">
                  <c:v>1159829.59437786</c:v>
                </c:pt>
                <c:pt idx="1132" formatCode="General">
                  <c:v>1196195.1705376201</c:v>
                </c:pt>
                <c:pt idx="1133" formatCode="General">
                  <c:v>1335874.61111049</c:v>
                </c:pt>
                <c:pt idx="1134" formatCode="General">
                  <c:v>1398494.44753381</c:v>
                </c:pt>
                <c:pt idx="1135" formatCode="General">
                  <c:v>1551437.21041508</c:v>
                </c:pt>
                <c:pt idx="1136" formatCode="General">
                  <c:v>1547609.3373362201</c:v>
                </c:pt>
                <c:pt idx="1137" formatCode="General">
                  <c:v>1491081.53792496</c:v>
                </c:pt>
                <c:pt idx="1138" formatCode="General">
                  <c:v>1606231.5576075299</c:v>
                </c:pt>
                <c:pt idx="1139" formatCode="General">
                  <c:v>1673968.9279847699</c:v>
                </c:pt>
                <c:pt idx="1140" formatCode="General">
                  <c:v>1674137.4848893799</c:v>
                </c:pt>
                <c:pt idx="1141" formatCode="General">
                  <c:v>1736560.5919441399</c:v>
                </c:pt>
                <c:pt idx="1142" formatCode="General">
                  <c:v>1583593.5268738</c:v>
                </c:pt>
                <c:pt idx="1143" formatCode="General">
                  <c:v>1657018.10920827</c:v>
                </c:pt>
                <c:pt idx="1144" formatCode="General">
                  <c:v>1723938.7209982399</c:v>
                </c:pt>
                <c:pt idx="1145" formatCode="General">
                  <c:v>1749860.3341435499</c:v>
                </c:pt>
                <c:pt idx="1146" formatCode="General">
                  <c:v>1755075.65358823</c:v>
                </c:pt>
                <c:pt idx="1147" formatCode="General">
                  <c:v>1656132.62401409</c:v>
                </c:pt>
                <c:pt idx="1148" formatCode="General">
                  <c:v>1668210.33194419</c:v>
                </c:pt>
                <c:pt idx="1149" formatCode="General">
                  <c:v>1669323.7341483701</c:v>
                </c:pt>
                <c:pt idx="1150" formatCode="General">
                  <c:v>1584833.10332916</c:v>
                </c:pt>
                <c:pt idx="1151" formatCode="General">
                  <c:v>1584833.10332916</c:v>
                </c:pt>
                <c:pt idx="1152" formatCode="General">
                  <c:v>1584833.10332916</c:v>
                </c:pt>
                <c:pt idx="1153" formatCode="General">
                  <c:v>1584833.10332916</c:v>
                </c:pt>
                <c:pt idx="1154" formatCode="General">
                  <c:v>1584833.10332916</c:v>
                </c:pt>
                <c:pt idx="1155" formatCode="General">
                  <c:v>1584833.10332916</c:v>
                </c:pt>
                <c:pt idx="1156" formatCode="General">
                  <c:v>1584833.10332916</c:v>
                </c:pt>
                <c:pt idx="1157" formatCode="General">
                  <c:v>1584833.10332916</c:v>
                </c:pt>
                <c:pt idx="1158" formatCode="General">
                  <c:v>1584833.10332916</c:v>
                </c:pt>
                <c:pt idx="1159" formatCode="General">
                  <c:v>1584833.10332916</c:v>
                </c:pt>
                <c:pt idx="1160" formatCode="General">
                  <c:v>1584833.10332916</c:v>
                </c:pt>
                <c:pt idx="1161" formatCode="General">
                  <c:v>1584833.10332916</c:v>
                </c:pt>
                <c:pt idx="1162" formatCode="General">
                  <c:v>1584833.10332916</c:v>
                </c:pt>
                <c:pt idx="1163" formatCode="General">
                  <c:v>1584833.10332916</c:v>
                </c:pt>
                <c:pt idx="1164" formatCode="General">
                  <c:v>1584833.10332916</c:v>
                </c:pt>
                <c:pt idx="1165" formatCode="General">
                  <c:v>1584833.10332916</c:v>
                </c:pt>
                <c:pt idx="1166" formatCode="General">
                  <c:v>1584833.10332916</c:v>
                </c:pt>
                <c:pt idx="1167" formatCode="General">
                  <c:v>1584833.10332916</c:v>
                </c:pt>
                <c:pt idx="1168" formatCode="General">
                  <c:v>1584833.10332916</c:v>
                </c:pt>
                <c:pt idx="1169" formatCode="General">
                  <c:v>1584833.10332916</c:v>
                </c:pt>
                <c:pt idx="1170" formatCode="General">
                  <c:v>1584833.10332916</c:v>
                </c:pt>
                <c:pt idx="1171" formatCode="General">
                  <c:v>1584833.10332916</c:v>
                </c:pt>
                <c:pt idx="1172" formatCode="General">
                  <c:v>1584833.10332916</c:v>
                </c:pt>
                <c:pt idx="1173" formatCode="General">
                  <c:v>1584833.10332916</c:v>
                </c:pt>
                <c:pt idx="1174" formatCode="General">
                  <c:v>1584833.10332916</c:v>
                </c:pt>
                <c:pt idx="1175" formatCode="General">
                  <c:v>1584833.10332916</c:v>
                </c:pt>
                <c:pt idx="1176" formatCode="General">
                  <c:v>1584833.10332916</c:v>
                </c:pt>
                <c:pt idx="1177" formatCode="General">
                  <c:v>1584833.10332916</c:v>
                </c:pt>
                <c:pt idx="1178" formatCode="General">
                  <c:v>1584833.10332916</c:v>
                </c:pt>
                <c:pt idx="1179" formatCode="General">
                  <c:v>1584833.10332916</c:v>
                </c:pt>
                <c:pt idx="1180" formatCode="General">
                  <c:v>1584833.10332916</c:v>
                </c:pt>
                <c:pt idx="1181" formatCode="General">
                  <c:v>1584833.10332916</c:v>
                </c:pt>
                <c:pt idx="1182" formatCode="General">
                  <c:v>1584833.10332916</c:v>
                </c:pt>
                <c:pt idx="1183" formatCode="General">
                  <c:v>1584833.10332916</c:v>
                </c:pt>
                <c:pt idx="1184" formatCode="General">
                  <c:v>1584833.10332916</c:v>
                </c:pt>
                <c:pt idx="1185" formatCode="General">
                  <c:v>1584833.10332916</c:v>
                </c:pt>
                <c:pt idx="1186" formatCode="General">
                  <c:v>1584833.10332916</c:v>
                </c:pt>
                <c:pt idx="1187" formatCode="General">
                  <c:v>1584833.10332916</c:v>
                </c:pt>
                <c:pt idx="1188" formatCode="General">
                  <c:v>1584833.10332916</c:v>
                </c:pt>
                <c:pt idx="1189" formatCode="General">
                  <c:v>1584833.10332916</c:v>
                </c:pt>
                <c:pt idx="1190" formatCode="General">
                  <c:v>1584833.10332916</c:v>
                </c:pt>
                <c:pt idx="1191" formatCode="General">
                  <c:v>1584833.10332916</c:v>
                </c:pt>
                <c:pt idx="1192" formatCode="General">
                  <c:v>1584833.10332916</c:v>
                </c:pt>
                <c:pt idx="1193" formatCode="General">
                  <c:v>1584833.10332916</c:v>
                </c:pt>
                <c:pt idx="1194" formatCode="General">
                  <c:v>1584833.10332916</c:v>
                </c:pt>
                <c:pt idx="1195" formatCode="General">
                  <c:v>1584833.10332916</c:v>
                </c:pt>
                <c:pt idx="1196" formatCode="General">
                  <c:v>1584833.10332916</c:v>
                </c:pt>
                <c:pt idx="1197" formatCode="General">
                  <c:v>1584833.10332916</c:v>
                </c:pt>
                <c:pt idx="1198" formatCode="General">
                  <c:v>1584833.10332916</c:v>
                </c:pt>
                <c:pt idx="1199" formatCode="General">
                  <c:v>1584833.10332916</c:v>
                </c:pt>
                <c:pt idx="1200" formatCode="General">
                  <c:v>1584833.10332916</c:v>
                </c:pt>
                <c:pt idx="1201" formatCode="General">
                  <c:v>1584833.10332916</c:v>
                </c:pt>
                <c:pt idx="1202" formatCode="General">
                  <c:v>1584833.10332916</c:v>
                </c:pt>
                <c:pt idx="1203" formatCode="General">
                  <c:v>1584833.10332916</c:v>
                </c:pt>
                <c:pt idx="1204" formatCode="General">
                  <c:v>1584833.10332916</c:v>
                </c:pt>
                <c:pt idx="1205" formatCode="General">
                  <c:v>1584833.10332916</c:v>
                </c:pt>
                <c:pt idx="1206" formatCode="General">
                  <c:v>1584833.10332916</c:v>
                </c:pt>
                <c:pt idx="1207" formatCode="General">
                  <c:v>1584833.10332916</c:v>
                </c:pt>
                <c:pt idx="1208" formatCode="General">
                  <c:v>1584833.10332916</c:v>
                </c:pt>
                <c:pt idx="1209" formatCode="General">
                  <c:v>1584833.10332916</c:v>
                </c:pt>
                <c:pt idx="1210" formatCode="General">
                  <c:v>1584833.10332916</c:v>
                </c:pt>
                <c:pt idx="1211" formatCode="General">
                  <c:v>1584833.10332916</c:v>
                </c:pt>
                <c:pt idx="1212" formatCode="General">
                  <c:v>1584833.10332916</c:v>
                </c:pt>
                <c:pt idx="1213" formatCode="General">
                  <c:v>1584833.10332916</c:v>
                </c:pt>
                <c:pt idx="1214" formatCode="General">
                  <c:v>1584833.10332916</c:v>
                </c:pt>
                <c:pt idx="1215" formatCode="General">
                  <c:v>1584833.10332916</c:v>
                </c:pt>
                <c:pt idx="1216" formatCode="General">
                  <c:v>1584833.10332916</c:v>
                </c:pt>
                <c:pt idx="1217" formatCode="General">
                  <c:v>1584833.10332916</c:v>
                </c:pt>
                <c:pt idx="1218" formatCode="General">
                  <c:v>1584833.10332916</c:v>
                </c:pt>
                <c:pt idx="1219" formatCode="General">
                  <c:v>1584833.10332916</c:v>
                </c:pt>
                <c:pt idx="1220" formatCode="General">
                  <c:v>1584833.10332916</c:v>
                </c:pt>
                <c:pt idx="1221" formatCode="General">
                  <c:v>1584833.10332916</c:v>
                </c:pt>
                <c:pt idx="1222" formatCode="General">
                  <c:v>1584833.10332916</c:v>
                </c:pt>
                <c:pt idx="1223" formatCode="General">
                  <c:v>1584833.10332916</c:v>
                </c:pt>
                <c:pt idx="1224" formatCode="General">
                  <c:v>1584833.10332916</c:v>
                </c:pt>
                <c:pt idx="1225" formatCode="General">
                  <c:v>1584833.10332916</c:v>
                </c:pt>
                <c:pt idx="1226" formatCode="General">
                  <c:v>1584833.10332916</c:v>
                </c:pt>
                <c:pt idx="1227" formatCode="General">
                  <c:v>1584833.10332916</c:v>
                </c:pt>
                <c:pt idx="1228" formatCode="General">
                  <c:v>1584833.10332916</c:v>
                </c:pt>
                <c:pt idx="1229" formatCode="General">
                  <c:v>1584833.10332916</c:v>
                </c:pt>
                <c:pt idx="1230" formatCode="General">
                  <c:v>1584833.10332916</c:v>
                </c:pt>
                <c:pt idx="1231" formatCode="General">
                  <c:v>1585286.95317388</c:v>
                </c:pt>
                <c:pt idx="1232" formatCode="General">
                  <c:v>1585314.1152248499</c:v>
                </c:pt>
                <c:pt idx="1233" formatCode="General">
                  <c:v>1585449.3828517499</c:v>
                </c:pt>
                <c:pt idx="1234" formatCode="General">
                  <c:v>1585491.3098878399</c:v>
                </c:pt>
                <c:pt idx="1235" formatCode="General">
                  <c:v>1585502.17127612</c:v>
                </c:pt>
                <c:pt idx="1236" formatCode="General">
                  <c:v>1585364.1917803599</c:v>
                </c:pt>
                <c:pt idx="1237" formatCode="General">
                  <c:v>1585136.63701639</c:v>
                </c:pt>
                <c:pt idx="1238" formatCode="General">
                  <c:v>1585156.32532732</c:v>
                </c:pt>
                <c:pt idx="1239" formatCode="General">
                  <c:v>1585336.6974770001</c:v>
                </c:pt>
                <c:pt idx="1240" formatCode="General">
                  <c:v>1585371.4955414</c:v>
                </c:pt>
                <c:pt idx="1241" formatCode="General">
                  <c:v>1585429.8342092701</c:v>
                </c:pt>
                <c:pt idx="1242" formatCode="General">
                  <c:v>1585560.13104408</c:v>
                </c:pt>
                <c:pt idx="1243" formatCode="General">
                  <c:v>1585741.8485469699</c:v>
                </c:pt>
                <c:pt idx="1244" formatCode="General">
                  <c:v>1586035.27294906</c:v>
                </c:pt>
                <c:pt idx="1245" formatCode="General">
                  <c:v>1585944.3183862399</c:v>
                </c:pt>
                <c:pt idx="1246" formatCode="General">
                  <c:v>1585983.7356777</c:v>
                </c:pt>
                <c:pt idx="1247" formatCode="General">
                  <c:v>1585774.10730198</c:v>
                </c:pt>
                <c:pt idx="1248" formatCode="General">
                  <c:v>1585835.1316080701</c:v>
                </c:pt>
                <c:pt idx="1249" formatCode="General">
                  <c:v>1585727.0311145701</c:v>
                </c:pt>
                <c:pt idx="1250" formatCode="General">
                  <c:v>1585594.8235736201</c:v>
                </c:pt>
                <c:pt idx="1251" formatCode="General">
                  <c:v>1585900.7115320901</c:v>
                </c:pt>
                <c:pt idx="1252" formatCode="General">
                  <c:v>1585907.6518834899</c:v>
                </c:pt>
                <c:pt idx="1253" formatCode="General">
                  <c:v>1585922.2237935299</c:v>
                </c:pt>
                <c:pt idx="1254" formatCode="General">
                  <c:v>1705230.3089321</c:v>
                </c:pt>
                <c:pt idx="1255" formatCode="General">
                  <c:v>1685590.8321966601</c:v>
                </c:pt>
                <c:pt idx="1256" formatCode="General">
                  <c:v>1548569.5023620101</c:v>
                </c:pt>
                <c:pt idx="1257" formatCode="General">
                  <c:v>1481892.5650295301</c:v>
                </c:pt>
                <c:pt idx="1258" formatCode="General">
                  <c:v>1606112.0084032</c:v>
                </c:pt>
                <c:pt idx="1259" formatCode="General">
                  <c:v>1573224.7397028999</c:v>
                </c:pt>
                <c:pt idx="1260" formatCode="General">
                  <c:v>1693445.27162972</c:v>
                </c:pt>
                <c:pt idx="1261" formatCode="General">
                  <c:v>1734080.6039149801</c:v>
                </c:pt>
                <c:pt idx="1262" formatCode="General">
                  <c:v>1723852.71067499</c:v>
                </c:pt>
                <c:pt idx="1263" formatCode="General">
                  <c:v>1599704.2219882801</c:v>
                </c:pt>
                <c:pt idx="1264" formatCode="General">
                  <c:v>1627421.3250321599</c:v>
                </c:pt>
                <c:pt idx="1265" formatCode="General">
                  <c:v>1464557.03097559</c:v>
                </c:pt>
                <c:pt idx="1266" formatCode="General">
                  <c:v>1406823.29750942</c:v>
                </c:pt>
                <c:pt idx="1267" formatCode="General">
                  <c:v>1447020.2208801</c:v>
                </c:pt>
                <c:pt idx="1268" formatCode="General">
                  <c:v>1410687.94025317</c:v>
                </c:pt>
                <c:pt idx="1269" formatCode="General">
                  <c:v>1458817.39367662</c:v>
                </c:pt>
                <c:pt idx="1270" formatCode="General">
                  <c:v>1421419.9727016301</c:v>
                </c:pt>
                <c:pt idx="1271" formatCode="General">
                  <c:v>1406376.1193935799</c:v>
                </c:pt>
                <c:pt idx="1272" formatCode="General">
                  <c:v>1395561.7316481699</c:v>
                </c:pt>
                <c:pt idx="1273" formatCode="General">
                  <c:v>1554164.6610167299</c:v>
                </c:pt>
                <c:pt idx="1274" formatCode="General">
                  <c:v>1540190.9111806401</c:v>
                </c:pt>
                <c:pt idx="1275" formatCode="General">
                  <c:v>1555447.0631875701</c:v>
                </c:pt>
                <c:pt idx="1276" formatCode="General">
                  <c:v>1265517.4836988901</c:v>
                </c:pt>
                <c:pt idx="1277" formatCode="General">
                  <c:v>1041593.8732637099</c:v>
                </c:pt>
                <c:pt idx="1278" formatCode="General">
                  <c:v>1053554.5500688099</c:v>
                </c:pt>
                <c:pt idx="1279" formatCode="General">
                  <c:v>1100321.63207574</c:v>
                </c:pt>
                <c:pt idx="1280" formatCode="General">
                  <c:v>1125371.6736181399</c:v>
                </c:pt>
                <c:pt idx="1281" formatCode="General">
                  <c:v>1073219.0740227399</c:v>
                </c:pt>
                <c:pt idx="1282" formatCode="General">
                  <c:v>1142709.5590378901</c:v>
                </c:pt>
                <c:pt idx="1283" formatCode="General">
                  <c:v>1110892.81758948</c:v>
                </c:pt>
                <c:pt idx="1284" formatCode="General">
                  <c:v>1049153.25606176</c:v>
                </c:pt>
                <c:pt idx="1285" formatCode="General">
                  <c:v>1030193.4207279501</c:v>
                </c:pt>
                <c:pt idx="1286" formatCode="General">
                  <c:v>1083842.83565179</c:v>
                </c:pt>
                <c:pt idx="1287" formatCode="General">
                  <c:v>1114609.6202781601</c:v>
                </c:pt>
                <c:pt idx="1288" formatCode="General">
                  <c:v>1033311.420765</c:v>
                </c:pt>
                <c:pt idx="1289" formatCode="General">
                  <c:v>1018485.50616859</c:v>
                </c:pt>
                <c:pt idx="1290" formatCode="General">
                  <c:v>1035530.04093677</c:v>
                </c:pt>
                <c:pt idx="1291" formatCode="General">
                  <c:v>1029670.95371432</c:v>
                </c:pt>
                <c:pt idx="1292" formatCode="General">
                  <c:v>1044067.55277527</c:v>
                </c:pt>
                <c:pt idx="1293" formatCode="General">
                  <c:v>1390228.31933029</c:v>
                </c:pt>
                <c:pt idx="1294" formatCode="General">
                  <c:v>1359360.7921064601</c:v>
                </c:pt>
                <c:pt idx="1295" formatCode="General">
                  <c:v>1366346.4189931201</c:v>
                </c:pt>
                <c:pt idx="1296" formatCode="General">
                  <c:v>1389982.3084841999</c:v>
                </c:pt>
                <c:pt idx="1297" formatCode="General">
                  <c:v>1378718.9718795</c:v>
                </c:pt>
                <c:pt idx="1298" formatCode="General">
                  <c:v>1376867.30038819</c:v>
                </c:pt>
                <c:pt idx="1299" formatCode="General">
                  <c:v>1362894.0266160199</c:v>
                </c:pt>
                <c:pt idx="1300" formatCode="General">
                  <c:v>1257052.279052</c:v>
                </c:pt>
                <c:pt idx="1301" formatCode="General">
                  <c:v>1267320.3538766699</c:v>
                </c:pt>
                <c:pt idx="1302" formatCode="General">
                  <c:v>1310114.0356433101</c:v>
                </c:pt>
                <c:pt idx="1303" formatCode="General">
                  <c:v>1286897.1388463301</c:v>
                </c:pt>
                <c:pt idx="1304" formatCode="General">
                  <c:v>1303579.76245535</c:v>
                </c:pt>
                <c:pt idx="1305" formatCode="General">
                  <c:v>1306050.0424317699</c:v>
                </c:pt>
                <c:pt idx="1306" formatCode="General">
                  <c:v>1299263.73561805</c:v>
                </c:pt>
                <c:pt idx="1307" formatCode="General">
                  <c:v>1328614.04294611</c:v>
                </c:pt>
                <c:pt idx="1308" formatCode="General">
                  <c:v>1310817.0036271701</c:v>
                </c:pt>
                <c:pt idx="1309" formatCode="General">
                  <c:v>1267710.6006859899</c:v>
                </c:pt>
                <c:pt idx="1310" formatCode="General">
                  <c:v>1313653.46076745</c:v>
                </c:pt>
                <c:pt idx="1311" formatCode="General">
                  <c:v>1330517.48210901</c:v>
                </c:pt>
                <c:pt idx="1312" formatCode="General">
                  <c:v>1346460.0461200101</c:v>
                </c:pt>
                <c:pt idx="1313" formatCode="General">
                  <c:v>1349157.6789957101</c:v>
                </c:pt>
                <c:pt idx="1314" formatCode="General">
                  <c:v>1349455.44993107</c:v>
                </c:pt>
                <c:pt idx="1315" formatCode="General">
                  <c:v>1653004.05367254</c:v>
                </c:pt>
                <c:pt idx="1316" formatCode="General">
                  <c:v>1669273.62676327</c:v>
                </c:pt>
                <c:pt idx="1317" formatCode="General">
                  <c:v>1726266.6748508399</c:v>
                </c:pt>
                <c:pt idx="1318" formatCode="General">
                  <c:v>1684725.55289863</c:v>
                </c:pt>
                <c:pt idx="1319" formatCode="General">
                  <c:v>1577352.1874144599</c:v>
                </c:pt>
                <c:pt idx="1320" formatCode="General">
                  <c:v>1644178.8548161399</c:v>
                </c:pt>
                <c:pt idx="1321" formatCode="General">
                  <c:v>2062826.1714391301</c:v>
                </c:pt>
                <c:pt idx="1322" formatCode="General">
                  <c:v>2121406.68160155</c:v>
                </c:pt>
                <c:pt idx="1323" formatCode="General">
                  <c:v>2084397.91477464</c:v>
                </c:pt>
                <c:pt idx="1324" formatCode="General">
                  <c:v>2081452.78822081</c:v>
                </c:pt>
                <c:pt idx="1325" formatCode="General">
                  <c:v>1994920.20254977</c:v>
                </c:pt>
                <c:pt idx="1326" formatCode="General">
                  <c:v>1911229.6308387599</c:v>
                </c:pt>
                <c:pt idx="1327" formatCode="General">
                  <c:v>1846745.5271453699</c:v>
                </c:pt>
                <c:pt idx="1328" formatCode="General">
                  <c:v>1936891.5849590199</c:v>
                </c:pt>
                <c:pt idx="1329" formatCode="General">
                  <c:v>1770473.4926372999</c:v>
                </c:pt>
                <c:pt idx="1330" formatCode="General">
                  <c:v>1805103.88078995</c:v>
                </c:pt>
                <c:pt idx="1331" formatCode="General">
                  <c:v>2038118.99027282</c:v>
                </c:pt>
                <c:pt idx="1332" formatCode="General">
                  <c:v>1724698.46609513</c:v>
                </c:pt>
                <c:pt idx="1333" formatCode="General">
                  <c:v>1742211.7804600799</c:v>
                </c:pt>
                <c:pt idx="1334" formatCode="General">
                  <c:v>1637743.4160448101</c:v>
                </c:pt>
                <c:pt idx="1335" formatCode="General">
                  <c:v>1472817.5531891501</c:v>
                </c:pt>
                <c:pt idx="1336" formatCode="General">
                  <c:v>1547886.11769852</c:v>
                </c:pt>
                <c:pt idx="1337" formatCode="General">
                  <c:v>1575230.00989588</c:v>
                </c:pt>
                <c:pt idx="1338" formatCode="General">
                  <c:v>1622972.88519885</c:v>
                </c:pt>
                <c:pt idx="1339" formatCode="General">
                  <c:v>1646432.7012704001</c:v>
                </c:pt>
                <c:pt idx="1340" formatCode="General">
                  <c:v>1824220.8287609699</c:v>
                </c:pt>
                <c:pt idx="1341" formatCode="General">
                  <c:v>1963769.32882285</c:v>
                </c:pt>
                <c:pt idx="1342" formatCode="General">
                  <c:v>1879807.46130392</c:v>
                </c:pt>
                <c:pt idx="1343" formatCode="General">
                  <c:v>1818408.43233203</c:v>
                </c:pt>
                <c:pt idx="1344" formatCode="General">
                  <c:v>2188840.4119217298</c:v>
                </c:pt>
                <c:pt idx="1345" formatCode="General">
                  <c:v>2789010.6263348302</c:v>
                </c:pt>
                <c:pt idx="1346" formatCode="General">
                  <c:v>2695623.58845188</c:v>
                </c:pt>
                <c:pt idx="1347" formatCode="General">
                  <c:v>2663693.4746289598</c:v>
                </c:pt>
                <c:pt idx="1348" formatCode="General">
                  <c:v>2611064.66448654</c:v>
                </c:pt>
                <c:pt idx="1349" formatCode="General">
                  <c:v>2614346.1024735798</c:v>
                </c:pt>
                <c:pt idx="1350" formatCode="General">
                  <c:v>2440354.4626921401</c:v>
                </c:pt>
                <c:pt idx="1351" formatCode="General">
                  <c:v>2471237.3324891101</c:v>
                </c:pt>
                <c:pt idx="1352" formatCode="General">
                  <c:v>2397649.3491520798</c:v>
                </c:pt>
                <c:pt idx="1353" formatCode="General">
                  <c:v>2269009.3275818299</c:v>
                </c:pt>
                <c:pt idx="1354" formatCode="General">
                  <c:v>2257454.5288047902</c:v>
                </c:pt>
                <c:pt idx="1355" formatCode="General">
                  <c:v>2261695.5937892199</c:v>
                </c:pt>
                <c:pt idx="1356" formatCode="General">
                  <c:v>2287496.5344333099</c:v>
                </c:pt>
                <c:pt idx="1357" formatCode="General">
                  <c:v>2384290.0048958599</c:v>
                </c:pt>
                <c:pt idx="1358" formatCode="General">
                  <c:v>2222728.4560288899</c:v>
                </c:pt>
                <c:pt idx="1359" formatCode="General">
                  <c:v>2306675.40295554</c:v>
                </c:pt>
                <c:pt idx="1360" formatCode="General">
                  <c:v>2343983.2944682599</c:v>
                </c:pt>
                <c:pt idx="1361" formatCode="General">
                  <c:v>2497380.1086757001</c:v>
                </c:pt>
                <c:pt idx="1362" formatCode="General">
                  <c:v>2485243.7795831398</c:v>
                </c:pt>
                <c:pt idx="1363" formatCode="General">
                  <c:v>2476835.5401200498</c:v>
                </c:pt>
                <c:pt idx="1364" formatCode="General">
                  <c:v>2332008.8811147199</c:v>
                </c:pt>
                <c:pt idx="1365" formatCode="General">
                  <c:v>1956976.58058391</c:v>
                </c:pt>
                <c:pt idx="1366" formatCode="General">
                  <c:v>1941737.5467324499</c:v>
                </c:pt>
                <c:pt idx="1367" formatCode="General">
                  <c:v>1796362.2866154199</c:v>
                </c:pt>
                <c:pt idx="1368" formatCode="General">
                  <c:v>1959359.3870886101</c:v>
                </c:pt>
                <c:pt idx="1369" formatCode="General">
                  <c:v>1920957.94386811</c:v>
                </c:pt>
                <c:pt idx="1370" formatCode="General">
                  <c:v>1982792.67917865</c:v>
                </c:pt>
                <c:pt idx="1371" formatCode="General">
                  <c:v>2146391.96912101</c:v>
                </c:pt>
                <c:pt idx="1372" formatCode="General">
                  <c:v>2042501.7138952401</c:v>
                </c:pt>
                <c:pt idx="1373" formatCode="General">
                  <c:v>1667906.5587098999</c:v>
                </c:pt>
                <c:pt idx="1374" formatCode="General">
                  <c:v>1804737.6372733</c:v>
                </c:pt>
                <c:pt idx="1375" formatCode="General">
                  <c:v>1738494.38604455</c:v>
                </c:pt>
                <c:pt idx="1376" formatCode="General">
                  <c:v>1828806.84138566</c:v>
                </c:pt>
                <c:pt idx="1377" formatCode="General">
                  <c:v>1888384.09563747</c:v>
                </c:pt>
                <c:pt idx="1378" formatCode="General">
                  <c:v>2158824.5100018298</c:v>
                </c:pt>
                <c:pt idx="1379" formatCode="General">
                  <c:v>2233552.8453893401</c:v>
                </c:pt>
                <c:pt idx="1380" formatCode="General">
                  <c:v>2194879.69138121</c:v>
                </c:pt>
                <c:pt idx="1381" formatCode="General">
                  <c:v>2210425.5838397499</c:v>
                </c:pt>
                <c:pt idx="1382" formatCode="General">
                  <c:v>2229314.26374591</c:v>
                </c:pt>
                <c:pt idx="1383" formatCode="General">
                  <c:v>2063570.9415178699</c:v>
                </c:pt>
                <c:pt idx="1384" formatCode="General">
                  <c:v>2318287.5794611499</c:v>
                </c:pt>
                <c:pt idx="1385" formatCode="General">
                  <c:v>2288223.2167890202</c:v>
                </c:pt>
                <c:pt idx="1386" formatCode="General">
                  <c:v>2302164.1935436898</c:v>
                </c:pt>
                <c:pt idx="1387" formatCode="General">
                  <c:v>2355990.6084302599</c:v>
                </c:pt>
                <c:pt idx="1388" formatCode="General">
                  <c:v>2589638.8341844101</c:v>
                </c:pt>
                <c:pt idx="1389" formatCode="General">
                  <c:v>2588912.5788937099</c:v>
                </c:pt>
                <c:pt idx="1390" formatCode="General">
                  <c:v>2514115.9259176799</c:v>
                </c:pt>
                <c:pt idx="1391" formatCode="General">
                  <c:v>2460325.5572168999</c:v>
                </c:pt>
                <c:pt idx="1392" formatCode="General">
                  <c:v>2427444.7908176598</c:v>
                </c:pt>
                <c:pt idx="1393" formatCode="General">
                  <c:v>2404727.9183749598</c:v>
                </c:pt>
                <c:pt idx="1394" formatCode="General">
                  <c:v>2538625.6633659699</c:v>
                </c:pt>
                <c:pt idx="1395" formatCode="General">
                  <c:v>2358581.9078598199</c:v>
                </c:pt>
                <c:pt idx="1396" formatCode="General">
                  <c:v>2578989.8571609799</c:v>
                </c:pt>
                <c:pt idx="1397" formatCode="General">
                  <c:v>2502730.1800643802</c:v>
                </c:pt>
                <c:pt idx="1398" formatCode="General">
                  <c:v>2519588.9270546902</c:v>
                </c:pt>
                <c:pt idx="1399" formatCode="General">
                  <c:v>2620739.8460763502</c:v>
                </c:pt>
                <c:pt idx="1400" formatCode="General">
                  <c:v>2494350.40079989</c:v>
                </c:pt>
                <c:pt idx="1401" formatCode="General">
                  <c:v>2754978.21332154</c:v>
                </c:pt>
                <c:pt idx="1402" formatCode="General">
                  <c:v>2939928.4917387702</c:v>
                </c:pt>
                <c:pt idx="1403" formatCode="General">
                  <c:v>3030654.0871681399</c:v>
                </c:pt>
                <c:pt idx="1404" formatCode="General">
                  <c:v>3028012.9236814398</c:v>
                </c:pt>
                <c:pt idx="1405" formatCode="General">
                  <c:v>3026075.86635338</c:v>
                </c:pt>
                <c:pt idx="1406" formatCode="General">
                  <c:v>3074471.6047656899</c:v>
                </c:pt>
                <c:pt idx="1407" formatCode="General">
                  <c:v>2940971.3142056102</c:v>
                </c:pt>
                <c:pt idx="1408" formatCode="General">
                  <c:v>3105456.0750206499</c:v>
                </c:pt>
                <c:pt idx="1409" formatCode="General">
                  <c:v>3294860.1377606499</c:v>
                </c:pt>
                <c:pt idx="1410" formatCode="General">
                  <c:v>3339229.9826763002</c:v>
                </c:pt>
                <c:pt idx="1411" formatCode="General">
                  <c:v>3436791.2925907201</c:v>
                </c:pt>
                <c:pt idx="1412" formatCode="General">
                  <c:v>3662897.0148465801</c:v>
                </c:pt>
                <c:pt idx="1413" formatCode="General">
                  <c:v>3758864.5582471699</c:v>
                </c:pt>
                <c:pt idx="1414" formatCode="General">
                  <c:v>3960083.6167600602</c:v>
                </c:pt>
                <c:pt idx="1415" formatCode="General">
                  <c:v>3777754.5711231101</c:v>
                </c:pt>
                <c:pt idx="1416" formatCode="General">
                  <c:v>3965640.4464821899</c:v>
                </c:pt>
                <c:pt idx="1417" formatCode="General">
                  <c:v>3602121.7770441198</c:v>
                </c:pt>
                <c:pt idx="1418" formatCode="General">
                  <c:v>3000161.4977494199</c:v>
                </c:pt>
                <c:pt idx="1419" formatCode="General">
                  <c:v>2897244.4884643699</c:v>
                </c:pt>
                <c:pt idx="1420" formatCode="General">
                  <c:v>3063150.0084408601</c:v>
                </c:pt>
                <c:pt idx="1421" formatCode="General">
                  <c:v>3006935.66274925</c:v>
                </c:pt>
                <c:pt idx="1422" formatCode="General">
                  <c:v>3242228.4242161298</c:v>
                </c:pt>
                <c:pt idx="1423" formatCode="General">
                  <c:v>2384784.7236027699</c:v>
                </c:pt>
                <c:pt idx="1424" formatCode="General">
                  <c:v>2343243.9210274899</c:v>
                </c:pt>
                <c:pt idx="1425" formatCode="General">
                  <c:v>2080853.60954187</c:v>
                </c:pt>
                <c:pt idx="1426" formatCode="General">
                  <c:v>1692823.42950312</c:v>
                </c:pt>
                <c:pt idx="1427" formatCode="General">
                  <c:v>1748841.48301706</c:v>
                </c:pt>
                <c:pt idx="1428" formatCode="General">
                  <c:v>1577628.77751388</c:v>
                </c:pt>
                <c:pt idx="1429" formatCode="General">
                  <c:v>1377497.67190897</c:v>
                </c:pt>
                <c:pt idx="1430" formatCode="General">
                  <c:v>1671416.0043391199</c:v>
                </c:pt>
                <c:pt idx="1431" formatCode="General">
                  <c:v>1642715.6145927</c:v>
                </c:pt>
                <c:pt idx="1432" formatCode="General">
                  <c:v>1360325.49635702</c:v>
                </c:pt>
                <c:pt idx="1433" formatCode="General">
                  <c:v>1508252.8460498301</c:v>
                </c:pt>
                <c:pt idx="1434" formatCode="General">
                  <c:v>1447946.04067855</c:v>
                </c:pt>
                <c:pt idx="1435" formatCode="General">
                  <c:v>1302426.3627388</c:v>
                </c:pt>
                <c:pt idx="1436" formatCode="General">
                  <c:v>1261094.6942962201</c:v>
                </c:pt>
                <c:pt idx="1437" formatCode="General">
                  <c:v>1384224.47172058</c:v>
                </c:pt>
                <c:pt idx="1438" formatCode="General">
                  <c:v>1704653.66857815</c:v>
                </c:pt>
                <c:pt idx="1439" formatCode="General">
                  <c:v>1800645.83345633</c:v>
                </c:pt>
                <c:pt idx="1440" formatCode="General">
                  <c:v>1798715.4239806</c:v>
                </c:pt>
                <c:pt idx="1441" formatCode="General">
                  <c:v>1724153.61887026</c:v>
                </c:pt>
                <c:pt idx="1442" formatCode="General">
                  <c:v>1783983.79517573</c:v>
                </c:pt>
                <c:pt idx="1443" formatCode="General">
                  <c:v>1763168.9495538</c:v>
                </c:pt>
                <c:pt idx="1444" formatCode="General">
                  <c:v>1675023.4127908</c:v>
                </c:pt>
                <c:pt idx="1445" formatCode="General">
                  <c:v>1612541.47519423</c:v>
                </c:pt>
                <c:pt idx="1446" formatCode="General">
                  <c:v>1620990.8506626601</c:v>
                </c:pt>
                <c:pt idx="1447" formatCode="General">
                  <c:v>1619266.73041272</c:v>
                </c:pt>
                <c:pt idx="1448" formatCode="General">
                  <c:v>1644768.8251301399</c:v>
                </c:pt>
                <c:pt idx="1449" formatCode="General">
                  <c:v>1692730.49974046</c:v>
                </c:pt>
                <c:pt idx="1450" formatCode="General">
                  <c:v>1655452.91151095</c:v>
                </c:pt>
                <c:pt idx="1451" formatCode="General">
                  <c:v>1749656.7434594401</c:v>
                </c:pt>
                <c:pt idx="1452" formatCode="General">
                  <c:v>1783563.1605493799</c:v>
                </c:pt>
                <c:pt idx="1453" formatCode="General">
                  <c:v>1784930.1774792699</c:v>
                </c:pt>
                <c:pt idx="1454" formatCode="General">
                  <c:v>1827165.04747511</c:v>
                </c:pt>
                <c:pt idx="1455" formatCode="General">
                  <c:v>1871619.9324964599</c:v>
                </c:pt>
                <c:pt idx="1456" formatCode="General">
                  <c:v>1784631.0800776901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2543.4362451085899</c:v>
                </c:pt>
                <c:pt idx="17">
                  <c:v>-286.653843669401</c:v>
                </c:pt>
                <c:pt idx="18">
                  <c:v>814.70005028753098</c:v>
                </c:pt>
                <c:pt idx="19">
                  <c:v>1823.39258506188</c:v>
                </c:pt>
                <c:pt idx="20">
                  <c:v>-9158.3175418762294</c:v>
                </c:pt>
                <c:pt idx="21">
                  <c:v>-8030.3187614588396</c:v>
                </c:pt>
                <c:pt idx="22">
                  <c:v>-15261.9254467994</c:v>
                </c:pt>
                <c:pt idx="23">
                  <c:v>-18475.044071471999</c:v>
                </c:pt>
                <c:pt idx="24">
                  <c:v>-20135.219979513</c:v>
                </c:pt>
                <c:pt idx="25">
                  <c:v>-20125.869951475001</c:v>
                </c:pt>
                <c:pt idx="26">
                  <c:v>-17639.241521881399</c:v>
                </c:pt>
                <c:pt idx="27">
                  <c:v>-17949.401105483001</c:v>
                </c:pt>
                <c:pt idx="28">
                  <c:v>-13510.5157502977</c:v>
                </c:pt>
                <c:pt idx="29">
                  <c:v>-14709.4358044941</c:v>
                </c:pt>
                <c:pt idx="30">
                  <c:v>-14700.363897439</c:v>
                </c:pt>
                <c:pt idx="31">
                  <c:v>-9342.8273116577693</c:v>
                </c:pt>
                <c:pt idx="32">
                  <c:v>-11861.528313528201</c:v>
                </c:pt>
                <c:pt idx="33">
                  <c:v>-10033.9789627308</c:v>
                </c:pt>
                <c:pt idx="34">
                  <c:v>-13893.492516980799</c:v>
                </c:pt>
                <c:pt idx="35">
                  <c:v>-13516.570331410299</c:v>
                </c:pt>
                <c:pt idx="36">
                  <c:v>-12698.456272871899</c:v>
                </c:pt>
                <c:pt idx="37">
                  <c:v>-13795.7629119393</c:v>
                </c:pt>
                <c:pt idx="38">
                  <c:v>-14455.595984788701</c:v>
                </c:pt>
                <c:pt idx="39">
                  <c:v>-14455.595984788701</c:v>
                </c:pt>
                <c:pt idx="40">
                  <c:v>-14455.595984788701</c:v>
                </c:pt>
                <c:pt idx="41">
                  <c:v>-14455.595984788701</c:v>
                </c:pt>
                <c:pt idx="42">
                  <c:v>-14455.595984788701</c:v>
                </c:pt>
                <c:pt idx="43">
                  <c:v>-14455.595984788701</c:v>
                </c:pt>
                <c:pt idx="44">
                  <c:v>-14455.595984788701</c:v>
                </c:pt>
                <c:pt idx="45">
                  <c:v>-14455.595984788701</c:v>
                </c:pt>
                <c:pt idx="46">
                  <c:v>-14455.595984788701</c:v>
                </c:pt>
                <c:pt idx="47" formatCode="0.00E+00">
                  <c:v>-14455.595984788701</c:v>
                </c:pt>
                <c:pt idx="48">
                  <c:v>-14455.595984788701</c:v>
                </c:pt>
                <c:pt idx="49">
                  <c:v>-14455.595984788701</c:v>
                </c:pt>
                <c:pt idx="50">
                  <c:v>-14455.595984788701</c:v>
                </c:pt>
                <c:pt idx="51">
                  <c:v>-14455.595984788701</c:v>
                </c:pt>
                <c:pt idx="52">
                  <c:v>-14455.595984788701</c:v>
                </c:pt>
                <c:pt idx="53">
                  <c:v>-14455.595984788701</c:v>
                </c:pt>
                <c:pt idx="54">
                  <c:v>-14455.595984788701</c:v>
                </c:pt>
                <c:pt idx="55">
                  <c:v>-14455.595984788701</c:v>
                </c:pt>
                <c:pt idx="56">
                  <c:v>-14455.595984788701</c:v>
                </c:pt>
                <c:pt idx="57">
                  <c:v>-14455.595984788701</c:v>
                </c:pt>
                <c:pt idx="58">
                  <c:v>-14455.595984788701</c:v>
                </c:pt>
                <c:pt idx="59">
                  <c:v>-14455.595984788701</c:v>
                </c:pt>
                <c:pt idx="60">
                  <c:v>-14455.595984788701</c:v>
                </c:pt>
                <c:pt idx="61">
                  <c:v>-14455.595984788701</c:v>
                </c:pt>
                <c:pt idx="62">
                  <c:v>-14455.595984788701</c:v>
                </c:pt>
                <c:pt idx="63">
                  <c:v>-14455.595984788701</c:v>
                </c:pt>
                <c:pt idx="64">
                  <c:v>-14455.595984788701</c:v>
                </c:pt>
                <c:pt idx="65">
                  <c:v>-14455.595984788701</c:v>
                </c:pt>
                <c:pt idx="66">
                  <c:v>-14455.595984788701</c:v>
                </c:pt>
                <c:pt idx="67">
                  <c:v>-14455.595984788701</c:v>
                </c:pt>
                <c:pt idx="68">
                  <c:v>-14455.595984788701</c:v>
                </c:pt>
                <c:pt idx="69">
                  <c:v>-14455.595984788701</c:v>
                </c:pt>
                <c:pt idx="70">
                  <c:v>-14455.595984788701</c:v>
                </c:pt>
                <c:pt idx="71">
                  <c:v>-14455.595984788701</c:v>
                </c:pt>
                <c:pt idx="72">
                  <c:v>-14455.595984788701</c:v>
                </c:pt>
                <c:pt idx="73">
                  <c:v>-14455.595984788701</c:v>
                </c:pt>
                <c:pt idx="74">
                  <c:v>-14455.595984788701</c:v>
                </c:pt>
                <c:pt idx="75">
                  <c:v>-14455.595984788701</c:v>
                </c:pt>
                <c:pt idx="76">
                  <c:v>-14455.595984788701</c:v>
                </c:pt>
                <c:pt idx="77">
                  <c:v>-14455.595984788701</c:v>
                </c:pt>
                <c:pt idx="78">
                  <c:v>-14455.595984788701</c:v>
                </c:pt>
                <c:pt idx="79">
                  <c:v>-36685.557387749803</c:v>
                </c:pt>
                <c:pt idx="80">
                  <c:v>175126.81444738599</c:v>
                </c:pt>
                <c:pt idx="81">
                  <c:v>109909.000441168</c:v>
                </c:pt>
                <c:pt idx="82">
                  <c:v>30637.363284303301</c:v>
                </c:pt>
                <c:pt idx="83">
                  <c:v>-4422.7637480716103</c:v>
                </c:pt>
                <c:pt idx="84">
                  <c:v>-6705.9426227449903</c:v>
                </c:pt>
                <c:pt idx="85">
                  <c:v>-89190.080878186505</c:v>
                </c:pt>
                <c:pt idx="86">
                  <c:v>-63914.5181423295</c:v>
                </c:pt>
                <c:pt idx="87">
                  <c:v>42776.165113562303</c:v>
                </c:pt>
                <c:pt idx="88">
                  <c:v>-112986.44941940199</c:v>
                </c:pt>
                <c:pt idx="89">
                  <c:v>-147258.33380953601</c:v>
                </c:pt>
                <c:pt idx="90">
                  <c:v>-230495.21875284999</c:v>
                </c:pt>
                <c:pt idx="91">
                  <c:v>-104896.649094919</c:v>
                </c:pt>
                <c:pt idx="92">
                  <c:v>-225651.15318132701</c:v>
                </c:pt>
                <c:pt idx="93">
                  <c:v>-276644.78387325403</c:v>
                </c:pt>
                <c:pt idx="94">
                  <c:v>-257306.67535917801</c:v>
                </c:pt>
                <c:pt idx="95">
                  <c:v>-558888.96499332495</c:v>
                </c:pt>
                <c:pt idx="96">
                  <c:v>-526623.832387642</c:v>
                </c:pt>
                <c:pt idx="97">
                  <c:v>-384811.81274765002</c:v>
                </c:pt>
                <c:pt idx="98">
                  <c:v>-202206.10644435501</c:v>
                </c:pt>
                <c:pt idx="99">
                  <c:v>-276509.36987010401</c:v>
                </c:pt>
                <c:pt idx="100">
                  <c:v>134057.231636957</c:v>
                </c:pt>
                <c:pt idx="101">
                  <c:v>94060.585153798704</c:v>
                </c:pt>
                <c:pt idx="102">
                  <c:v>212420.300832181</c:v>
                </c:pt>
                <c:pt idx="103">
                  <c:v>265673.22878482199</c:v>
                </c:pt>
                <c:pt idx="104">
                  <c:v>404231.71204538102</c:v>
                </c:pt>
                <c:pt idx="105">
                  <c:v>305738.76493060199</c:v>
                </c:pt>
                <c:pt idx="106">
                  <c:v>175801.001526009</c:v>
                </c:pt>
                <c:pt idx="107">
                  <c:v>649772.88243752602</c:v>
                </c:pt>
                <c:pt idx="108">
                  <c:v>638401.92731187202</c:v>
                </c:pt>
                <c:pt idx="109">
                  <c:v>574820.49064598698</c:v>
                </c:pt>
                <c:pt idx="110">
                  <c:v>601750.89151698304</c:v>
                </c:pt>
                <c:pt idx="111">
                  <c:v>837933.85473268095</c:v>
                </c:pt>
                <c:pt idx="112">
                  <c:v>802918.60168872296</c:v>
                </c:pt>
                <c:pt idx="113">
                  <c:v>794551.37408821704</c:v>
                </c:pt>
                <c:pt idx="114">
                  <c:v>868300.41259398602</c:v>
                </c:pt>
                <c:pt idx="115">
                  <c:v>717932.70041102602</c:v>
                </c:pt>
                <c:pt idx="116">
                  <c:v>999450.29572006699</c:v>
                </c:pt>
                <c:pt idx="117">
                  <c:v>1114392.9990696199</c:v>
                </c:pt>
                <c:pt idx="118">
                  <c:v>968576.78139044205</c:v>
                </c:pt>
                <c:pt idx="119">
                  <c:v>827573.88403189904</c:v>
                </c:pt>
                <c:pt idx="120">
                  <c:v>1129590.6294068999</c:v>
                </c:pt>
                <c:pt idx="121">
                  <c:v>879435.976058439</c:v>
                </c:pt>
                <c:pt idx="122">
                  <c:v>899322.56469707703</c:v>
                </c:pt>
                <c:pt idx="123">
                  <c:v>657407.86494625104</c:v>
                </c:pt>
                <c:pt idx="124">
                  <c:v>-414146.626979578</c:v>
                </c:pt>
                <c:pt idx="125">
                  <c:v>-614500.38037555804</c:v>
                </c:pt>
                <c:pt idx="126">
                  <c:v>-1121246.68270774</c:v>
                </c:pt>
                <c:pt idx="127">
                  <c:v>-747303.44113260799</c:v>
                </c:pt>
                <c:pt idx="128">
                  <c:v>-461560.580072465</c:v>
                </c:pt>
                <c:pt idx="129">
                  <c:v>-454705.07375015301</c:v>
                </c:pt>
                <c:pt idx="130">
                  <c:v>-228775.96120502299</c:v>
                </c:pt>
                <c:pt idx="131">
                  <c:v>-589618.00600782596</c:v>
                </c:pt>
                <c:pt idx="132">
                  <c:v>-293756.56110993901</c:v>
                </c:pt>
                <c:pt idx="133">
                  <c:v>-416562.20749378798</c:v>
                </c:pt>
                <c:pt idx="134">
                  <c:v>-565823.44884357403</c:v>
                </c:pt>
                <c:pt idx="135">
                  <c:v>-668957.33417735901</c:v>
                </c:pt>
                <c:pt idx="136">
                  <c:v>-377075.90357256</c:v>
                </c:pt>
                <c:pt idx="137">
                  <c:v>-420874.184346642</c:v>
                </c:pt>
                <c:pt idx="138">
                  <c:v>-512760.73465010797</c:v>
                </c:pt>
                <c:pt idx="139">
                  <c:v>-493749.84576505702</c:v>
                </c:pt>
                <c:pt idx="140">
                  <c:v>-275348.99308515998</c:v>
                </c:pt>
                <c:pt idx="141">
                  <c:v>-36144.408506645901</c:v>
                </c:pt>
                <c:pt idx="142">
                  <c:v>94804.344449391399</c:v>
                </c:pt>
                <c:pt idx="143">
                  <c:v>-68183.541140363202</c:v>
                </c:pt>
                <c:pt idx="144">
                  <c:v>-76585.782633273499</c:v>
                </c:pt>
                <c:pt idx="145">
                  <c:v>-116494.99972639199</c:v>
                </c:pt>
                <c:pt idx="146">
                  <c:v>-123310.252101472</c:v>
                </c:pt>
                <c:pt idx="147">
                  <c:v>-73938.382504286506</c:v>
                </c:pt>
                <c:pt idx="148">
                  <c:v>-83475.136366762206</c:v>
                </c:pt>
                <c:pt idx="149">
                  <c:v>-73585.736235247998</c:v>
                </c:pt>
                <c:pt idx="150">
                  <c:v>-119540.443117555</c:v>
                </c:pt>
                <c:pt idx="151">
                  <c:v>-177815.44526534399</c:v>
                </c:pt>
                <c:pt idx="152">
                  <c:v>-173951.312176042</c:v>
                </c:pt>
                <c:pt idx="153">
                  <c:v>-160973.59947236901</c:v>
                </c:pt>
                <c:pt idx="154">
                  <c:v>-283909.26490791503</c:v>
                </c:pt>
                <c:pt idx="155">
                  <c:v>-284020.75875305699</c:v>
                </c:pt>
                <c:pt idx="156">
                  <c:v>-267644.12172420998</c:v>
                </c:pt>
                <c:pt idx="157">
                  <c:v>-389351.10672362801</c:v>
                </c:pt>
                <c:pt idx="158">
                  <c:v>-531946.50081654603</c:v>
                </c:pt>
                <c:pt idx="159">
                  <c:v>-690854.38554329204</c:v>
                </c:pt>
                <c:pt idx="160">
                  <c:v>-585703.79026801395</c:v>
                </c:pt>
                <c:pt idx="161">
                  <c:v>-621591.640618023</c:v>
                </c:pt>
                <c:pt idx="162">
                  <c:v>-726345.70360303705</c:v>
                </c:pt>
                <c:pt idx="163">
                  <c:v>-624029.84068189899</c:v>
                </c:pt>
                <c:pt idx="164">
                  <c:v>-659292.072903894</c:v>
                </c:pt>
                <c:pt idx="165">
                  <c:v>-659292.072903894</c:v>
                </c:pt>
                <c:pt idx="166">
                  <c:v>-659292.072903894</c:v>
                </c:pt>
                <c:pt idx="167">
                  <c:v>-659292.072903894</c:v>
                </c:pt>
                <c:pt idx="168">
                  <c:v>-659292.072903894</c:v>
                </c:pt>
                <c:pt idx="169">
                  <c:v>-659292.072903894</c:v>
                </c:pt>
                <c:pt idx="170">
                  <c:v>-659292.072903894</c:v>
                </c:pt>
                <c:pt idx="171">
                  <c:v>-659292.072903894</c:v>
                </c:pt>
                <c:pt idx="172">
                  <c:v>-659292.072903894</c:v>
                </c:pt>
                <c:pt idx="173">
                  <c:v>-659292.072903894</c:v>
                </c:pt>
                <c:pt idx="174">
                  <c:v>-659292.072903894</c:v>
                </c:pt>
                <c:pt idx="175">
                  <c:v>-659292.072903894</c:v>
                </c:pt>
                <c:pt idx="176">
                  <c:v>-659292.072903894</c:v>
                </c:pt>
                <c:pt idx="177">
                  <c:v>-659292.072903894</c:v>
                </c:pt>
                <c:pt idx="178">
                  <c:v>-659292.072903894</c:v>
                </c:pt>
                <c:pt idx="179">
                  <c:v>-659292.072903894</c:v>
                </c:pt>
                <c:pt idx="180">
                  <c:v>-659292.072903894</c:v>
                </c:pt>
                <c:pt idx="181">
                  <c:v>-659292.072903894</c:v>
                </c:pt>
                <c:pt idx="182">
                  <c:v>-659292.072903894</c:v>
                </c:pt>
                <c:pt idx="183">
                  <c:v>-659292.072903894</c:v>
                </c:pt>
                <c:pt idx="184">
                  <c:v>-659292.072903894</c:v>
                </c:pt>
                <c:pt idx="185">
                  <c:v>-659292.072903894</c:v>
                </c:pt>
                <c:pt idx="186">
                  <c:v>-659292.072903894</c:v>
                </c:pt>
                <c:pt idx="187">
                  <c:v>-659292.072903894</c:v>
                </c:pt>
                <c:pt idx="188">
                  <c:v>-659292.072903894</c:v>
                </c:pt>
                <c:pt idx="189">
                  <c:v>-659292.072903894</c:v>
                </c:pt>
                <c:pt idx="190">
                  <c:v>-659292.072903894</c:v>
                </c:pt>
                <c:pt idx="191">
                  <c:v>-659292.072903894</c:v>
                </c:pt>
                <c:pt idx="192">
                  <c:v>-659292.072903894</c:v>
                </c:pt>
                <c:pt idx="193">
                  <c:v>-659292.072903894</c:v>
                </c:pt>
                <c:pt idx="194">
                  <c:v>-659292.072903894</c:v>
                </c:pt>
                <c:pt idx="195">
                  <c:v>-659292.072903894</c:v>
                </c:pt>
                <c:pt idx="196">
                  <c:v>-659292.072903894</c:v>
                </c:pt>
                <c:pt idx="197">
                  <c:v>-659292.072903894</c:v>
                </c:pt>
                <c:pt idx="198">
                  <c:v>-659292.072903894</c:v>
                </c:pt>
                <c:pt idx="199">
                  <c:v>-659292.072903894</c:v>
                </c:pt>
                <c:pt idx="200">
                  <c:v>-659292.072903894</c:v>
                </c:pt>
                <c:pt idx="201">
                  <c:v>-659292.072903894</c:v>
                </c:pt>
                <c:pt idx="202">
                  <c:v>-659292.072903894</c:v>
                </c:pt>
                <c:pt idx="203">
                  <c:v>-659292.072903894</c:v>
                </c:pt>
                <c:pt idx="204">
                  <c:v>-659292.072903894</c:v>
                </c:pt>
                <c:pt idx="205">
                  <c:v>-659292.072903894</c:v>
                </c:pt>
                <c:pt idx="206">
                  <c:v>-659292.072903894</c:v>
                </c:pt>
                <c:pt idx="207">
                  <c:v>-659292.072903894</c:v>
                </c:pt>
                <c:pt idx="208">
                  <c:v>-659292.072903894</c:v>
                </c:pt>
                <c:pt idx="209">
                  <c:v>-659292.072903894</c:v>
                </c:pt>
                <c:pt idx="210">
                  <c:v>-659292.072903894</c:v>
                </c:pt>
                <c:pt idx="211">
                  <c:v>-659292.072903894</c:v>
                </c:pt>
                <c:pt idx="212">
                  <c:v>-659292.072903894</c:v>
                </c:pt>
                <c:pt idx="213">
                  <c:v>-659292.072903894</c:v>
                </c:pt>
                <c:pt idx="214">
                  <c:v>-659292.072903894</c:v>
                </c:pt>
                <c:pt idx="215">
                  <c:v>-659292.072903894</c:v>
                </c:pt>
                <c:pt idx="216">
                  <c:v>-659292.072903894</c:v>
                </c:pt>
                <c:pt idx="217">
                  <c:v>-659292.072903894</c:v>
                </c:pt>
                <c:pt idx="218">
                  <c:v>-659292.072903894</c:v>
                </c:pt>
                <c:pt idx="219">
                  <c:v>-659292.072903894</c:v>
                </c:pt>
                <c:pt idx="220">
                  <c:v>-659292.072903894</c:v>
                </c:pt>
                <c:pt idx="221">
                  <c:v>-659292.072903894</c:v>
                </c:pt>
                <c:pt idx="222">
                  <c:v>-659292.072903894</c:v>
                </c:pt>
                <c:pt idx="223">
                  <c:v>-659292.072903894</c:v>
                </c:pt>
                <c:pt idx="224">
                  <c:v>-659292.072903894</c:v>
                </c:pt>
                <c:pt idx="225">
                  <c:v>-542739.49895571906</c:v>
                </c:pt>
                <c:pt idx="226">
                  <c:v>-545831.80632192001</c:v>
                </c:pt>
                <c:pt idx="227">
                  <c:v>-555836.23308107397</c:v>
                </c:pt>
                <c:pt idx="228">
                  <c:v>-463931.22512682801</c:v>
                </c:pt>
                <c:pt idx="229">
                  <c:v>-402907.78837454499</c:v>
                </c:pt>
                <c:pt idx="230">
                  <c:v>-379702.06388911803</c:v>
                </c:pt>
                <c:pt idx="231">
                  <c:v>-404742.20550450002</c:v>
                </c:pt>
                <c:pt idx="232">
                  <c:v>-417649.83155796601</c:v>
                </c:pt>
                <c:pt idx="233">
                  <c:v>-244724.58704727201</c:v>
                </c:pt>
                <c:pt idx="234">
                  <c:v>-252518.526238575</c:v>
                </c:pt>
                <c:pt idx="235">
                  <c:v>-175187.487512211</c:v>
                </c:pt>
                <c:pt idx="236">
                  <c:v>-49803.946251628098</c:v>
                </c:pt>
                <c:pt idx="237">
                  <c:v>-76427.073397822795</c:v>
                </c:pt>
                <c:pt idx="238">
                  <c:v>-42300.171689893497</c:v>
                </c:pt>
                <c:pt idx="239">
                  <c:v>-108071.439790219</c:v>
                </c:pt>
                <c:pt idx="240">
                  <c:v>-107122.187817735</c:v>
                </c:pt>
                <c:pt idx="241">
                  <c:v>-106438.354365679</c:v>
                </c:pt>
                <c:pt idx="242">
                  <c:v>-104460.86092996399</c:v>
                </c:pt>
                <c:pt idx="243">
                  <c:v>-105886.033665211</c:v>
                </c:pt>
                <c:pt idx="244">
                  <c:v>-103023.524268553</c:v>
                </c:pt>
                <c:pt idx="245">
                  <c:v>-104334.396241236</c:v>
                </c:pt>
                <c:pt idx="246">
                  <c:v>-105141.749300635</c:v>
                </c:pt>
                <c:pt idx="247">
                  <c:v>-105174.244042641</c:v>
                </c:pt>
                <c:pt idx="248">
                  <c:v>-106121.45916010599</c:v>
                </c:pt>
                <c:pt idx="249">
                  <c:v>-106296.59796442901</c:v>
                </c:pt>
                <c:pt idx="250">
                  <c:v>-108914.093017092</c:v>
                </c:pt>
                <c:pt idx="251">
                  <c:v>-107858.483807246</c:v>
                </c:pt>
                <c:pt idx="252">
                  <c:v>-107278.956064607</c:v>
                </c:pt>
                <c:pt idx="253">
                  <c:v>-105555.736259695</c:v>
                </c:pt>
                <c:pt idx="254">
                  <c:v>-104972.562465931</c:v>
                </c:pt>
                <c:pt idx="255">
                  <c:v>-105069.346242124</c:v>
                </c:pt>
                <c:pt idx="256">
                  <c:v>-105586.441785317</c:v>
                </c:pt>
                <c:pt idx="257">
                  <c:v>-104369.44181291301</c:v>
                </c:pt>
                <c:pt idx="258">
                  <c:v>-103029.863663579</c:v>
                </c:pt>
                <c:pt idx="259">
                  <c:v>-102720.90331242399</c:v>
                </c:pt>
                <c:pt idx="260">
                  <c:v>-104481.90772333799</c:v>
                </c:pt>
                <c:pt idx="261">
                  <c:v>24875.797389299201</c:v>
                </c:pt>
                <c:pt idx="262">
                  <c:v>-31359.427701733301</c:v>
                </c:pt>
                <c:pt idx="263">
                  <c:v>-124578.735762235</c:v>
                </c:pt>
                <c:pt idx="264">
                  <c:v>-270837.39654832298</c:v>
                </c:pt>
                <c:pt idx="265">
                  <c:v>-233482.279869911</c:v>
                </c:pt>
                <c:pt idx="266">
                  <c:v>-11672.6076176263</c:v>
                </c:pt>
                <c:pt idx="267">
                  <c:v>-24747.1616326398</c:v>
                </c:pt>
                <c:pt idx="268">
                  <c:v>65649.038731294495</c:v>
                </c:pt>
                <c:pt idx="269">
                  <c:v>-18361.146542588402</c:v>
                </c:pt>
                <c:pt idx="270">
                  <c:v>-23555.6541185278</c:v>
                </c:pt>
                <c:pt idx="271">
                  <c:v>-11818.8691575471</c:v>
                </c:pt>
                <c:pt idx="272">
                  <c:v>-44511.907395088099</c:v>
                </c:pt>
                <c:pt idx="273">
                  <c:v>-110036.855155376</c:v>
                </c:pt>
                <c:pt idx="274">
                  <c:v>-86121.608567510601</c:v>
                </c:pt>
                <c:pt idx="275">
                  <c:v>-152421.683683257</c:v>
                </c:pt>
                <c:pt idx="276">
                  <c:v>-85813.844915417096</c:v>
                </c:pt>
                <c:pt idx="277">
                  <c:v>-54438.850309389803</c:v>
                </c:pt>
                <c:pt idx="278">
                  <c:v>13181.330358897099</c:v>
                </c:pt>
                <c:pt idx="279">
                  <c:v>-72089.460306041001</c:v>
                </c:pt>
                <c:pt idx="280">
                  <c:v>-171934.667277801</c:v>
                </c:pt>
                <c:pt idx="281">
                  <c:v>-180105.689191674</c:v>
                </c:pt>
                <c:pt idx="282">
                  <c:v>-40457.406924291303</c:v>
                </c:pt>
                <c:pt idx="283">
                  <c:v>139095.62208746301</c:v>
                </c:pt>
                <c:pt idx="284">
                  <c:v>93972.766130350705</c:v>
                </c:pt>
                <c:pt idx="285">
                  <c:v>126516.90588522999</c:v>
                </c:pt>
                <c:pt idx="286">
                  <c:v>-214379.024126398</c:v>
                </c:pt>
                <c:pt idx="287">
                  <c:v>-103316.804552815</c:v>
                </c:pt>
                <c:pt idx="288">
                  <c:v>-143464.33807637301</c:v>
                </c:pt>
                <c:pt idx="289">
                  <c:v>-425385.25101124798</c:v>
                </c:pt>
                <c:pt idx="290">
                  <c:v>-460985.49211480498</c:v>
                </c:pt>
                <c:pt idx="291">
                  <c:v>-222631.201731957</c:v>
                </c:pt>
                <c:pt idx="292">
                  <c:v>-262532.56538398901</c:v>
                </c:pt>
                <c:pt idx="293">
                  <c:v>-259487.246275518</c:v>
                </c:pt>
                <c:pt idx="294">
                  <c:v>-347827.38447978598</c:v>
                </c:pt>
                <c:pt idx="295">
                  <c:v>-448078.19964213797</c:v>
                </c:pt>
                <c:pt idx="296">
                  <c:v>-428577.59293669602</c:v>
                </c:pt>
                <c:pt idx="297">
                  <c:v>-295680.901157104</c:v>
                </c:pt>
                <c:pt idx="298">
                  <c:v>-302178.03874853201</c:v>
                </c:pt>
                <c:pt idx="299">
                  <c:v>-303420.95656490198</c:v>
                </c:pt>
                <c:pt idx="300">
                  <c:v>-514987.30307766498</c:v>
                </c:pt>
                <c:pt idx="301">
                  <c:v>-429752.98669578001</c:v>
                </c:pt>
                <c:pt idx="302">
                  <c:v>-708199.98265335697</c:v>
                </c:pt>
                <c:pt idx="303">
                  <c:v>-721110.43308467499</c:v>
                </c:pt>
                <c:pt idx="304">
                  <c:v>-949598.60816574201</c:v>
                </c:pt>
                <c:pt idx="305">
                  <c:v>-869014.30169332505</c:v>
                </c:pt>
                <c:pt idx="306">
                  <c:v>-1301804.76518762</c:v>
                </c:pt>
                <c:pt idx="307">
                  <c:v>-1674231.5402712801</c:v>
                </c:pt>
                <c:pt idx="308">
                  <c:v>-1744506.2305052399</c:v>
                </c:pt>
                <c:pt idx="309">
                  <c:v>-2179364.5036340002</c:v>
                </c:pt>
                <c:pt idx="310">
                  <c:v>-1847065.6958717899</c:v>
                </c:pt>
                <c:pt idx="311">
                  <c:v>-2017573.01267628</c:v>
                </c:pt>
                <c:pt idx="312">
                  <c:v>-1735697.2068719999</c:v>
                </c:pt>
                <c:pt idx="313">
                  <c:v>-1835935.29879841</c:v>
                </c:pt>
                <c:pt idx="314">
                  <c:v>-2241282.79394142</c:v>
                </c:pt>
                <c:pt idx="315">
                  <c:v>-2161402.5844434202</c:v>
                </c:pt>
                <c:pt idx="316">
                  <c:v>-2161077.7914541401</c:v>
                </c:pt>
                <c:pt idx="317">
                  <c:v>-1965818.3230160801</c:v>
                </c:pt>
                <c:pt idx="318">
                  <c:v>-1852516.70424685</c:v>
                </c:pt>
                <c:pt idx="319">
                  <c:v>-2045621.0675967101</c:v>
                </c:pt>
                <c:pt idx="320">
                  <c:v>-2220488.5226263502</c:v>
                </c:pt>
                <c:pt idx="321">
                  <c:v>-2414996.5082613099</c:v>
                </c:pt>
                <c:pt idx="322">
                  <c:v>-3145254.4216750101</c:v>
                </c:pt>
                <c:pt idx="323">
                  <c:v>-2840413.5146690598</c:v>
                </c:pt>
                <c:pt idx="324">
                  <c:v>-2790788.0756767401</c:v>
                </c:pt>
                <c:pt idx="325">
                  <c:v>-2706290.05283244</c:v>
                </c:pt>
                <c:pt idx="326">
                  <c:v>-2970244.0746886702</c:v>
                </c:pt>
                <c:pt idx="327">
                  <c:v>-2473439.4115111302</c:v>
                </c:pt>
                <c:pt idx="328">
                  <c:v>-2750216.65028342</c:v>
                </c:pt>
                <c:pt idx="329">
                  <c:v>-2759975.4591598399</c:v>
                </c:pt>
                <c:pt idx="330">
                  <c:v>-2843427.9037177502</c:v>
                </c:pt>
                <c:pt idx="331">
                  <c:v>-2504729.1305874502</c:v>
                </c:pt>
                <c:pt idx="332">
                  <c:v>-2385377.9054461</c:v>
                </c:pt>
                <c:pt idx="333">
                  <c:v>-2366507.1075281198</c:v>
                </c:pt>
                <c:pt idx="334">
                  <c:v>-2123869.96654421</c:v>
                </c:pt>
                <c:pt idx="335">
                  <c:v>-2540009.63568113</c:v>
                </c:pt>
                <c:pt idx="336">
                  <c:v>-2542902.2427901002</c:v>
                </c:pt>
                <c:pt idx="337">
                  <c:v>-2655312.2380116</c:v>
                </c:pt>
                <c:pt idx="338">
                  <c:v>-2705085.2201707601</c:v>
                </c:pt>
                <c:pt idx="339">
                  <c:v>-2545695.3776822099</c:v>
                </c:pt>
                <c:pt idx="340">
                  <c:v>-2297400.3151408499</c:v>
                </c:pt>
                <c:pt idx="341">
                  <c:v>-2179381.16242345</c:v>
                </c:pt>
                <c:pt idx="342">
                  <c:v>-1839740.4105748599</c:v>
                </c:pt>
                <c:pt idx="343">
                  <c:v>-1769182.3047690899</c:v>
                </c:pt>
                <c:pt idx="344">
                  <c:v>-1619018.16936565</c:v>
                </c:pt>
                <c:pt idx="345">
                  <c:v>-1741700.06239135</c:v>
                </c:pt>
                <c:pt idx="346">
                  <c:v>-1703591.0975037799</c:v>
                </c:pt>
                <c:pt idx="347">
                  <c:v>-1878303.9518148699</c:v>
                </c:pt>
                <c:pt idx="348">
                  <c:v>-1931263.8171898001</c:v>
                </c:pt>
                <c:pt idx="349">
                  <c:v>-1988393.0321271699</c:v>
                </c:pt>
                <c:pt idx="350">
                  <c:v>-1715161.37022368</c:v>
                </c:pt>
                <c:pt idx="351">
                  <c:v>-1530147.6725424901</c:v>
                </c:pt>
                <c:pt idx="352">
                  <c:v>-1793421.0527532101</c:v>
                </c:pt>
                <c:pt idx="353">
                  <c:v>-1880672.1774148401</c:v>
                </c:pt>
                <c:pt idx="354">
                  <c:v>-1745607.50051606</c:v>
                </c:pt>
                <c:pt idx="355">
                  <c:v>-1921833.33435387</c:v>
                </c:pt>
                <c:pt idx="356">
                  <c:v>-2448052.5487844301</c:v>
                </c:pt>
                <c:pt idx="357">
                  <c:v>-2613057.6180398902</c:v>
                </c:pt>
                <c:pt idx="358">
                  <c:v>-2824662.27220078</c:v>
                </c:pt>
                <c:pt idx="359">
                  <c:v>-2740947.0483585098</c:v>
                </c:pt>
                <c:pt idx="360">
                  <c:v>-2477015.6632056301</c:v>
                </c:pt>
                <c:pt idx="361">
                  <c:v>-2489543.4655963699</c:v>
                </c:pt>
                <c:pt idx="362">
                  <c:v>-2355698.0831950698</c:v>
                </c:pt>
                <c:pt idx="363">
                  <c:v>-2438834.4614250301</c:v>
                </c:pt>
                <c:pt idx="364">
                  <c:v>-2559936.2849066802</c:v>
                </c:pt>
                <c:pt idx="365">
                  <c:v>-2622652.1169969002</c:v>
                </c:pt>
                <c:pt idx="366">
                  <c:v>-2479084.9308522101</c:v>
                </c:pt>
                <c:pt idx="367">
                  <c:v>-2376931.9039269299</c:v>
                </c:pt>
                <c:pt idx="368">
                  <c:v>-2560957.7779518398</c:v>
                </c:pt>
                <c:pt idx="369">
                  <c:v>-2286155.7250277898</c:v>
                </c:pt>
                <c:pt idx="370">
                  <c:v>-2375417.1122211502</c:v>
                </c:pt>
                <c:pt idx="371">
                  <c:v>-2564423.5891874302</c:v>
                </c:pt>
                <c:pt idx="372">
                  <c:v>-2613112.3024398298</c:v>
                </c:pt>
                <c:pt idx="373">
                  <c:v>-2486510.1440511998</c:v>
                </c:pt>
                <c:pt idx="374">
                  <c:v>-2562604.2972265198</c:v>
                </c:pt>
                <c:pt idx="375">
                  <c:v>-2482855.9649893199</c:v>
                </c:pt>
                <c:pt idx="376">
                  <c:v>-2534760.4137975802</c:v>
                </c:pt>
                <c:pt idx="377">
                  <c:v>-2393062.2559358599</c:v>
                </c:pt>
                <c:pt idx="378">
                  <c:v>-2384340.5661260202</c:v>
                </c:pt>
                <c:pt idx="379">
                  <c:v>-2244879.6725795199</c:v>
                </c:pt>
                <c:pt idx="380">
                  <c:v>-2325898.95138297</c:v>
                </c:pt>
                <c:pt idx="381">
                  <c:v>-2109461.06285292</c:v>
                </c:pt>
                <c:pt idx="382">
                  <c:v>-2369348.26518015</c:v>
                </c:pt>
                <c:pt idx="383">
                  <c:v>-2463760.28638716</c:v>
                </c:pt>
                <c:pt idx="384">
                  <c:v>-2316754.94809765</c:v>
                </c:pt>
                <c:pt idx="385">
                  <c:v>-2466624.9754062099</c:v>
                </c:pt>
                <c:pt idx="386">
                  <c:v>-2203760.5224411502</c:v>
                </c:pt>
                <c:pt idx="387">
                  <c:v>-2356579.6659698999</c:v>
                </c:pt>
                <c:pt idx="388">
                  <c:v>-2570833.0586946998</c:v>
                </c:pt>
                <c:pt idx="389">
                  <c:v>-2444619.4168040599</c:v>
                </c:pt>
                <c:pt idx="390">
                  <c:v>-2254074.8711211798</c:v>
                </c:pt>
                <c:pt idx="391">
                  <c:v>-1616457.44846921</c:v>
                </c:pt>
                <c:pt idx="392">
                  <c:v>-1635785.2952944001</c:v>
                </c:pt>
                <c:pt idx="393">
                  <c:v>-1525954.8924613099</c:v>
                </c:pt>
                <c:pt idx="394">
                  <c:v>-1684827.8153156</c:v>
                </c:pt>
                <c:pt idx="395">
                  <c:v>-892153.34099106397</c:v>
                </c:pt>
                <c:pt idx="396">
                  <c:v>-1095718.53037985</c:v>
                </c:pt>
                <c:pt idx="397">
                  <c:v>-1152636.05046431</c:v>
                </c:pt>
                <c:pt idx="398">
                  <c:v>-951031.14140468603</c:v>
                </c:pt>
                <c:pt idx="399">
                  <c:v>-1421210.41241564</c:v>
                </c:pt>
                <c:pt idx="400">
                  <c:v>-1418999.7594782601</c:v>
                </c:pt>
                <c:pt idx="401">
                  <c:v>-1727280.0806082</c:v>
                </c:pt>
                <c:pt idx="402">
                  <c:v>-1671219.2408617199</c:v>
                </c:pt>
                <c:pt idx="403">
                  <c:v>-1761692.4873697101</c:v>
                </c:pt>
                <c:pt idx="404">
                  <c:v>-1700638.6140396099</c:v>
                </c:pt>
                <c:pt idx="405">
                  <c:v>-1387393.26370716</c:v>
                </c:pt>
                <c:pt idx="406">
                  <c:v>-1684077.7554709199</c:v>
                </c:pt>
                <c:pt idx="407">
                  <c:v>-1306399.8834848001</c:v>
                </c:pt>
                <c:pt idx="408">
                  <c:v>-1345266.2785604801</c:v>
                </c:pt>
                <c:pt idx="409">
                  <c:v>-1405267.07267328</c:v>
                </c:pt>
                <c:pt idx="410">
                  <c:v>-1473616.71279357</c:v>
                </c:pt>
                <c:pt idx="411">
                  <c:v>-1726767.5789234501</c:v>
                </c:pt>
                <c:pt idx="412">
                  <c:v>-1579162.81762327</c:v>
                </c:pt>
                <c:pt idx="413">
                  <c:v>-1512780.49256803</c:v>
                </c:pt>
                <c:pt idx="414">
                  <c:v>-1339289.2431836899</c:v>
                </c:pt>
                <c:pt idx="415">
                  <c:v>-1616886.8904884499</c:v>
                </c:pt>
                <c:pt idx="416">
                  <c:v>-1563040.52138672</c:v>
                </c:pt>
                <c:pt idx="417">
                  <c:v>-1910017.0787093199</c:v>
                </c:pt>
                <c:pt idx="418">
                  <c:v>-1730356.99942513</c:v>
                </c:pt>
                <c:pt idx="419">
                  <c:v>-1689643.7544215501</c:v>
                </c:pt>
                <c:pt idx="420">
                  <c:v>-1873540.8394369399</c:v>
                </c:pt>
                <c:pt idx="421">
                  <c:v>-2039199.63327865</c:v>
                </c:pt>
                <c:pt idx="422">
                  <c:v>-2039871.17121689</c:v>
                </c:pt>
                <c:pt idx="423">
                  <c:v>-1914783.3215143301</c:v>
                </c:pt>
                <c:pt idx="424">
                  <c:v>-1734244.5428967201</c:v>
                </c:pt>
                <c:pt idx="425">
                  <c:v>-1887547.36365239</c:v>
                </c:pt>
                <c:pt idx="426">
                  <c:v>-2167743.3957995502</c:v>
                </c:pt>
                <c:pt idx="427">
                  <c:v>-2053685.2383268799</c:v>
                </c:pt>
                <c:pt idx="428">
                  <c:v>-1991434.70685045</c:v>
                </c:pt>
                <c:pt idx="429">
                  <c:v>-2174012.2786715701</c:v>
                </c:pt>
                <c:pt idx="430">
                  <c:v>-2112193.7765733399</c:v>
                </c:pt>
                <c:pt idx="431">
                  <c:v>-2241216.7229353501</c:v>
                </c:pt>
                <c:pt idx="432">
                  <c:v>-2333223.2522472502</c:v>
                </c:pt>
                <c:pt idx="433">
                  <c:v>-2128261.5454060799</c:v>
                </c:pt>
                <c:pt idx="434">
                  <c:v>-2150263.35496782</c:v>
                </c:pt>
                <c:pt idx="435">
                  <c:v>-2208108.4914209298</c:v>
                </c:pt>
                <c:pt idx="436">
                  <c:v>-2164801.93641811</c:v>
                </c:pt>
                <c:pt idx="437">
                  <c:v>-2129892.9844449498</c:v>
                </c:pt>
                <c:pt idx="438">
                  <c:v>-2104461.2381319599</c:v>
                </c:pt>
                <c:pt idx="439">
                  <c:v>-2069552.2809702801</c:v>
                </c:pt>
                <c:pt idx="440">
                  <c:v>-2004079.2438178801</c:v>
                </c:pt>
                <c:pt idx="441">
                  <c:v>-2013352.3597313</c:v>
                </c:pt>
                <c:pt idx="442">
                  <c:v>-2107084.6123760398</c:v>
                </c:pt>
                <c:pt idx="443">
                  <c:v>-2197139.51046099</c:v>
                </c:pt>
                <c:pt idx="444">
                  <c:v>-2269030.84769957</c:v>
                </c:pt>
                <c:pt idx="445">
                  <c:v>-2056586.15039968</c:v>
                </c:pt>
                <c:pt idx="446">
                  <c:v>-1813554.5488187999</c:v>
                </c:pt>
                <c:pt idx="447">
                  <c:v>-1873593.69749758</c:v>
                </c:pt>
                <c:pt idx="448">
                  <c:v>-1710156.1693097199</c:v>
                </c:pt>
                <c:pt idx="449">
                  <c:v>-1757951.8870844101</c:v>
                </c:pt>
                <c:pt idx="450">
                  <c:v>-1630025.62404581</c:v>
                </c:pt>
                <c:pt idx="451">
                  <c:v>-1445086.3995378001</c:v>
                </c:pt>
                <c:pt idx="452">
                  <c:v>-1530177.1033205199</c:v>
                </c:pt>
                <c:pt idx="453">
                  <c:v>-1495408.67982106</c:v>
                </c:pt>
                <c:pt idx="454">
                  <c:v>-1602792.79569987</c:v>
                </c:pt>
                <c:pt idx="455">
                  <c:v>-1355482.52764101</c:v>
                </c:pt>
                <c:pt idx="456">
                  <c:v>-1162104.0780800099</c:v>
                </c:pt>
                <c:pt idx="457">
                  <c:v>-1196546.93676139</c:v>
                </c:pt>
                <c:pt idx="458">
                  <c:v>-1273645.3677949701</c:v>
                </c:pt>
                <c:pt idx="459">
                  <c:v>-1475227.77721379</c:v>
                </c:pt>
                <c:pt idx="460">
                  <c:v>-1518009.4637284901</c:v>
                </c:pt>
                <c:pt idx="461">
                  <c:v>-1481028.13243101</c:v>
                </c:pt>
                <c:pt idx="462">
                  <c:v>-1384621.48244823</c:v>
                </c:pt>
                <c:pt idx="463">
                  <c:v>-1317725.44825304</c:v>
                </c:pt>
                <c:pt idx="464">
                  <c:v>-1187792.1464652</c:v>
                </c:pt>
                <c:pt idx="465">
                  <c:v>-1112408.6441945201</c:v>
                </c:pt>
                <c:pt idx="466">
                  <c:v>-981554.47859417403</c:v>
                </c:pt>
                <c:pt idx="467">
                  <c:v>-938477.55573436897</c:v>
                </c:pt>
                <c:pt idx="468">
                  <c:v>-938477.55573436897</c:v>
                </c:pt>
                <c:pt idx="469">
                  <c:v>-938477.55573436897</c:v>
                </c:pt>
                <c:pt idx="470">
                  <c:v>-938477.55573436897</c:v>
                </c:pt>
                <c:pt idx="471">
                  <c:v>-938477.55573436897</c:v>
                </c:pt>
                <c:pt idx="472">
                  <c:v>-938477.55573436897</c:v>
                </c:pt>
                <c:pt idx="473">
                  <c:v>-938477.55573436897</c:v>
                </c:pt>
                <c:pt idx="474">
                  <c:v>-938477.55573436897</c:v>
                </c:pt>
                <c:pt idx="475">
                  <c:v>-938477.55573436897</c:v>
                </c:pt>
                <c:pt idx="476">
                  <c:v>-938477.55573436897</c:v>
                </c:pt>
                <c:pt idx="477">
                  <c:v>-938477.55573436897</c:v>
                </c:pt>
                <c:pt idx="478">
                  <c:v>-938477.55573436897</c:v>
                </c:pt>
                <c:pt idx="479">
                  <c:v>-938477.55573436897</c:v>
                </c:pt>
                <c:pt idx="480">
                  <c:v>-938477.55573436897</c:v>
                </c:pt>
                <c:pt idx="481">
                  <c:v>-938477.55573436897</c:v>
                </c:pt>
                <c:pt idx="482">
                  <c:v>-938477.55573436897</c:v>
                </c:pt>
                <c:pt idx="483">
                  <c:v>-938477.55573436897</c:v>
                </c:pt>
                <c:pt idx="484">
                  <c:v>-938477.55573436897</c:v>
                </c:pt>
                <c:pt idx="485">
                  <c:v>-938477.55573436897</c:v>
                </c:pt>
                <c:pt idx="486">
                  <c:v>-938477.55573436897</c:v>
                </c:pt>
                <c:pt idx="487">
                  <c:v>-938477.55573436897</c:v>
                </c:pt>
                <c:pt idx="488">
                  <c:v>-938477.55573436897</c:v>
                </c:pt>
                <c:pt idx="489">
                  <c:v>-938477.55573436897</c:v>
                </c:pt>
                <c:pt idx="490">
                  <c:v>-938477.55573436897</c:v>
                </c:pt>
                <c:pt idx="491">
                  <c:v>-938477.55573436897</c:v>
                </c:pt>
                <c:pt idx="492">
                  <c:v>-938477.55573436897</c:v>
                </c:pt>
                <c:pt idx="493">
                  <c:v>-938477.55573436897</c:v>
                </c:pt>
                <c:pt idx="494">
                  <c:v>-938477.55573436897</c:v>
                </c:pt>
                <c:pt idx="495">
                  <c:v>-938477.55573436897</c:v>
                </c:pt>
                <c:pt idx="496">
                  <c:v>-938477.55573436897</c:v>
                </c:pt>
                <c:pt idx="497">
                  <c:v>-938477.55573436897</c:v>
                </c:pt>
                <c:pt idx="498">
                  <c:v>-938477.55573436897</c:v>
                </c:pt>
                <c:pt idx="499">
                  <c:v>-938477.55573436897</c:v>
                </c:pt>
                <c:pt idx="500">
                  <c:v>-938477.55573436897</c:v>
                </c:pt>
                <c:pt idx="501">
                  <c:v>-938477.55573436897</c:v>
                </c:pt>
                <c:pt idx="502">
                  <c:v>-938477.55573436897</c:v>
                </c:pt>
                <c:pt idx="503">
                  <c:v>-953664.97418350098</c:v>
                </c:pt>
                <c:pt idx="504">
                  <c:v>-937940.55516706698</c:v>
                </c:pt>
                <c:pt idx="505">
                  <c:v>-942493.651143522</c:v>
                </c:pt>
                <c:pt idx="506">
                  <c:v>-951923.03570491995</c:v>
                </c:pt>
                <c:pt idx="507">
                  <c:v>-946465.37278837303</c:v>
                </c:pt>
                <c:pt idx="508">
                  <c:v>-954745.33240187296</c:v>
                </c:pt>
                <c:pt idx="509">
                  <c:v>-969490.51913877996</c:v>
                </c:pt>
                <c:pt idx="510">
                  <c:v>-971553.51006185205</c:v>
                </c:pt>
                <c:pt idx="511">
                  <c:v>-984833.19938565104</c:v>
                </c:pt>
                <c:pt idx="512">
                  <c:v>-967180.41014883004</c:v>
                </c:pt>
                <c:pt idx="513">
                  <c:v>-996728.25326443801</c:v>
                </c:pt>
                <c:pt idx="514">
                  <c:v>-990230.64208980603</c:v>
                </c:pt>
                <c:pt idx="515">
                  <c:v>-980092.52705321298</c:v>
                </c:pt>
                <c:pt idx="516">
                  <c:v>-972666.56864715705</c:v>
                </c:pt>
                <c:pt idx="517">
                  <c:v>-980504.98410938599</c:v>
                </c:pt>
                <c:pt idx="518">
                  <c:v>-976879.95073394605</c:v>
                </c:pt>
                <c:pt idx="519">
                  <c:v>-983726.08782031701</c:v>
                </c:pt>
                <c:pt idx="520">
                  <c:v>-988419.47506318695</c:v>
                </c:pt>
                <c:pt idx="521">
                  <c:v>-1002933.90858073</c:v>
                </c:pt>
                <c:pt idx="522">
                  <c:v>-1012034.53518277</c:v>
                </c:pt>
                <c:pt idx="523">
                  <c:v>-1038055.29743551</c:v>
                </c:pt>
                <c:pt idx="524">
                  <c:v>-1026512.90638519</c:v>
                </c:pt>
                <c:pt idx="525">
                  <c:v>-1034186.01364227</c:v>
                </c:pt>
                <c:pt idx="526">
                  <c:v>-1022972.20289909</c:v>
                </c:pt>
                <c:pt idx="527">
                  <c:v>-1021125.75873717</c:v>
                </c:pt>
                <c:pt idx="528">
                  <c:v>-1015843.35134083</c:v>
                </c:pt>
                <c:pt idx="529">
                  <c:v>-1026223.98040438</c:v>
                </c:pt>
                <c:pt idx="530">
                  <c:v>-1025653.86118986</c:v>
                </c:pt>
                <c:pt idx="531">
                  <c:v>-1060588.2731765001</c:v>
                </c:pt>
                <c:pt idx="532">
                  <c:v>-1071414.7394862201</c:v>
                </c:pt>
                <c:pt idx="533">
                  <c:v>-1083781.45534054</c:v>
                </c:pt>
                <c:pt idx="534">
                  <c:v>-1099314.5211475701</c:v>
                </c:pt>
                <c:pt idx="535">
                  <c:v>-1088424.728046</c:v>
                </c:pt>
                <c:pt idx="536">
                  <c:v>-1112129.48005251</c:v>
                </c:pt>
                <c:pt idx="537">
                  <c:v>-1119787.2504870801</c:v>
                </c:pt>
                <c:pt idx="538">
                  <c:v>-1105827.9075794399</c:v>
                </c:pt>
                <c:pt idx="539">
                  <c:v>-1098825.0025399399</c:v>
                </c:pt>
                <c:pt idx="540">
                  <c:v>-1094887.22234748</c:v>
                </c:pt>
                <c:pt idx="541">
                  <c:v>-1111903.40380497</c:v>
                </c:pt>
                <c:pt idx="542">
                  <c:v>-924597.33297210804</c:v>
                </c:pt>
                <c:pt idx="543">
                  <c:v>-747137.805474694</c:v>
                </c:pt>
                <c:pt idx="544">
                  <c:v>-825121.68099561997</c:v>
                </c:pt>
                <c:pt idx="545">
                  <c:v>-653001.97280847095</c:v>
                </c:pt>
                <c:pt idx="546">
                  <c:v>-708942.71937428205</c:v>
                </c:pt>
                <c:pt idx="547">
                  <c:v>-579085.84925203596</c:v>
                </c:pt>
                <c:pt idx="548">
                  <c:v>-630903.16027613101</c:v>
                </c:pt>
                <c:pt idx="549">
                  <c:v>-688606.99851379497</c:v>
                </c:pt>
                <c:pt idx="550">
                  <c:v>-886163.23400236305</c:v>
                </c:pt>
                <c:pt idx="551">
                  <c:v>-868113.24832417304</c:v>
                </c:pt>
                <c:pt idx="552">
                  <c:v>-704381.44413741597</c:v>
                </c:pt>
                <c:pt idx="553">
                  <c:v>-769613.48229899595</c:v>
                </c:pt>
                <c:pt idx="554">
                  <c:v>-681224.54169869598</c:v>
                </c:pt>
                <c:pt idx="555">
                  <c:v>-652287.43238257302</c:v>
                </c:pt>
                <c:pt idx="556">
                  <c:v>-886934.17767079303</c:v>
                </c:pt>
                <c:pt idx="557">
                  <c:v>-822004.00790429197</c:v>
                </c:pt>
                <c:pt idx="558">
                  <c:v>-911155.60818816395</c:v>
                </c:pt>
                <c:pt idx="559">
                  <c:v>-893461.52295183099</c:v>
                </c:pt>
                <c:pt idx="560">
                  <c:v>-985680.46517971903</c:v>
                </c:pt>
                <c:pt idx="561">
                  <c:v>-949145.40928582102</c:v>
                </c:pt>
                <c:pt idx="562">
                  <c:v>-946331.72195643105</c:v>
                </c:pt>
                <c:pt idx="563">
                  <c:v>-839563.97556266899</c:v>
                </c:pt>
                <c:pt idx="564">
                  <c:v>-838568.59429351497</c:v>
                </c:pt>
                <c:pt idx="565">
                  <c:v>-804389.27324314904</c:v>
                </c:pt>
                <c:pt idx="566">
                  <c:v>-985997.90871949098</c:v>
                </c:pt>
                <c:pt idx="567">
                  <c:v>-920818.32143909601</c:v>
                </c:pt>
                <c:pt idx="568">
                  <c:v>-1098769.93666351</c:v>
                </c:pt>
                <c:pt idx="569">
                  <c:v>-1068072.3420317799</c:v>
                </c:pt>
                <c:pt idx="570">
                  <c:v>-982597.01400678395</c:v>
                </c:pt>
                <c:pt idx="571">
                  <c:v>-1007996.9668578299</c:v>
                </c:pt>
                <c:pt idx="572">
                  <c:v>-982018.39134123502</c:v>
                </c:pt>
                <c:pt idx="573">
                  <c:v>-1201803.6097951799</c:v>
                </c:pt>
                <c:pt idx="574">
                  <c:v>-1304278.7125431199</c:v>
                </c:pt>
                <c:pt idx="575">
                  <c:v>-1547189.1513316201</c:v>
                </c:pt>
                <c:pt idx="576">
                  <c:v>-1418161.90848939</c:v>
                </c:pt>
                <c:pt idx="577">
                  <c:v>-1566528.11073511</c:v>
                </c:pt>
                <c:pt idx="578">
                  <c:v>-1483441.85863624</c:v>
                </c:pt>
                <c:pt idx="579">
                  <c:v>-1507587.42110583</c:v>
                </c:pt>
                <c:pt idx="580">
                  <c:v>-1383997.3577916501</c:v>
                </c:pt>
                <c:pt idx="581">
                  <c:v>-1288234.0375218899</c:v>
                </c:pt>
                <c:pt idx="582">
                  <c:v>-1269703.77819694</c:v>
                </c:pt>
                <c:pt idx="583">
                  <c:v>-1275075.44711846</c:v>
                </c:pt>
                <c:pt idx="584">
                  <c:v>-1377375.46487113</c:v>
                </c:pt>
                <c:pt idx="585">
                  <c:v>-1598589.0576857501</c:v>
                </c:pt>
                <c:pt idx="586">
                  <c:v>-1508182.00745068</c:v>
                </c:pt>
                <c:pt idx="587">
                  <c:v>-1456274.6226659101</c:v>
                </c:pt>
                <c:pt idx="588">
                  <c:v>-1118124.57791361</c:v>
                </c:pt>
                <c:pt idx="589">
                  <c:v>-1322129.24536257</c:v>
                </c:pt>
                <c:pt idx="590">
                  <c:v>-1368428.3958212901</c:v>
                </c:pt>
                <c:pt idx="591">
                  <c:v>-1299087.1507625</c:v>
                </c:pt>
                <c:pt idx="592">
                  <c:v>-1201625.9279366699</c:v>
                </c:pt>
                <c:pt idx="593">
                  <c:v>-1190370.4346888501</c:v>
                </c:pt>
                <c:pt idx="594">
                  <c:v>-1179807.41180648</c:v>
                </c:pt>
                <c:pt idx="595">
                  <c:v>-1037053.69840106</c:v>
                </c:pt>
                <c:pt idx="596">
                  <c:v>-1019740.42294254</c:v>
                </c:pt>
                <c:pt idx="597">
                  <c:v>-1003292.47276818</c:v>
                </c:pt>
                <c:pt idx="598">
                  <c:v>-1070950.6843674099</c:v>
                </c:pt>
                <c:pt idx="599">
                  <c:v>-1291730.0731615401</c:v>
                </c:pt>
                <c:pt idx="600">
                  <c:v>-1511109.16602106</c:v>
                </c:pt>
                <c:pt idx="601">
                  <c:v>-1523582.1794464099</c:v>
                </c:pt>
                <c:pt idx="602">
                  <c:v>-1379308.9397115901</c:v>
                </c:pt>
                <c:pt idx="603">
                  <c:v>-1262053.38090198</c:v>
                </c:pt>
                <c:pt idx="604">
                  <c:v>-1262242.9789225201</c:v>
                </c:pt>
                <c:pt idx="605">
                  <c:v>-1255742.3318863499</c:v>
                </c:pt>
                <c:pt idx="606">
                  <c:v>-1256216.36436116</c:v>
                </c:pt>
                <c:pt idx="607">
                  <c:v>-1263749.44139317</c:v>
                </c:pt>
                <c:pt idx="608">
                  <c:v>-1241825.2126233799</c:v>
                </c:pt>
                <c:pt idx="609">
                  <c:v>-1234327.3717754099</c:v>
                </c:pt>
                <c:pt idx="610">
                  <c:v>-1211534.41768899</c:v>
                </c:pt>
                <c:pt idx="611">
                  <c:v>-1197767.7665981799</c:v>
                </c:pt>
                <c:pt idx="612">
                  <c:v>-1208197.5206696701</c:v>
                </c:pt>
                <c:pt idx="613">
                  <c:v>-1203087.8182825199</c:v>
                </c:pt>
                <c:pt idx="614">
                  <c:v>-1189657.4049388401</c:v>
                </c:pt>
                <c:pt idx="615">
                  <c:v>-1189264.85328563</c:v>
                </c:pt>
                <c:pt idx="616">
                  <c:v>-1201997.4158340001</c:v>
                </c:pt>
                <c:pt idx="617">
                  <c:v>-1199332.64675573</c:v>
                </c:pt>
                <c:pt idx="618">
                  <c:v>-1197005.8133819201</c:v>
                </c:pt>
                <c:pt idx="619">
                  <c:v>-1189145.3420849701</c:v>
                </c:pt>
                <c:pt idx="620">
                  <c:v>-1161152.1291863699</c:v>
                </c:pt>
                <c:pt idx="621">
                  <c:v>-1159907.3166118299</c:v>
                </c:pt>
                <c:pt idx="622">
                  <c:v>-1176240.3624670999</c:v>
                </c:pt>
                <c:pt idx="623">
                  <c:v>-1183741.54651618</c:v>
                </c:pt>
                <c:pt idx="624">
                  <c:v>-1193215.0650738501</c:v>
                </c:pt>
                <c:pt idx="625">
                  <c:v>-1169560.2643676</c:v>
                </c:pt>
                <c:pt idx="626">
                  <c:v>-1171335.77979754</c:v>
                </c:pt>
                <c:pt idx="627">
                  <c:v>-1175548.04500104</c:v>
                </c:pt>
                <c:pt idx="628">
                  <c:v>-1176819.4533884299</c:v>
                </c:pt>
                <c:pt idx="629">
                  <c:v>-1173493.26232322</c:v>
                </c:pt>
                <c:pt idx="630">
                  <c:v>-1169509.7586521299</c:v>
                </c:pt>
                <c:pt idx="631">
                  <c:v>-1175582.73145908</c:v>
                </c:pt>
                <c:pt idx="632">
                  <c:v>-1174451.56827659</c:v>
                </c:pt>
                <c:pt idx="633">
                  <c:v>-1180492.8172502799</c:v>
                </c:pt>
                <c:pt idx="634">
                  <c:v>-1182337.51837361</c:v>
                </c:pt>
                <c:pt idx="635">
                  <c:v>-1187321.2266245401</c:v>
                </c:pt>
                <c:pt idx="636">
                  <c:v>-1185023.0610183701</c:v>
                </c:pt>
                <c:pt idx="637">
                  <c:v>-1183163.91380832</c:v>
                </c:pt>
                <c:pt idx="638">
                  <c:v>-1180940.98979835</c:v>
                </c:pt>
                <c:pt idx="639">
                  <c:v>-1182716.29830898</c:v>
                </c:pt>
                <c:pt idx="640">
                  <c:v>-1182087.7191894201</c:v>
                </c:pt>
                <c:pt idx="641">
                  <c:v>-1180674.12263446</c:v>
                </c:pt>
                <c:pt idx="642">
                  <c:v>-1184108.72601584</c:v>
                </c:pt>
                <c:pt idx="643">
                  <c:v>-1184398.0382592201</c:v>
                </c:pt>
                <c:pt idx="644">
                  <c:v>-1179164.8785426</c:v>
                </c:pt>
                <c:pt idx="645">
                  <c:v>-1180815.3462342201</c:v>
                </c:pt>
                <c:pt idx="646">
                  <c:v>-1181670.5048447701</c:v>
                </c:pt>
                <c:pt idx="647">
                  <c:v>-1179728.4594266801</c:v>
                </c:pt>
                <c:pt idx="648">
                  <c:v>-1173260.36636664</c:v>
                </c:pt>
                <c:pt idx="649">
                  <c:v>-1175835.65309761</c:v>
                </c:pt>
                <c:pt idx="650">
                  <c:v>-1178790.24667733</c:v>
                </c:pt>
                <c:pt idx="651">
                  <c:v>-1184077.1227366701</c:v>
                </c:pt>
                <c:pt idx="652">
                  <c:v>-1179752.88102539</c:v>
                </c:pt>
                <c:pt idx="653">
                  <c:v>-1175187.7263760299</c:v>
                </c:pt>
                <c:pt idx="654">
                  <c:v>-1180558.0160091401</c:v>
                </c:pt>
                <c:pt idx="655">
                  <c:v>-1182503.8830609401</c:v>
                </c:pt>
                <c:pt idx="656">
                  <c:v>-1184624.0892673901</c:v>
                </c:pt>
                <c:pt idx="657">
                  <c:v>-1195273.0991416399</c:v>
                </c:pt>
                <c:pt idx="658">
                  <c:v>-1194184.6372068401</c:v>
                </c:pt>
                <c:pt idx="659">
                  <c:v>-1193345.50242018</c:v>
                </c:pt>
                <c:pt idx="660">
                  <c:v>-1187675.2365021899</c:v>
                </c:pt>
                <c:pt idx="661">
                  <c:v>-1191942.8924537499</c:v>
                </c:pt>
                <c:pt idx="662">
                  <c:v>-1187897.9039141899</c:v>
                </c:pt>
                <c:pt idx="663">
                  <c:v>-1191186.32374027</c:v>
                </c:pt>
                <c:pt idx="664">
                  <c:v>-1192326.9041621001</c:v>
                </c:pt>
                <c:pt idx="665">
                  <c:v>-1194415.06780804</c:v>
                </c:pt>
                <c:pt idx="666">
                  <c:v>-1192569.90039156</c:v>
                </c:pt>
                <c:pt idx="667">
                  <c:v>-1195022.3302817601</c:v>
                </c:pt>
                <c:pt idx="668">
                  <c:v>-1194427.6470387499</c:v>
                </c:pt>
                <c:pt idx="669">
                  <c:v>-1194772.1468732301</c:v>
                </c:pt>
                <c:pt idx="670">
                  <c:v>-1196458.52986189</c:v>
                </c:pt>
                <c:pt idx="671">
                  <c:v>-1196026.5578938299</c:v>
                </c:pt>
                <c:pt idx="672">
                  <c:v>-1200158.15925078</c:v>
                </c:pt>
                <c:pt idx="673">
                  <c:v>-1200859.83890188</c:v>
                </c:pt>
                <c:pt idx="674">
                  <c:v>-1200828.5289117801</c:v>
                </c:pt>
                <c:pt idx="675">
                  <c:v>-1196532.26571224</c:v>
                </c:pt>
                <c:pt idx="676">
                  <c:v>-1198953.2115748001</c:v>
                </c:pt>
                <c:pt idx="677">
                  <c:v>-1197920.67712523</c:v>
                </c:pt>
                <c:pt idx="678">
                  <c:v>-1199487.77190516</c:v>
                </c:pt>
                <c:pt idx="679">
                  <c:v>-1197168.0903320501</c:v>
                </c:pt>
                <c:pt idx="680">
                  <c:v>-1196886.35421394</c:v>
                </c:pt>
                <c:pt idx="681">
                  <c:v>-1196241.6436546801</c:v>
                </c:pt>
                <c:pt idx="682">
                  <c:v>-1193035.9469542699</c:v>
                </c:pt>
                <c:pt idx="683">
                  <c:v>-1191309.5931452599</c:v>
                </c:pt>
                <c:pt idx="684">
                  <c:v>-1191309.5931452599</c:v>
                </c:pt>
                <c:pt idx="685">
                  <c:v>-1191309.5931452599</c:v>
                </c:pt>
                <c:pt idx="686">
                  <c:v>-1191309.5931452599</c:v>
                </c:pt>
                <c:pt idx="687">
                  <c:v>-1191309.5931452599</c:v>
                </c:pt>
                <c:pt idx="688">
                  <c:v>-1191309.5931452599</c:v>
                </c:pt>
                <c:pt idx="689">
                  <c:v>-1191309.5931452599</c:v>
                </c:pt>
                <c:pt idx="690">
                  <c:v>-1191309.5931452599</c:v>
                </c:pt>
                <c:pt idx="691">
                  <c:v>-1191309.5931452599</c:v>
                </c:pt>
                <c:pt idx="692">
                  <c:v>-1191309.5931452599</c:v>
                </c:pt>
                <c:pt idx="693">
                  <c:v>-1191309.5931452599</c:v>
                </c:pt>
                <c:pt idx="694">
                  <c:v>-1191309.5931452599</c:v>
                </c:pt>
                <c:pt idx="695">
                  <c:v>-1191309.5931452599</c:v>
                </c:pt>
                <c:pt idx="696">
                  <c:v>-1191309.5931452599</c:v>
                </c:pt>
                <c:pt idx="697">
                  <c:v>-1191309.5931452599</c:v>
                </c:pt>
                <c:pt idx="698">
                  <c:v>-1191309.5931452599</c:v>
                </c:pt>
                <c:pt idx="699">
                  <c:v>-1191309.5931452599</c:v>
                </c:pt>
                <c:pt idx="700">
                  <c:v>-1191309.5931452599</c:v>
                </c:pt>
                <c:pt idx="701">
                  <c:v>-1191309.5931452599</c:v>
                </c:pt>
                <c:pt idx="702">
                  <c:v>-1191309.5931452599</c:v>
                </c:pt>
                <c:pt idx="703">
                  <c:v>-1191309.5931452599</c:v>
                </c:pt>
                <c:pt idx="704">
                  <c:v>-1191309.5931452599</c:v>
                </c:pt>
                <c:pt idx="705">
                  <c:v>-1191309.5931452599</c:v>
                </c:pt>
                <c:pt idx="706">
                  <c:v>-1200405.41082847</c:v>
                </c:pt>
                <c:pt idx="707">
                  <c:v>-1206788.0263589399</c:v>
                </c:pt>
                <c:pt idx="708">
                  <c:v>-1211698.20948956</c:v>
                </c:pt>
                <c:pt idx="709">
                  <c:v>-1212583.09114878</c:v>
                </c:pt>
                <c:pt idx="710">
                  <c:v>-1215527.0877981801</c:v>
                </c:pt>
                <c:pt idx="711">
                  <c:v>-1213065.60931638</c:v>
                </c:pt>
                <c:pt idx="712">
                  <c:v>-1216841.65705231</c:v>
                </c:pt>
                <c:pt idx="713">
                  <c:v>-1210363.2963048499</c:v>
                </c:pt>
                <c:pt idx="714">
                  <c:v>-1212685.39393514</c:v>
                </c:pt>
                <c:pt idx="715">
                  <c:v>-1212281.61406393</c:v>
                </c:pt>
                <c:pt idx="716">
                  <c:v>-1213466.2495607301</c:v>
                </c:pt>
                <c:pt idx="717">
                  <c:v>-1211817.5734546799</c:v>
                </c:pt>
                <c:pt idx="718">
                  <c:v>-1217961.27603626</c:v>
                </c:pt>
                <c:pt idx="719">
                  <c:v>-1218288.61265854</c:v>
                </c:pt>
                <c:pt idx="720">
                  <c:v>-1217585.6306634301</c:v>
                </c:pt>
                <c:pt idx="721">
                  <c:v>-1216312.35508087</c:v>
                </c:pt>
                <c:pt idx="722">
                  <c:v>-1222154.3838258199</c:v>
                </c:pt>
                <c:pt idx="723">
                  <c:v>-1229442.4257269099</c:v>
                </c:pt>
                <c:pt idx="724">
                  <c:v>-1227141.04776474</c:v>
                </c:pt>
                <c:pt idx="725">
                  <c:v>-1229861.07982029</c:v>
                </c:pt>
                <c:pt idx="726">
                  <c:v>-1227573.61170397</c:v>
                </c:pt>
                <c:pt idx="727">
                  <c:v>-1227573.61170397</c:v>
                </c:pt>
                <c:pt idx="728">
                  <c:v>-1227573.61170397</c:v>
                </c:pt>
                <c:pt idx="729">
                  <c:v>-1227573.61170397</c:v>
                </c:pt>
                <c:pt idx="730">
                  <c:v>-1227573.61170397</c:v>
                </c:pt>
                <c:pt idx="731">
                  <c:v>-1227573.61170397</c:v>
                </c:pt>
                <c:pt idx="732">
                  <c:v>-1227573.61170397</c:v>
                </c:pt>
                <c:pt idx="733">
                  <c:v>-1227573.61170397</c:v>
                </c:pt>
                <c:pt idx="734">
                  <c:v>-1227573.61170397</c:v>
                </c:pt>
                <c:pt idx="735">
                  <c:v>-1227573.61170397</c:v>
                </c:pt>
                <c:pt idx="736">
                  <c:v>-1227573.61170397</c:v>
                </c:pt>
                <c:pt idx="737">
                  <c:v>-1227573.61170397</c:v>
                </c:pt>
                <c:pt idx="738">
                  <c:v>-1227573.61170397</c:v>
                </c:pt>
                <c:pt idx="739">
                  <c:v>-1227573.61170397</c:v>
                </c:pt>
                <c:pt idx="740">
                  <c:v>-1227573.61170397</c:v>
                </c:pt>
                <c:pt idx="741">
                  <c:v>-1227573.61170397</c:v>
                </c:pt>
                <c:pt idx="742">
                  <c:v>-1227573.61170397</c:v>
                </c:pt>
                <c:pt idx="743">
                  <c:v>-1227573.61170397</c:v>
                </c:pt>
                <c:pt idx="744">
                  <c:v>-1227573.61170397</c:v>
                </c:pt>
                <c:pt idx="745">
                  <c:v>-1227573.61170397</c:v>
                </c:pt>
                <c:pt idx="746">
                  <c:v>-1227573.61170397</c:v>
                </c:pt>
                <c:pt idx="747">
                  <c:v>-1227573.61170397</c:v>
                </c:pt>
                <c:pt idx="748">
                  <c:v>-1227573.61170397</c:v>
                </c:pt>
                <c:pt idx="749">
                  <c:v>-1227573.61170397</c:v>
                </c:pt>
                <c:pt idx="750">
                  <c:v>-1227573.61170397</c:v>
                </c:pt>
                <c:pt idx="751">
                  <c:v>-1227573.61170397</c:v>
                </c:pt>
                <c:pt idx="752">
                  <c:v>-1227573.61170397</c:v>
                </c:pt>
                <c:pt idx="753">
                  <c:v>-1227573.61170397</c:v>
                </c:pt>
                <c:pt idx="754">
                  <c:v>-1227573.61170397</c:v>
                </c:pt>
                <c:pt idx="755">
                  <c:v>-1227573.61170397</c:v>
                </c:pt>
                <c:pt idx="756">
                  <c:v>-1227573.61170397</c:v>
                </c:pt>
                <c:pt idx="757">
                  <c:v>-1227573.61170397</c:v>
                </c:pt>
                <c:pt idx="758">
                  <c:v>-1227573.61170397</c:v>
                </c:pt>
                <c:pt idx="759">
                  <c:v>-1227573.61170397</c:v>
                </c:pt>
                <c:pt idx="760">
                  <c:v>-1227573.61170397</c:v>
                </c:pt>
                <c:pt idx="761">
                  <c:v>-1227573.61170397</c:v>
                </c:pt>
                <c:pt idx="762">
                  <c:v>-1227573.61170397</c:v>
                </c:pt>
                <c:pt idx="763">
                  <c:v>-1227573.61170397</c:v>
                </c:pt>
                <c:pt idx="764">
                  <c:v>-1358410.4647985599</c:v>
                </c:pt>
                <c:pt idx="765">
                  <c:v>-1396143.88200343</c:v>
                </c:pt>
                <c:pt idx="766">
                  <c:v>-1167804.49730896</c:v>
                </c:pt>
                <c:pt idx="767">
                  <c:v>-965486.45451501606</c:v>
                </c:pt>
                <c:pt idx="768">
                  <c:v>-1192166.89866279</c:v>
                </c:pt>
                <c:pt idx="769">
                  <c:v>-1336135.7513630199</c:v>
                </c:pt>
                <c:pt idx="770">
                  <c:v>-1318064.2234495101</c:v>
                </c:pt>
                <c:pt idx="771">
                  <c:v>-1246455.80547671</c:v>
                </c:pt>
                <c:pt idx="772">
                  <c:v>-1225269.46611703</c:v>
                </c:pt>
                <c:pt idx="773">
                  <c:v>-1267680.3722224301</c:v>
                </c:pt>
                <c:pt idx="774">
                  <c:v>-1272355.54063683</c:v>
                </c:pt>
                <c:pt idx="775">
                  <c:v>-1676705.9956445999</c:v>
                </c:pt>
                <c:pt idx="776">
                  <c:v>-1885190.63621209</c:v>
                </c:pt>
                <c:pt idx="777">
                  <c:v>-1776912.6824330001</c:v>
                </c:pt>
                <c:pt idx="778">
                  <c:v>-1726465.4034853601</c:v>
                </c:pt>
                <c:pt idx="779">
                  <c:v>-1568207.0398736701</c:v>
                </c:pt>
                <c:pt idx="780">
                  <c:v>-1507492.8200151401</c:v>
                </c:pt>
                <c:pt idx="781">
                  <c:v>-1451756.3129531499</c:v>
                </c:pt>
                <c:pt idx="782">
                  <c:v>-1475759.65512651</c:v>
                </c:pt>
                <c:pt idx="783">
                  <c:v>-1600319.2974069801</c:v>
                </c:pt>
                <c:pt idx="784">
                  <c:v>-1646782.03669973</c:v>
                </c:pt>
                <c:pt idx="785">
                  <c:v>-1849504.9280686199</c:v>
                </c:pt>
                <c:pt idx="786">
                  <c:v>-1907085.9744748599</c:v>
                </c:pt>
                <c:pt idx="787">
                  <c:v>-2049281.0561225</c:v>
                </c:pt>
                <c:pt idx="788">
                  <c:v>-2010255.0579663799</c:v>
                </c:pt>
                <c:pt idx="789">
                  <c:v>-1760514.1897136499</c:v>
                </c:pt>
                <c:pt idx="790">
                  <c:v>-1695597.04210774</c:v>
                </c:pt>
                <c:pt idx="791">
                  <c:v>-1492631.53576391</c:v>
                </c:pt>
                <c:pt idx="792">
                  <c:v>-1596819.97767839</c:v>
                </c:pt>
                <c:pt idx="793">
                  <c:v>-1906454.8697526001</c:v>
                </c:pt>
                <c:pt idx="794">
                  <c:v>-1627462.6360342</c:v>
                </c:pt>
                <c:pt idx="795">
                  <c:v>-1674288.6099634201</c:v>
                </c:pt>
                <c:pt idx="796">
                  <c:v>-1786243.47612057</c:v>
                </c:pt>
                <c:pt idx="797">
                  <c:v>-1643490.14651769</c:v>
                </c:pt>
                <c:pt idx="798">
                  <c:v>-1541121.5572964</c:v>
                </c:pt>
                <c:pt idx="799">
                  <c:v>-1265087.80503263</c:v>
                </c:pt>
                <c:pt idx="800">
                  <c:v>-1437790.2597370101</c:v>
                </c:pt>
                <c:pt idx="801">
                  <c:v>-1492373.2553047501</c:v>
                </c:pt>
                <c:pt idx="802">
                  <c:v>-1597741.6166815099</c:v>
                </c:pt>
                <c:pt idx="803">
                  <c:v>-1692050.08330218</c:v>
                </c:pt>
                <c:pt idx="804">
                  <c:v>-1806986.81692389</c:v>
                </c:pt>
                <c:pt idx="805">
                  <c:v>-1833597.4292266001</c:v>
                </c:pt>
                <c:pt idx="806">
                  <c:v>-1657133.3624891201</c:v>
                </c:pt>
                <c:pt idx="807">
                  <c:v>-1664910.1794724399</c:v>
                </c:pt>
                <c:pt idx="808">
                  <c:v>-1810843.57714599</c:v>
                </c:pt>
                <c:pt idx="809">
                  <c:v>-1828036.12955898</c:v>
                </c:pt>
                <c:pt idx="810">
                  <c:v>-1870620.0360882699</c:v>
                </c:pt>
                <c:pt idx="811">
                  <c:v>-2134544.2513315398</c:v>
                </c:pt>
                <c:pt idx="812">
                  <c:v>-1896978.8207366399</c:v>
                </c:pt>
                <c:pt idx="813">
                  <c:v>-1893704.88678933</c:v>
                </c:pt>
                <c:pt idx="814">
                  <c:v>-1892477.1339291099</c:v>
                </c:pt>
                <c:pt idx="815">
                  <c:v>-1938336.9821102901</c:v>
                </c:pt>
                <c:pt idx="816">
                  <c:v>-1905199.3162784099</c:v>
                </c:pt>
                <c:pt idx="817">
                  <c:v>-1342693.3437990299</c:v>
                </c:pt>
                <c:pt idx="818">
                  <c:v>-1053463.70697979</c:v>
                </c:pt>
                <c:pt idx="819">
                  <c:v>-1162443.58755156</c:v>
                </c:pt>
                <c:pt idx="820">
                  <c:v>-1138715.1614505199</c:v>
                </c:pt>
                <c:pt idx="821">
                  <c:v>-829972.33229036501</c:v>
                </c:pt>
                <c:pt idx="822">
                  <c:v>-1033382.8914984399</c:v>
                </c:pt>
                <c:pt idx="823">
                  <c:v>-1264338.8875398701</c:v>
                </c:pt>
                <c:pt idx="824">
                  <c:v>-1400393.1404885501</c:v>
                </c:pt>
                <c:pt idx="825">
                  <c:v>-1425004.58369495</c:v>
                </c:pt>
                <c:pt idx="826">
                  <c:v>-1450108.36762323</c:v>
                </c:pt>
                <c:pt idx="827">
                  <c:v>-1570809.39200378</c:v>
                </c:pt>
                <c:pt idx="828">
                  <c:v>-2212812.3390209498</c:v>
                </c:pt>
                <c:pt idx="829">
                  <c:v>-2039873.55406156</c:v>
                </c:pt>
                <c:pt idx="830">
                  <c:v>-2325039.88110644</c:v>
                </c:pt>
                <c:pt idx="831">
                  <c:v>-2471383.0667745401</c:v>
                </c:pt>
                <c:pt idx="832">
                  <c:v>-2534897.7310915501</c:v>
                </c:pt>
                <c:pt idx="833">
                  <c:v>-2593978.7207055301</c:v>
                </c:pt>
                <c:pt idx="834">
                  <c:v>-2647148.7056883499</c:v>
                </c:pt>
                <c:pt idx="835">
                  <c:v>-2660928.4923201902</c:v>
                </c:pt>
                <c:pt idx="836">
                  <c:v>-2718531.6784958299</c:v>
                </c:pt>
                <c:pt idx="837">
                  <c:v>-2979962.3388260598</c:v>
                </c:pt>
                <c:pt idx="838">
                  <c:v>-2948971.1032919702</c:v>
                </c:pt>
                <c:pt idx="839">
                  <c:v>-2711337.394512</c:v>
                </c:pt>
                <c:pt idx="840">
                  <c:v>-2908028.0011801701</c:v>
                </c:pt>
                <c:pt idx="841">
                  <c:v>-2900155.6460463898</c:v>
                </c:pt>
                <c:pt idx="842">
                  <c:v>-2962683.3830345599</c:v>
                </c:pt>
                <c:pt idx="843">
                  <c:v>-2813796.4148443202</c:v>
                </c:pt>
                <c:pt idx="844">
                  <c:v>-2456276.9511402599</c:v>
                </c:pt>
                <c:pt idx="845">
                  <c:v>-2800321.8634101702</c:v>
                </c:pt>
                <c:pt idx="846">
                  <c:v>-2812132.0039881701</c:v>
                </c:pt>
                <c:pt idx="847">
                  <c:v>-3171530.1902908999</c:v>
                </c:pt>
                <c:pt idx="848">
                  <c:v>-3170237.68116521</c:v>
                </c:pt>
                <c:pt idx="849">
                  <c:v>-3170354.4848202802</c:v>
                </c:pt>
                <c:pt idx="850">
                  <c:v>-3171020.9521844899</c:v>
                </c:pt>
                <c:pt idx="851">
                  <c:v>-3170464.71389692</c:v>
                </c:pt>
                <c:pt idx="852">
                  <c:v>-3170747.2532669902</c:v>
                </c:pt>
                <c:pt idx="853">
                  <c:v>-3170972.0611745301</c:v>
                </c:pt>
                <c:pt idx="854">
                  <c:v>-3171880.6107447399</c:v>
                </c:pt>
                <c:pt idx="855">
                  <c:v>-3172515.90614584</c:v>
                </c:pt>
                <c:pt idx="856">
                  <c:v>-3174383.0624611001</c:v>
                </c:pt>
                <c:pt idx="857">
                  <c:v>-3173614.9837064301</c:v>
                </c:pt>
                <c:pt idx="858">
                  <c:v>-3174177.5496807601</c:v>
                </c:pt>
                <c:pt idx="859">
                  <c:v>-3173860.1404774101</c:v>
                </c:pt>
                <c:pt idx="860">
                  <c:v>-3174599.2859712499</c:v>
                </c:pt>
                <c:pt idx="861">
                  <c:v>-3173940.0957872998</c:v>
                </c:pt>
                <c:pt idx="862">
                  <c:v>-3173366.2832873599</c:v>
                </c:pt>
                <c:pt idx="863">
                  <c:v>-3173675.43648049</c:v>
                </c:pt>
                <c:pt idx="864">
                  <c:v>-3173514.44231951</c:v>
                </c:pt>
                <c:pt idx="865">
                  <c:v>-3173777.7018063902</c:v>
                </c:pt>
                <c:pt idx="866">
                  <c:v>-3174736.7074115099</c:v>
                </c:pt>
                <c:pt idx="867">
                  <c:v>-3174883.0707470002</c:v>
                </c:pt>
                <c:pt idx="868">
                  <c:v>-3175861.4077953198</c:v>
                </c:pt>
                <c:pt idx="869">
                  <c:v>-2793492.5238207602</c:v>
                </c:pt>
                <c:pt idx="870">
                  <c:v>-3200936.4719315502</c:v>
                </c:pt>
                <c:pt idx="871">
                  <c:v>-3266333.6713338802</c:v>
                </c:pt>
                <c:pt idx="872">
                  <c:v>-3610120.9834792698</c:v>
                </c:pt>
                <c:pt idx="873">
                  <c:v>-4309511.2527528796</c:v>
                </c:pt>
                <c:pt idx="874">
                  <c:v>-4529385.7351794802</c:v>
                </c:pt>
                <c:pt idx="875">
                  <c:v>-4820789.3345386097</c:v>
                </c:pt>
                <c:pt idx="876">
                  <c:v>-4482332.9171135304</c:v>
                </c:pt>
                <c:pt idx="877">
                  <c:v>-4218909.0153032197</c:v>
                </c:pt>
                <c:pt idx="878">
                  <c:v>-4363610.7550821202</c:v>
                </c:pt>
                <c:pt idx="879">
                  <c:v>-3988206.98739105</c:v>
                </c:pt>
                <c:pt idx="880">
                  <c:v>-4441109.8953728704</c:v>
                </c:pt>
                <c:pt idx="881">
                  <c:v>-5194802.93564827</c:v>
                </c:pt>
                <c:pt idx="882">
                  <c:v>-6316020.4252667697</c:v>
                </c:pt>
                <c:pt idx="883">
                  <c:v>-6173347.1074646199</c:v>
                </c:pt>
                <c:pt idx="884">
                  <c:v>-6075715.1281666802</c:v>
                </c:pt>
                <c:pt idx="885">
                  <c:v>-6318445.7580285901</c:v>
                </c:pt>
                <c:pt idx="886">
                  <c:v>-5815767.3698012996</c:v>
                </c:pt>
                <c:pt idx="887">
                  <c:v>-6017420.0420678696</c:v>
                </c:pt>
                <c:pt idx="888">
                  <c:v>-5824991.8602585997</c:v>
                </c:pt>
                <c:pt idx="889">
                  <c:v>-5969102.2344421204</c:v>
                </c:pt>
                <c:pt idx="890">
                  <c:v>-5930870.7531126197</c:v>
                </c:pt>
                <c:pt idx="891">
                  <c:v>-5977689.4107005903</c:v>
                </c:pt>
                <c:pt idx="892">
                  <c:v>-5927536.5563103203</c:v>
                </c:pt>
                <c:pt idx="893">
                  <c:v>-5916555.4787174203</c:v>
                </c:pt>
                <c:pt idx="894">
                  <c:v>-5924912.4059225302</c:v>
                </c:pt>
                <c:pt idx="895">
                  <c:v>-5953764.0676788604</c:v>
                </c:pt>
                <c:pt idx="896">
                  <c:v>-5961753.6106421202</c:v>
                </c:pt>
                <c:pt idx="897">
                  <c:v>-5950001.3981924905</c:v>
                </c:pt>
                <c:pt idx="898">
                  <c:v>-5949797.7873417102</c:v>
                </c:pt>
                <c:pt idx="899">
                  <c:v>-5939548.3120168</c:v>
                </c:pt>
                <c:pt idx="900">
                  <c:v>-5923128.8941393904</c:v>
                </c:pt>
                <c:pt idx="901">
                  <c:v>-5889344.9191729603</c:v>
                </c:pt>
                <c:pt idx="902">
                  <c:v>-5924143.3113753404</c:v>
                </c:pt>
                <c:pt idx="903">
                  <c:v>-5919910.5975653296</c:v>
                </c:pt>
                <c:pt idx="904">
                  <c:v>-5881607.6405559303</c:v>
                </c:pt>
                <c:pt idx="905">
                  <c:v>-5891432.2503035599</c:v>
                </c:pt>
                <c:pt idx="906">
                  <c:v>-5893631.6069892496</c:v>
                </c:pt>
                <c:pt idx="907">
                  <c:v>-5938622.3840600401</c:v>
                </c:pt>
                <c:pt idx="908">
                  <c:v>-5957945.5832026703</c:v>
                </c:pt>
                <c:pt idx="909">
                  <c:v>-6017092.8622868499</c:v>
                </c:pt>
                <c:pt idx="910">
                  <c:v>-6004042.1922631096</c:v>
                </c:pt>
                <c:pt idx="911">
                  <c:v>-5977889.0434541097</c:v>
                </c:pt>
                <c:pt idx="912">
                  <c:v>-5953503.7608632902</c:v>
                </c:pt>
                <c:pt idx="913">
                  <c:v>-5968263.9074106198</c:v>
                </c:pt>
                <c:pt idx="914">
                  <c:v>-5941887.2525766501</c:v>
                </c:pt>
                <c:pt idx="915">
                  <c:v>-5950023.7839681804</c:v>
                </c:pt>
                <c:pt idx="916">
                  <c:v>-5970651.0325833196</c:v>
                </c:pt>
                <c:pt idx="917">
                  <c:v>-5962735.4778426401</c:v>
                </c:pt>
                <c:pt idx="918">
                  <c:v>-5981395.5879193302</c:v>
                </c:pt>
                <c:pt idx="919">
                  <c:v>-5983066.2853685198</c:v>
                </c:pt>
                <c:pt idx="920">
                  <c:v>-5984340.4568063403</c:v>
                </c:pt>
                <c:pt idx="921">
                  <c:v>-5976227.5598992398</c:v>
                </c:pt>
                <c:pt idx="922">
                  <c:v>-5981894.9061317202</c:v>
                </c:pt>
                <c:pt idx="923">
                  <c:v>-5966621.3838104699</c:v>
                </c:pt>
                <c:pt idx="924">
                  <c:v>-5984682.4657459697</c:v>
                </c:pt>
                <c:pt idx="925">
                  <c:v>-5958282.13786978</c:v>
                </c:pt>
                <c:pt idx="926">
                  <c:v>-5983672.1928155599</c:v>
                </c:pt>
                <c:pt idx="927">
                  <c:v>-6035028.25396562</c:v>
                </c:pt>
                <c:pt idx="928">
                  <c:v>-6004081.4752978999</c:v>
                </c:pt>
                <c:pt idx="929">
                  <c:v>-6001075.9318663897</c:v>
                </c:pt>
                <c:pt idx="930">
                  <c:v>-5980193.3162174504</c:v>
                </c:pt>
                <c:pt idx="931">
                  <c:v>-5975405.6412401404</c:v>
                </c:pt>
                <c:pt idx="932">
                  <c:v>-5997352.5123373903</c:v>
                </c:pt>
                <c:pt idx="933">
                  <c:v>-6001121.42812909</c:v>
                </c:pt>
                <c:pt idx="934">
                  <c:v>-5978204.80237641</c:v>
                </c:pt>
                <c:pt idx="935">
                  <c:v>-5985912.31830189</c:v>
                </c:pt>
                <c:pt idx="936">
                  <c:v>-5966213.0345633002</c:v>
                </c:pt>
                <c:pt idx="937">
                  <c:v>-5957073.5382768996</c:v>
                </c:pt>
                <c:pt idx="938">
                  <c:v>-5993785.05564408</c:v>
                </c:pt>
                <c:pt idx="939">
                  <c:v>-6016095.2784312395</c:v>
                </c:pt>
                <c:pt idx="940">
                  <c:v>-6013981.5806520702</c:v>
                </c:pt>
                <c:pt idx="941">
                  <c:v>-5999872.2019640701</c:v>
                </c:pt>
                <c:pt idx="942">
                  <c:v>-6014971.7784852004</c:v>
                </c:pt>
                <c:pt idx="943">
                  <c:v>-6050547.2758885203</c:v>
                </c:pt>
                <c:pt idx="944">
                  <c:v>-6034795.2652576696</c:v>
                </c:pt>
                <c:pt idx="945">
                  <c:v>-6032747.7918310696</c:v>
                </c:pt>
                <c:pt idx="946">
                  <c:v>-6031162.5381537303</c:v>
                </c:pt>
                <c:pt idx="947">
                  <c:v>-6001567.1365692504</c:v>
                </c:pt>
                <c:pt idx="948">
                  <c:v>-5947349.1379287299</c:v>
                </c:pt>
                <c:pt idx="949">
                  <c:v>-5945368.0269647799</c:v>
                </c:pt>
                <c:pt idx="950">
                  <c:v>-5984303.9201633204</c:v>
                </c:pt>
                <c:pt idx="951">
                  <c:v>-5984303.9201633204</c:v>
                </c:pt>
                <c:pt idx="952">
                  <c:v>-5984303.9201633204</c:v>
                </c:pt>
                <c:pt idx="953">
                  <c:v>-5984303.9201633204</c:v>
                </c:pt>
                <c:pt idx="954">
                  <c:v>-5984303.9201633204</c:v>
                </c:pt>
                <c:pt idx="955">
                  <c:v>-5984303.9201633204</c:v>
                </c:pt>
                <c:pt idx="956">
                  <c:v>-5984303.9201633204</c:v>
                </c:pt>
                <c:pt idx="957">
                  <c:v>-5984303.9201633204</c:v>
                </c:pt>
                <c:pt idx="958">
                  <c:v>-5984303.9201633204</c:v>
                </c:pt>
                <c:pt idx="959">
                  <c:v>-5984303.9201633204</c:v>
                </c:pt>
                <c:pt idx="960">
                  <c:v>-5984303.9201633204</c:v>
                </c:pt>
                <c:pt idx="961">
                  <c:v>-5984303.9201633204</c:v>
                </c:pt>
                <c:pt idx="962">
                  <c:v>-5984303.9201633204</c:v>
                </c:pt>
                <c:pt idx="963">
                  <c:v>-5984303.9201633204</c:v>
                </c:pt>
                <c:pt idx="964">
                  <c:v>-5984303.9201633204</c:v>
                </c:pt>
                <c:pt idx="965">
                  <c:v>-5984303.9201633204</c:v>
                </c:pt>
                <c:pt idx="966">
                  <c:v>-5984303.9201633204</c:v>
                </c:pt>
                <c:pt idx="967">
                  <c:v>-5984303.9201633204</c:v>
                </c:pt>
                <c:pt idx="968">
                  <c:v>-5984303.9201633204</c:v>
                </c:pt>
                <c:pt idx="969">
                  <c:v>-5984303.9201633204</c:v>
                </c:pt>
                <c:pt idx="970">
                  <c:v>-5984303.9201633204</c:v>
                </c:pt>
                <c:pt idx="971">
                  <c:v>-5953538.0831486303</c:v>
                </c:pt>
                <c:pt idx="972">
                  <c:v>-5943512.1824493501</c:v>
                </c:pt>
                <c:pt idx="973">
                  <c:v>-5955315.4185203798</c:v>
                </c:pt>
                <c:pt idx="974">
                  <c:v>-5902965.4901888603</c:v>
                </c:pt>
                <c:pt idx="975">
                  <c:v>-5928550.8575488599</c:v>
                </c:pt>
                <c:pt idx="976">
                  <c:v>-5920982.7396882595</c:v>
                </c:pt>
                <c:pt idx="977">
                  <c:v>-5919326.1714051804</c:v>
                </c:pt>
                <c:pt idx="978">
                  <c:v>-5929088.1139151501</c:v>
                </c:pt>
                <c:pt idx="979">
                  <c:v>-5870331.7450243495</c:v>
                </c:pt>
                <c:pt idx="980">
                  <c:v>-5854878.3563002804</c:v>
                </c:pt>
                <c:pt idx="981">
                  <c:v>-5869147.4958516201</c:v>
                </c:pt>
                <c:pt idx="982">
                  <c:v>-5906976.1479765996</c:v>
                </c:pt>
                <c:pt idx="983">
                  <c:v>-5861425.9978810698</c:v>
                </c:pt>
                <c:pt idx="984">
                  <c:v>-5857546.44642598</c:v>
                </c:pt>
                <c:pt idx="985">
                  <c:v>-5834316.4302851204</c:v>
                </c:pt>
                <c:pt idx="986">
                  <c:v>-5855778.2091038004</c:v>
                </c:pt>
                <c:pt idx="987">
                  <c:v>-5862218.0092530297</c:v>
                </c:pt>
                <c:pt idx="988">
                  <c:v>-5891501.6625578199</c:v>
                </c:pt>
                <c:pt idx="989">
                  <c:v>-5906844.7516370798</c:v>
                </c:pt>
                <c:pt idx="990">
                  <c:v>-5911577.4166934201</c:v>
                </c:pt>
                <c:pt idx="991">
                  <c:v>-5932181.2627160996</c:v>
                </c:pt>
                <c:pt idx="992">
                  <c:v>-5925258.1476445496</c:v>
                </c:pt>
                <c:pt idx="993">
                  <c:v>-5902556.3909373302</c:v>
                </c:pt>
                <c:pt idx="994">
                  <c:v>-5908553.9958230304</c:v>
                </c:pt>
                <c:pt idx="995">
                  <c:v>-5916347.4188315598</c:v>
                </c:pt>
                <c:pt idx="996">
                  <c:v>-5923699.1423879899</c:v>
                </c:pt>
                <c:pt idx="997">
                  <c:v>-5953634.7939774096</c:v>
                </c:pt>
                <c:pt idx="998">
                  <c:v>-5940040.6287886398</c:v>
                </c:pt>
                <c:pt idx="999">
                  <c:v>-5939482.7016778998</c:v>
                </c:pt>
                <c:pt idx="1000">
                  <c:v>-5895969.4400926903</c:v>
                </c:pt>
                <c:pt idx="1001">
                  <c:v>-5880571.5405227002</c:v>
                </c:pt>
                <c:pt idx="1002">
                  <c:v>-5906578.9471863396</c:v>
                </c:pt>
                <c:pt idx="1003">
                  <c:v>-5896846.9648177903</c:v>
                </c:pt>
                <c:pt idx="1004">
                  <c:v>-5914547.53544831</c:v>
                </c:pt>
                <c:pt idx="1005">
                  <c:v>-5930682.7886095801</c:v>
                </c:pt>
                <c:pt idx="1006">
                  <c:v>-5944574.8844870403</c:v>
                </c:pt>
                <c:pt idx="1007">
                  <c:v>-5941845.6158840498</c:v>
                </c:pt>
                <c:pt idx="1008">
                  <c:v>-5941845.6158840498</c:v>
                </c:pt>
                <c:pt idx="1009">
                  <c:v>-5941845.6158840498</c:v>
                </c:pt>
                <c:pt idx="1010">
                  <c:v>-5941845.6158840498</c:v>
                </c:pt>
                <c:pt idx="1011">
                  <c:v>-5941845.6158840498</c:v>
                </c:pt>
                <c:pt idx="1012">
                  <c:v>-5941845.6158840498</c:v>
                </c:pt>
                <c:pt idx="1013">
                  <c:v>-5941845.6158840498</c:v>
                </c:pt>
                <c:pt idx="1014">
                  <c:v>-5941845.6158840498</c:v>
                </c:pt>
                <c:pt idx="1015">
                  <c:v>-5941845.6158840498</c:v>
                </c:pt>
                <c:pt idx="1016">
                  <c:v>-5941845.6158840498</c:v>
                </c:pt>
                <c:pt idx="1017">
                  <c:v>-5941845.6158840498</c:v>
                </c:pt>
                <c:pt idx="1018">
                  <c:v>-5941845.6158840498</c:v>
                </c:pt>
                <c:pt idx="1019">
                  <c:v>-5941845.6158840498</c:v>
                </c:pt>
                <c:pt idx="1020">
                  <c:v>-5941845.6158840498</c:v>
                </c:pt>
                <c:pt idx="1021">
                  <c:v>-5941845.6158840498</c:v>
                </c:pt>
                <c:pt idx="1022">
                  <c:v>-5941845.6158840498</c:v>
                </c:pt>
                <c:pt idx="1023">
                  <c:v>-5941845.6158840498</c:v>
                </c:pt>
                <c:pt idx="1024">
                  <c:v>-5941845.6158840498</c:v>
                </c:pt>
                <c:pt idx="1025">
                  <c:v>-5941845.6158840498</c:v>
                </c:pt>
                <c:pt idx="1026">
                  <c:v>-5941845.6158840498</c:v>
                </c:pt>
                <c:pt idx="1027">
                  <c:v>-5941845.6158840498</c:v>
                </c:pt>
                <c:pt idx="1028">
                  <c:v>-5941845.6158840498</c:v>
                </c:pt>
                <c:pt idx="1029">
                  <c:v>-5941845.6158840498</c:v>
                </c:pt>
                <c:pt idx="1030">
                  <c:v>-5941845.6158840498</c:v>
                </c:pt>
                <c:pt idx="1031">
                  <c:v>-5941845.6158840498</c:v>
                </c:pt>
                <c:pt idx="1032">
                  <c:v>-5941845.6158840498</c:v>
                </c:pt>
                <c:pt idx="1033">
                  <c:v>-5941845.6158840498</c:v>
                </c:pt>
                <c:pt idx="1034">
                  <c:v>-5941845.6158840498</c:v>
                </c:pt>
                <c:pt idx="1035">
                  <c:v>-5941845.6158840498</c:v>
                </c:pt>
                <c:pt idx="1036">
                  <c:v>-5941845.6158840498</c:v>
                </c:pt>
                <c:pt idx="1037">
                  <c:v>-5941845.6158840498</c:v>
                </c:pt>
                <c:pt idx="1038">
                  <c:v>-5941845.6158840498</c:v>
                </c:pt>
                <c:pt idx="1039">
                  <c:v>-5941845.6158840498</c:v>
                </c:pt>
                <c:pt idx="1040">
                  <c:v>-5941845.6158840498</c:v>
                </c:pt>
                <c:pt idx="1041">
                  <c:v>-5941845.6158840498</c:v>
                </c:pt>
                <c:pt idx="1042">
                  <c:v>-5941845.6158840498</c:v>
                </c:pt>
                <c:pt idx="1043">
                  <c:v>-5941845.6158840498</c:v>
                </c:pt>
                <c:pt idx="1044">
                  <c:v>-5941845.6158840498</c:v>
                </c:pt>
                <c:pt idx="1045">
                  <c:v>-5941845.6158840498</c:v>
                </c:pt>
                <c:pt idx="1046">
                  <c:v>-5941845.6158840498</c:v>
                </c:pt>
                <c:pt idx="1047">
                  <c:v>-5941845.6158840498</c:v>
                </c:pt>
                <c:pt idx="1048">
                  <c:v>-5941845.6158840498</c:v>
                </c:pt>
                <c:pt idx="1049">
                  <c:v>-5941845.6158840498</c:v>
                </c:pt>
                <c:pt idx="1050">
                  <c:v>-5941845.6158840498</c:v>
                </c:pt>
                <c:pt idx="1051">
                  <c:v>-5941845.6158840498</c:v>
                </c:pt>
                <c:pt idx="1052">
                  <c:v>-5941845.6158840498</c:v>
                </c:pt>
                <c:pt idx="1053">
                  <c:v>-5941845.6158840498</c:v>
                </c:pt>
                <c:pt idx="1054">
                  <c:v>-5941845.6158840498</c:v>
                </c:pt>
                <c:pt idx="1055">
                  <c:v>-5941845.6158840498</c:v>
                </c:pt>
                <c:pt idx="1056">
                  <c:v>-5941845.6158840498</c:v>
                </c:pt>
                <c:pt idx="1057">
                  <c:v>-5941845.6158840498</c:v>
                </c:pt>
                <c:pt idx="1058">
                  <c:v>-5941845.6158840498</c:v>
                </c:pt>
                <c:pt idx="1059">
                  <c:v>-5941845.6158840498</c:v>
                </c:pt>
                <c:pt idx="1060">
                  <c:v>-5941845.6158840498</c:v>
                </c:pt>
                <c:pt idx="1061">
                  <c:v>-5941845.6158840498</c:v>
                </c:pt>
                <c:pt idx="1062">
                  <c:v>-5941845.6158840498</c:v>
                </c:pt>
                <c:pt idx="1063">
                  <c:v>-5941845.6158840498</c:v>
                </c:pt>
                <c:pt idx="1064">
                  <c:v>-5941845.6158840498</c:v>
                </c:pt>
                <c:pt idx="1065">
                  <c:v>-5941845.6158840498</c:v>
                </c:pt>
                <c:pt idx="1066">
                  <c:v>-5941845.6158840498</c:v>
                </c:pt>
                <c:pt idx="1067">
                  <c:v>-5941845.6158840498</c:v>
                </c:pt>
                <c:pt idx="1068">
                  <c:v>-5941845.6158840498</c:v>
                </c:pt>
                <c:pt idx="1069">
                  <c:v>-5941845.6158840498</c:v>
                </c:pt>
                <c:pt idx="1070">
                  <c:v>-5941845.6158840498</c:v>
                </c:pt>
                <c:pt idx="1071">
                  <c:v>-5941845.6158840498</c:v>
                </c:pt>
                <c:pt idx="1072">
                  <c:v>-5941845.6158840498</c:v>
                </c:pt>
                <c:pt idx="1073">
                  <c:v>-5941845.6158840498</c:v>
                </c:pt>
                <c:pt idx="1074">
                  <c:v>-5941845.6158840498</c:v>
                </c:pt>
                <c:pt idx="1075">
                  <c:v>-5941845.6158840498</c:v>
                </c:pt>
                <c:pt idx="1076">
                  <c:v>-5941845.6158840498</c:v>
                </c:pt>
                <c:pt idx="1077">
                  <c:v>-5941845.6158840498</c:v>
                </c:pt>
                <c:pt idx="1078">
                  <c:v>-5941845.6158840498</c:v>
                </c:pt>
                <c:pt idx="1079">
                  <c:v>-5941845.6158840498</c:v>
                </c:pt>
                <c:pt idx="1080">
                  <c:v>-5941845.6158840498</c:v>
                </c:pt>
                <c:pt idx="1081">
                  <c:v>-5941845.6158840498</c:v>
                </c:pt>
                <c:pt idx="1082">
                  <c:v>-5941845.6158840498</c:v>
                </c:pt>
                <c:pt idx="1083">
                  <c:v>-5941845.6158840498</c:v>
                </c:pt>
                <c:pt idx="1084">
                  <c:v>-5941845.6158840498</c:v>
                </c:pt>
                <c:pt idx="1085">
                  <c:v>-5941845.6158840498</c:v>
                </c:pt>
                <c:pt idx="1086">
                  <c:v>-5941845.6158840498</c:v>
                </c:pt>
                <c:pt idx="1087">
                  <c:v>-5941845.6158840498</c:v>
                </c:pt>
                <c:pt idx="1088">
                  <c:v>-5941845.6158840498</c:v>
                </c:pt>
                <c:pt idx="1089">
                  <c:v>-5941845.6158840498</c:v>
                </c:pt>
                <c:pt idx="1090">
                  <c:v>-5941845.6158840498</c:v>
                </c:pt>
                <c:pt idx="1091">
                  <c:v>-5941845.6158840498</c:v>
                </c:pt>
                <c:pt idx="1092">
                  <c:v>-5941845.6158840498</c:v>
                </c:pt>
                <c:pt idx="1093">
                  <c:v>-5805376.2072696602</c:v>
                </c:pt>
                <c:pt idx="1094">
                  <c:v>-5689514.46164387</c:v>
                </c:pt>
                <c:pt idx="1095">
                  <c:v>-5944400.4288574904</c:v>
                </c:pt>
                <c:pt idx="1096">
                  <c:v>-5945166.4671962</c:v>
                </c:pt>
                <c:pt idx="1097">
                  <c:v>-5854130.1555710901</c:v>
                </c:pt>
                <c:pt idx="1098">
                  <c:v>-5388118.4179598801</c:v>
                </c:pt>
                <c:pt idx="1099">
                  <c:v>-4904728.6565823397</c:v>
                </c:pt>
                <c:pt idx="1100">
                  <c:v>-4724441.9125625603</c:v>
                </c:pt>
                <c:pt idx="1101">
                  <c:v>-4950327.2679900499</c:v>
                </c:pt>
                <c:pt idx="1102">
                  <c:v>-5169276.2233084897</c:v>
                </c:pt>
                <c:pt idx="1103">
                  <c:v>-5408653.3913310096</c:v>
                </c:pt>
                <c:pt idx="1104">
                  <c:v>-5424739.4426800897</c:v>
                </c:pt>
                <c:pt idx="1105">
                  <c:v>-5638679.2831163201</c:v>
                </c:pt>
                <c:pt idx="1106">
                  <c:v>-5520182.2824025098</c:v>
                </c:pt>
                <c:pt idx="1107">
                  <c:v>-6682035.3854603805</c:v>
                </c:pt>
                <c:pt idx="1108">
                  <c:v>-6727605.6305076499</c:v>
                </c:pt>
                <c:pt idx="1109">
                  <c:v>-6803079.1867641797</c:v>
                </c:pt>
                <c:pt idx="1110">
                  <c:v>-6365873.6529768202</c:v>
                </c:pt>
                <c:pt idx="1111">
                  <c:v>-5999377.5925683696</c:v>
                </c:pt>
                <c:pt idx="1112">
                  <c:v>-6222024.9860869097</c:v>
                </c:pt>
                <c:pt idx="1113">
                  <c:v>-6114297.8077309597</c:v>
                </c:pt>
                <c:pt idx="1114">
                  <c:v>-6189991.8400522098</c:v>
                </c:pt>
                <c:pt idx="1115">
                  <c:v>-6286274.9733999399</c:v>
                </c:pt>
                <c:pt idx="1116">
                  <c:v>-6095315.7617333997</c:v>
                </c:pt>
                <c:pt idx="1117">
                  <c:v>-5816445.1157536702</c:v>
                </c:pt>
                <c:pt idx="1118">
                  <c:v>-5602515.0247267997</c:v>
                </c:pt>
                <c:pt idx="1119">
                  <c:v>-5639680.5551173203</c:v>
                </c:pt>
                <c:pt idx="1120">
                  <c:v>-5893927.0405644299</c:v>
                </c:pt>
                <c:pt idx="1121">
                  <c:v>-6094981.71951841</c:v>
                </c:pt>
                <c:pt idx="1122">
                  <c:v>-5821634.3170463797</c:v>
                </c:pt>
                <c:pt idx="1123">
                  <c:v>-5896331.6566548804</c:v>
                </c:pt>
                <c:pt idx="1124">
                  <c:v>-6023987.2612930797</c:v>
                </c:pt>
                <c:pt idx="1125">
                  <c:v>-5998588.3423418002</c:v>
                </c:pt>
                <c:pt idx="1126">
                  <c:v>-6219973.9402063498</c:v>
                </c:pt>
                <c:pt idx="1127">
                  <c:v>-6329964.1410811301</c:v>
                </c:pt>
                <c:pt idx="1128">
                  <c:v>-6331592.97438813</c:v>
                </c:pt>
                <c:pt idx="1129">
                  <c:v>-6251568.0286650304</c:v>
                </c:pt>
                <c:pt idx="1130">
                  <c:v>-6584778.6773201199</c:v>
                </c:pt>
                <c:pt idx="1131">
                  <c:v>-6880773.1319661997</c:v>
                </c:pt>
                <c:pt idx="1132">
                  <c:v>-6747544.24933571</c:v>
                </c:pt>
                <c:pt idx="1133">
                  <c:v>-6486227.2818652196</c:v>
                </c:pt>
                <c:pt idx="1134">
                  <c:v>-5977237.4443990998</c:v>
                </c:pt>
                <c:pt idx="1135">
                  <c:v>-6058433.35585526</c:v>
                </c:pt>
                <c:pt idx="1136">
                  <c:v>-6173528.80102982</c:v>
                </c:pt>
                <c:pt idx="1137">
                  <c:v>-6236661.0880586803</c:v>
                </c:pt>
                <c:pt idx="1138">
                  <c:v>-6210289.9990387</c:v>
                </c:pt>
                <c:pt idx="1139">
                  <c:v>-6407557.4212558204</c:v>
                </c:pt>
                <c:pt idx="1140">
                  <c:v>-6584744.8525092499</c:v>
                </c:pt>
                <c:pt idx="1141">
                  <c:v>-6593111.1571406303</c:v>
                </c:pt>
                <c:pt idx="1142">
                  <c:v>-6731473.9296228299</c:v>
                </c:pt>
                <c:pt idx="1143">
                  <c:v>-6564671.96923579</c:v>
                </c:pt>
                <c:pt idx="1144">
                  <c:v>-6507142.1699692402</c:v>
                </c:pt>
                <c:pt idx="1145">
                  <c:v>-6792011.24748223</c:v>
                </c:pt>
                <c:pt idx="1146">
                  <c:v>-6817115.6146932999</c:v>
                </c:pt>
                <c:pt idx="1147">
                  <c:v>-6957409.4352487596</c:v>
                </c:pt>
                <c:pt idx="1148">
                  <c:v>-6946473.7086277297</c:v>
                </c:pt>
                <c:pt idx="1149">
                  <c:v>-7048640.7158912504</c:v>
                </c:pt>
                <c:pt idx="1150">
                  <c:v>-7067627.5226546302</c:v>
                </c:pt>
                <c:pt idx="1151">
                  <c:v>-7068133.3176474404</c:v>
                </c:pt>
                <c:pt idx="1152">
                  <c:v>-7067848.4139741603</c:v>
                </c:pt>
                <c:pt idx="1153">
                  <c:v>-7068519.9497792097</c:v>
                </c:pt>
                <c:pt idx="1154">
                  <c:v>-7068525.1279614698</c:v>
                </c:pt>
                <c:pt idx="1155">
                  <c:v>-7068707.3607609002</c:v>
                </c:pt>
                <c:pt idx="1156">
                  <c:v>-7068744.3570245001</c:v>
                </c:pt>
                <c:pt idx="1157">
                  <c:v>-7069206.8996149702</c:v>
                </c:pt>
                <c:pt idx="1158">
                  <c:v>-7069093.0922634201</c:v>
                </c:pt>
                <c:pt idx="1159">
                  <c:v>-7069270.8703924296</c:v>
                </c:pt>
                <c:pt idx="1160">
                  <c:v>-7069755.0271555101</c:v>
                </c:pt>
                <c:pt idx="1161">
                  <c:v>-7070164.6790955802</c:v>
                </c:pt>
                <c:pt idx="1162">
                  <c:v>-7070454.5654865904</c:v>
                </c:pt>
                <c:pt idx="1163">
                  <c:v>-7071386.9540172303</c:v>
                </c:pt>
                <c:pt idx="1164">
                  <c:v>-7071220.7865500003</c:v>
                </c:pt>
                <c:pt idx="1165">
                  <c:v>-7071718.3350704396</c:v>
                </c:pt>
                <c:pt idx="1166">
                  <c:v>-7070787.1979432302</c:v>
                </c:pt>
                <c:pt idx="1167">
                  <c:v>-7070244.6771823</c:v>
                </c:pt>
                <c:pt idx="1168">
                  <c:v>-7069678.70942098</c:v>
                </c:pt>
                <c:pt idx="1169">
                  <c:v>-7070031.6572615104</c:v>
                </c:pt>
                <c:pt idx="1170">
                  <c:v>-7070582.7296275301</c:v>
                </c:pt>
                <c:pt idx="1171">
                  <c:v>-7070063.7287616003</c:v>
                </c:pt>
                <c:pt idx="1172">
                  <c:v>-7070063.7287616003</c:v>
                </c:pt>
                <c:pt idx="1173">
                  <c:v>-7070063.7287616003</c:v>
                </c:pt>
                <c:pt idx="1174">
                  <c:v>-7070063.7287616003</c:v>
                </c:pt>
                <c:pt idx="1175">
                  <c:v>-7070063.7287616003</c:v>
                </c:pt>
                <c:pt idx="1176">
                  <c:v>-7070063.7287616003</c:v>
                </c:pt>
                <c:pt idx="1177">
                  <c:v>-7070063.7287616003</c:v>
                </c:pt>
                <c:pt idx="1178">
                  <c:v>-7070063.7287616003</c:v>
                </c:pt>
                <c:pt idx="1179">
                  <c:v>-7070063.7287616003</c:v>
                </c:pt>
                <c:pt idx="1180">
                  <c:v>-7070063.7287616003</c:v>
                </c:pt>
                <c:pt idx="1181">
                  <c:v>-7070063.7287616003</c:v>
                </c:pt>
                <c:pt idx="1182">
                  <c:v>-7070063.7287616003</c:v>
                </c:pt>
                <c:pt idx="1183">
                  <c:v>-7070063.7287616003</c:v>
                </c:pt>
                <c:pt idx="1184">
                  <c:v>-7070063.7287616003</c:v>
                </c:pt>
                <c:pt idx="1185">
                  <c:v>-7070063.7287616003</c:v>
                </c:pt>
                <c:pt idx="1186">
                  <c:v>-7070063.7287616003</c:v>
                </c:pt>
                <c:pt idx="1187">
                  <c:v>-7070063.7287616003</c:v>
                </c:pt>
                <c:pt idx="1188">
                  <c:v>-7070063.7287616003</c:v>
                </c:pt>
                <c:pt idx="1189">
                  <c:v>-7070063.7287616003</c:v>
                </c:pt>
                <c:pt idx="1190">
                  <c:v>-7070063.7287616003</c:v>
                </c:pt>
                <c:pt idx="1191">
                  <c:v>-7070063.7287616003</c:v>
                </c:pt>
                <c:pt idx="1192">
                  <c:v>-7070063.7287616003</c:v>
                </c:pt>
                <c:pt idx="1193">
                  <c:v>-7070063.7287616003</c:v>
                </c:pt>
                <c:pt idx="1194">
                  <c:v>-7070063.7287616003</c:v>
                </c:pt>
                <c:pt idx="1195">
                  <c:v>-7070063.7287616003</c:v>
                </c:pt>
                <c:pt idx="1196">
                  <c:v>-7070063.7287616003</c:v>
                </c:pt>
                <c:pt idx="1197">
                  <c:v>-7070063.7287616003</c:v>
                </c:pt>
                <c:pt idx="1198">
                  <c:v>-7070063.7287616003</c:v>
                </c:pt>
                <c:pt idx="1199">
                  <c:v>-7070063.7287616003</c:v>
                </c:pt>
                <c:pt idx="1200">
                  <c:v>-7070063.7287616003</c:v>
                </c:pt>
                <c:pt idx="1201">
                  <c:v>-7070063.7287616003</c:v>
                </c:pt>
                <c:pt idx="1202">
                  <c:v>-7070063.7287616003</c:v>
                </c:pt>
                <c:pt idx="1203">
                  <c:v>-7070063.7287616003</c:v>
                </c:pt>
                <c:pt idx="1204">
                  <c:v>-7070063.7287616003</c:v>
                </c:pt>
                <c:pt idx="1205">
                  <c:v>-7070063.7287616003</c:v>
                </c:pt>
                <c:pt idx="1206">
                  <c:v>-7070063.7287616003</c:v>
                </c:pt>
                <c:pt idx="1207">
                  <c:v>-7070063.7287616003</c:v>
                </c:pt>
                <c:pt idx="1208">
                  <c:v>-7070063.7287616003</c:v>
                </c:pt>
                <c:pt idx="1209">
                  <c:v>-7070063.7287616003</c:v>
                </c:pt>
                <c:pt idx="1210">
                  <c:v>-7070063.7287616003</c:v>
                </c:pt>
                <c:pt idx="1211">
                  <c:v>-7070063.7287616003</c:v>
                </c:pt>
                <c:pt idx="1212">
                  <c:v>-7070063.7287616003</c:v>
                </c:pt>
                <c:pt idx="1213">
                  <c:v>-7070063.7287616003</c:v>
                </c:pt>
                <c:pt idx="1214">
                  <c:v>-7070063.7287616003</c:v>
                </c:pt>
                <c:pt idx="1215">
                  <c:v>-7070063.7287616003</c:v>
                </c:pt>
                <c:pt idx="1216">
                  <c:v>-7070063.7287616003</c:v>
                </c:pt>
                <c:pt idx="1217">
                  <c:v>-7070063.7287616003</c:v>
                </c:pt>
                <c:pt idx="1218">
                  <c:v>-7070063.7287616003</c:v>
                </c:pt>
                <c:pt idx="1219">
                  <c:v>-7070063.7287616003</c:v>
                </c:pt>
                <c:pt idx="1220">
                  <c:v>-7070063.7287616003</c:v>
                </c:pt>
                <c:pt idx="1221">
                  <c:v>-7070063.7287616003</c:v>
                </c:pt>
                <c:pt idx="1222">
                  <c:v>-7070063.7287616003</c:v>
                </c:pt>
                <c:pt idx="1223">
                  <c:v>-7070063.7287616003</c:v>
                </c:pt>
                <c:pt idx="1224">
                  <c:v>-7070063.7287616003</c:v>
                </c:pt>
                <c:pt idx="1225">
                  <c:v>-7070063.7287616003</c:v>
                </c:pt>
                <c:pt idx="1226">
                  <c:v>-7070063.7287616003</c:v>
                </c:pt>
                <c:pt idx="1227">
                  <c:v>-7070063.7287616003</c:v>
                </c:pt>
                <c:pt idx="1228">
                  <c:v>-7070063.7287616003</c:v>
                </c:pt>
                <c:pt idx="1229">
                  <c:v>-7070063.7287616003</c:v>
                </c:pt>
                <c:pt idx="1230">
                  <c:v>-7070063.7287616003</c:v>
                </c:pt>
                <c:pt idx="1231">
                  <c:v>-7070063.7287616003</c:v>
                </c:pt>
                <c:pt idx="1232">
                  <c:v>-7070063.7287616003</c:v>
                </c:pt>
                <c:pt idx="1233">
                  <c:v>-7070063.7287616003</c:v>
                </c:pt>
                <c:pt idx="1234">
                  <c:v>-7070063.7287616003</c:v>
                </c:pt>
                <c:pt idx="1235">
                  <c:v>-7070063.7287616003</c:v>
                </c:pt>
                <c:pt idx="1236">
                  <c:v>-7070063.7287616003</c:v>
                </c:pt>
                <c:pt idx="1237">
                  <c:v>-7070063.7287616003</c:v>
                </c:pt>
                <c:pt idx="1238">
                  <c:v>-7070063.7287616003</c:v>
                </c:pt>
                <c:pt idx="1239">
                  <c:v>-7070063.7287616003</c:v>
                </c:pt>
                <c:pt idx="1240">
                  <c:v>-7070063.7287616003</c:v>
                </c:pt>
                <c:pt idx="1241">
                  <c:v>-7070063.7287616003</c:v>
                </c:pt>
                <c:pt idx="1242">
                  <c:v>-7070063.7287616003</c:v>
                </c:pt>
                <c:pt idx="1243">
                  <c:v>-7070063.7287616003</c:v>
                </c:pt>
                <c:pt idx="1244">
                  <c:v>-7070063.7287616003</c:v>
                </c:pt>
                <c:pt idx="1245">
                  <c:v>-7070063.7287616003</c:v>
                </c:pt>
                <c:pt idx="1246">
                  <c:v>-7070063.7287616003</c:v>
                </c:pt>
                <c:pt idx="1247">
                  <c:v>-7070063.7287616003</c:v>
                </c:pt>
                <c:pt idx="1248">
                  <c:v>-7070063.7287616003</c:v>
                </c:pt>
                <c:pt idx="1249">
                  <c:v>-7070063.7287616003</c:v>
                </c:pt>
                <c:pt idx="1250">
                  <c:v>-7070063.7287616003</c:v>
                </c:pt>
                <c:pt idx="1251">
                  <c:v>-7070063.7287616003</c:v>
                </c:pt>
                <c:pt idx="1252">
                  <c:v>-7070063.7287616003</c:v>
                </c:pt>
                <c:pt idx="1253">
                  <c:v>-7070063.7287616003</c:v>
                </c:pt>
                <c:pt idx="1254">
                  <c:v>-7086162.3506986704</c:v>
                </c:pt>
                <c:pt idx="1255">
                  <c:v>-7262426.6573528899</c:v>
                </c:pt>
                <c:pt idx="1256">
                  <c:v>-7235164.4183285804</c:v>
                </c:pt>
                <c:pt idx="1257">
                  <c:v>-7322324.3245685296</c:v>
                </c:pt>
                <c:pt idx="1258">
                  <c:v>-6814313.65225098</c:v>
                </c:pt>
                <c:pt idx="1259">
                  <c:v>-6338419.4746101098</c:v>
                </c:pt>
                <c:pt idx="1260">
                  <c:v>-5961274.2075504204</c:v>
                </c:pt>
                <c:pt idx="1261">
                  <c:v>-5920408.9857124696</c:v>
                </c:pt>
                <c:pt idx="1262">
                  <c:v>-6229983.6443558596</c:v>
                </c:pt>
                <c:pt idx="1263">
                  <c:v>-5692089.2872475199</c:v>
                </c:pt>
                <c:pt idx="1264">
                  <c:v>-5273918.1583154704</c:v>
                </c:pt>
                <c:pt idx="1265">
                  <c:v>-4589912.89232584</c:v>
                </c:pt>
                <c:pt idx="1266">
                  <c:v>-3761851.9886686099</c:v>
                </c:pt>
                <c:pt idx="1267">
                  <c:v>-4293086.4669677401</c:v>
                </c:pt>
                <c:pt idx="1268">
                  <c:v>-3955795.8488085298</c:v>
                </c:pt>
                <c:pt idx="1269">
                  <c:v>-4206828.4000936197</c:v>
                </c:pt>
                <c:pt idx="1270">
                  <c:v>-4482040.4864999698</c:v>
                </c:pt>
                <c:pt idx="1271">
                  <c:v>-4717695.1049466897</c:v>
                </c:pt>
                <c:pt idx="1272">
                  <c:v>-4292128.2108911704</c:v>
                </c:pt>
                <c:pt idx="1273">
                  <c:v>-4506341.9052927904</c:v>
                </c:pt>
                <c:pt idx="1274">
                  <c:v>-4736041.89489548</c:v>
                </c:pt>
                <c:pt idx="1275">
                  <c:v>-5008725.5483509796</c:v>
                </c:pt>
                <c:pt idx="1276">
                  <c:v>-5187113.6283537904</c:v>
                </c:pt>
                <c:pt idx="1277">
                  <c:v>-5604245.8632539604</c:v>
                </c:pt>
                <c:pt idx="1278">
                  <c:v>-5585545.9046826595</c:v>
                </c:pt>
                <c:pt idx="1279">
                  <c:v>-5491916.1466632802</c:v>
                </c:pt>
                <c:pt idx="1280">
                  <c:v>-5554626.74642298</c:v>
                </c:pt>
                <c:pt idx="1281">
                  <c:v>-5939679.4853584301</c:v>
                </c:pt>
                <c:pt idx="1282">
                  <c:v>-5861814.1370262904</c:v>
                </c:pt>
                <c:pt idx="1283">
                  <c:v>-5548368.2593171</c:v>
                </c:pt>
                <c:pt idx="1284">
                  <c:v>-5802584.88779095</c:v>
                </c:pt>
                <c:pt idx="1285">
                  <c:v>-5898740.4377864497</c:v>
                </c:pt>
                <c:pt idx="1286">
                  <c:v>-5778826.3871778203</c:v>
                </c:pt>
                <c:pt idx="1287">
                  <c:v>-6283137.2265214697</c:v>
                </c:pt>
                <c:pt idx="1288">
                  <c:v>-6445365.0586783802</c:v>
                </c:pt>
                <c:pt idx="1289">
                  <c:v>-6494711.6231915802</c:v>
                </c:pt>
                <c:pt idx="1290">
                  <c:v>-6150038.1510674199</c:v>
                </c:pt>
                <c:pt idx="1291">
                  <c:v>-6107629.8991014604</c:v>
                </c:pt>
                <c:pt idx="1292">
                  <c:v>-6052859.3405897804</c:v>
                </c:pt>
                <c:pt idx="1293">
                  <c:v>-6098955.08877395</c:v>
                </c:pt>
                <c:pt idx="1294">
                  <c:v>-6115265.8263686104</c:v>
                </c:pt>
                <c:pt idx="1295">
                  <c:v>-6098380.2364841802</c:v>
                </c:pt>
                <c:pt idx="1296">
                  <c:v>-5992863.7150711399</c:v>
                </c:pt>
                <c:pt idx="1297">
                  <c:v>-5822431.2157767797</c:v>
                </c:pt>
                <c:pt idx="1298">
                  <c:v>-5701941.1532822996</c:v>
                </c:pt>
                <c:pt idx="1299">
                  <c:v>-5741608.0066379895</c:v>
                </c:pt>
                <c:pt idx="1300">
                  <c:v>-5583081.6119467001</c:v>
                </c:pt>
                <c:pt idx="1301">
                  <c:v>-5651805.9336583205</c:v>
                </c:pt>
                <c:pt idx="1302">
                  <c:v>-5782668.5707818</c:v>
                </c:pt>
                <c:pt idx="1303">
                  <c:v>-5699023.16956848</c:v>
                </c:pt>
                <c:pt idx="1304">
                  <c:v>-5727706.4747248599</c:v>
                </c:pt>
                <c:pt idx="1305">
                  <c:v>-5562588.3417624803</c:v>
                </c:pt>
                <c:pt idx="1306">
                  <c:v>-5520900.8520449698</c:v>
                </c:pt>
                <c:pt idx="1307">
                  <c:v>-5492634.7164918501</c:v>
                </c:pt>
                <c:pt idx="1308">
                  <c:v>-5382276.74814888</c:v>
                </c:pt>
                <c:pt idx="1309">
                  <c:v>-5434310.1436250499</c:v>
                </c:pt>
                <c:pt idx="1310">
                  <c:v>-4996770.7965240804</c:v>
                </c:pt>
                <c:pt idx="1311">
                  <c:v>-4839735.5649549495</c:v>
                </c:pt>
                <c:pt idx="1312">
                  <c:v>-4863321.96563196</c:v>
                </c:pt>
                <c:pt idx="1313">
                  <c:v>-4642350.7882003104</c:v>
                </c:pt>
                <c:pt idx="1314">
                  <c:v>-4617757.8847968699</c:v>
                </c:pt>
                <c:pt idx="1315">
                  <c:v>-4185727.1673576501</c:v>
                </c:pt>
                <c:pt idx="1316">
                  <c:v>-4354929.5070281401</c:v>
                </c:pt>
                <c:pt idx="1317">
                  <c:v>-4591818.3680627104</c:v>
                </c:pt>
                <c:pt idx="1318">
                  <c:v>-4711650.0424808301</c:v>
                </c:pt>
                <c:pt idx="1319">
                  <c:v>-4862738.0166161098</c:v>
                </c:pt>
                <c:pt idx="1320">
                  <c:v>-4719641.3981616404</c:v>
                </c:pt>
                <c:pt idx="1321">
                  <c:v>-4408927.5015384303</c:v>
                </c:pt>
                <c:pt idx="1322">
                  <c:v>-4316338.7081705602</c:v>
                </c:pt>
                <c:pt idx="1323">
                  <c:v>-4251077.9581580702</c:v>
                </c:pt>
                <c:pt idx="1324">
                  <c:v>-4289834.8165658498</c:v>
                </c:pt>
                <c:pt idx="1325">
                  <c:v>-4668318.6676358199</c:v>
                </c:pt>
                <c:pt idx="1326">
                  <c:v>-4671027.24589804</c:v>
                </c:pt>
                <c:pt idx="1327">
                  <c:v>-4691548.2436854299</c:v>
                </c:pt>
                <c:pt idx="1328">
                  <c:v>-4458670.9822591702</c:v>
                </c:pt>
                <c:pt idx="1329">
                  <c:v>-4679087.1894112499</c:v>
                </c:pt>
                <c:pt idx="1330">
                  <c:v>-4624912.52822519</c:v>
                </c:pt>
                <c:pt idx="1331">
                  <c:v>-4637166.4780981597</c:v>
                </c:pt>
                <c:pt idx="1332">
                  <c:v>-4529155.90007059</c:v>
                </c:pt>
                <c:pt idx="1333">
                  <c:v>-4391750.79884014</c:v>
                </c:pt>
                <c:pt idx="1334">
                  <c:v>-4606482.4231244</c:v>
                </c:pt>
                <c:pt idx="1335">
                  <c:v>-4286252.9109285297</c:v>
                </c:pt>
                <c:pt idx="1336">
                  <c:v>-4289634.4144668402</c:v>
                </c:pt>
                <c:pt idx="1337">
                  <c:v>-4302601.8376878798</c:v>
                </c:pt>
                <c:pt idx="1338">
                  <c:v>-4403994.6758566899</c:v>
                </c:pt>
                <c:pt idx="1339">
                  <c:v>-4214991.7022744399</c:v>
                </c:pt>
                <c:pt idx="1340">
                  <c:v>-4134568.4567417102</c:v>
                </c:pt>
                <c:pt idx="1341">
                  <c:v>-4176216.9574550302</c:v>
                </c:pt>
                <c:pt idx="1342">
                  <c:v>-4175315.5369885899</c:v>
                </c:pt>
                <c:pt idx="1343">
                  <c:v>-4246279.7046548603</c:v>
                </c:pt>
                <c:pt idx="1344">
                  <c:v>-4183225.7979230098</c:v>
                </c:pt>
                <c:pt idx="1345">
                  <c:v>-4204540.0974038597</c:v>
                </c:pt>
                <c:pt idx="1346">
                  <c:v>-4064812.4133489602</c:v>
                </c:pt>
                <c:pt idx="1347">
                  <c:v>-4126480.7615129398</c:v>
                </c:pt>
                <c:pt idx="1348">
                  <c:v>-4086883.20384411</c:v>
                </c:pt>
                <c:pt idx="1349">
                  <c:v>-4066281.5012684199</c:v>
                </c:pt>
                <c:pt idx="1350">
                  <c:v>-4184912.5865309201</c:v>
                </c:pt>
                <c:pt idx="1351">
                  <c:v>-4091636.1341271298</c:v>
                </c:pt>
                <c:pt idx="1352">
                  <c:v>-4132485.3900790601</c:v>
                </c:pt>
                <c:pt idx="1353">
                  <c:v>-4279687.87614254</c:v>
                </c:pt>
                <c:pt idx="1354">
                  <c:v>-4370818.6373907002</c:v>
                </c:pt>
                <c:pt idx="1355">
                  <c:v>-4463878.76673353</c:v>
                </c:pt>
                <c:pt idx="1356">
                  <c:v>-4507776.7120670397</c:v>
                </c:pt>
                <c:pt idx="1357">
                  <c:v>-4633457.3691895297</c:v>
                </c:pt>
                <c:pt idx="1358">
                  <c:v>-4560462.0849475795</c:v>
                </c:pt>
                <c:pt idx="1359">
                  <c:v>-4479123.2379703997</c:v>
                </c:pt>
                <c:pt idx="1360">
                  <c:v>-4350772.5733152404</c:v>
                </c:pt>
                <c:pt idx="1361">
                  <c:v>-4244626.8127854001</c:v>
                </c:pt>
                <c:pt idx="1362">
                  <c:v>-4396518.5071505196</c:v>
                </c:pt>
                <c:pt idx="1363">
                  <c:v>-4351706.0513317399</c:v>
                </c:pt>
                <c:pt idx="1364">
                  <c:v>-4398164.7358572604</c:v>
                </c:pt>
                <c:pt idx="1365">
                  <c:v>-4717763.3029070199</c:v>
                </c:pt>
                <c:pt idx="1366">
                  <c:v>-4709248.9316502502</c:v>
                </c:pt>
                <c:pt idx="1367">
                  <c:v>-4750210.4595483504</c:v>
                </c:pt>
                <c:pt idx="1368">
                  <c:v>-4547688.2721531903</c:v>
                </c:pt>
                <c:pt idx="1369">
                  <c:v>-4394358.1230709897</c:v>
                </c:pt>
                <c:pt idx="1370">
                  <c:v>-4340160.0504315598</c:v>
                </c:pt>
                <c:pt idx="1371">
                  <c:v>-4267329.4529320998</c:v>
                </c:pt>
                <c:pt idx="1372">
                  <c:v>-4186476.5414974601</c:v>
                </c:pt>
                <c:pt idx="1373">
                  <c:v>-4178115.3591555599</c:v>
                </c:pt>
                <c:pt idx="1374">
                  <c:v>-4247444.9889998203</c:v>
                </c:pt>
                <c:pt idx="1375">
                  <c:v>-4235892.5658545</c:v>
                </c:pt>
                <c:pt idx="1376">
                  <c:v>-4173361.4467550698</c:v>
                </c:pt>
                <c:pt idx="1377">
                  <c:v>-4227886.0510116303</c:v>
                </c:pt>
                <c:pt idx="1378">
                  <c:v>-4088272.9680949301</c:v>
                </c:pt>
                <c:pt idx="1379">
                  <c:v>-3835053.5287039201</c:v>
                </c:pt>
                <c:pt idx="1380">
                  <c:v>-3819261.0528195798</c:v>
                </c:pt>
                <c:pt idx="1381">
                  <c:v>-3931737.8950262498</c:v>
                </c:pt>
                <c:pt idx="1382">
                  <c:v>-3755111.2233702298</c:v>
                </c:pt>
                <c:pt idx="1383">
                  <c:v>-3581753.7842397802</c:v>
                </c:pt>
                <c:pt idx="1384">
                  <c:v>-3454396.4529140098</c:v>
                </c:pt>
                <c:pt idx="1385">
                  <c:v>-3540336.46784752</c:v>
                </c:pt>
                <c:pt idx="1386">
                  <c:v>-3405566.7227682401</c:v>
                </c:pt>
                <c:pt idx="1387">
                  <c:v>-3437358.5551547301</c:v>
                </c:pt>
                <c:pt idx="1388">
                  <c:v>-3203522.12275411</c:v>
                </c:pt>
                <c:pt idx="1389">
                  <c:v>-2849936.8728053598</c:v>
                </c:pt>
                <c:pt idx="1390">
                  <c:v>-2825134.2652311898</c:v>
                </c:pt>
                <c:pt idx="1391">
                  <c:v>-2848403.0341160502</c:v>
                </c:pt>
                <c:pt idx="1392">
                  <c:v>-2520080.91193263</c:v>
                </c:pt>
                <c:pt idx="1393">
                  <c:v>-2334883.2579836999</c:v>
                </c:pt>
                <c:pt idx="1394">
                  <c:v>-2365271.2654619901</c:v>
                </c:pt>
                <c:pt idx="1395">
                  <c:v>-2618707.95939598</c:v>
                </c:pt>
                <c:pt idx="1396">
                  <c:v>-2362284.5911061401</c:v>
                </c:pt>
                <c:pt idx="1397">
                  <c:v>-2385408.9112104001</c:v>
                </c:pt>
                <c:pt idx="1398">
                  <c:v>-1749721.7017000101</c:v>
                </c:pt>
                <c:pt idx="1399">
                  <c:v>-1611873.2671543099</c:v>
                </c:pt>
                <c:pt idx="1400">
                  <c:v>-910417.50313403504</c:v>
                </c:pt>
                <c:pt idx="1401">
                  <c:v>-374062.22826483398</c:v>
                </c:pt>
                <c:pt idx="1402">
                  <c:v>331280.129169358</c:v>
                </c:pt>
                <c:pt idx="1403">
                  <c:v>-600411.86677327903</c:v>
                </c:pt>
                <c:pt idx="1404">
                  <c:v>-1115792.3729564401</c:v>
                </c:pt>
                <c:pt idx="1405">
                  <c:v>-762284.46490144997</c:v>
                </c:pt>
                <c:pt idx="1406">
                  <c:v>-872702.05534084304</c:v>
                </c:pt>
                <c:pt idx="1407">
                  <c:v>-1150944.8773116199</c:v>
                </c:pt>
                <c:pt idx="1408">
                  <c:v>-750319.03255875199</c:v>
                </c:pt>
                <c:pt idx="1409">
                  <c:v>-28900.4915975533</c:v>
                </c:pt>
                <c:pt idx="1410">
                  <c:v>-10193.5296934448</c:v>
                </c:pt>
                <c:pt idx="1411">
                  <c:v>185080.426732811</c:v>
                </c:pt>
                <c:pt idx="1412">
                  <c:v>471316.93434880697</c:v>
                </c:pt>
                <c:pt idx="1413">
                  <c:v>1069672.0694562399</c:v>
                </c:pt>
                <c:pt idx="1414">
                  <c:v>241433.26897787399</c:v>
                </c:pt>
                <c:pt idx="1415">
                  <c:v>-288564.19967964798</c:v>
                </c:pt>
                <c:pt idx="1416">
                  <c:v>226612.771784374</c:v>
                </c:pt>
                <c:pt idx="1417">
                  <c:v>144791.55587105901</c:v>
                </c:pt>
                <c:pt idx="1418">
                  <c:v>354326.00611370697</c:v>
                </c:pt>
                <c:pt idx="1419">
                  <c:v>371118.51606266602</c:v>
                </c:pt>
                <c:pt idx="1420">
                  <c:v>658132.16990066599</c:v>
                </c:pt>
                <c:pt idx="1421">
                  <c:v>556314.69454316096</c:v>
                </c:pt>
                <c:pt idx="1422">
                  <c:v>529260.45477039204</c:v>
                </c:pt>
                <c:pt idx="1423">
                  <c:v>637366.14884875994</c:v>
                </c:pt>
                <c:pt idx="1424">
                  <c:v>743745.37711688003</c:v>
                </c:pt>
                <c:pt idx="1425">
                  <c:v>608474.31808557594</c:v>
                </c:pt>
                <c:pt idx="1426">
                  <c:v>634904.66339097905</c:v>
                </c:pt>
                <c:pt idx="1427">
                  <c:v>493940.43071742798</c:v>
                </c:pt>
                <c:pt idx="1428">
                  <c:v>301820.792070847</c:v>
                </c:pt>
                <c:pt idx="1429">
                  <c:v>157812.35214507801</c:v>
                </c:pt>
                <c:pt idx="1430">
                  <c:v>206252.09152985501</c:v>
                </c:pt>
                <c:pt idx="1431">
                  <c:v>-65264.286440488002</c:v>
                </c:pt>
                <c:pt idx="1432">
                  <c:v>-63364.277672031203</c:v>
                </c:pt>
                <c:pt idx="1433">
                  <c:v>-233467.23296264699</c:v>
                </c:pt>
                <c:pt idx="1434">
                  <c:v>-88832.834531756002</c:v>
                </c:pt>
                <c:pt idx="1435">
                  <c:v>-50355.381457370597</c:v>
                </c:pt>
                <c:pt idx="1436">
                  <c:v>-7462.5110625745901</c:v>
                </c:pt>
                <c:pt idx="1437">
                  <c:v>-145063.231324747</c:v>
                </c:pt>
                <c:pt idx="1438">
                  <c:v>-240240.24991039099</c:v>
                </c:pt>
                <c:pt idx="1439">
                  <c:v>-240240.24991039099</c:v>
                </c:pt>
                <c:pt idx="1440">
                  <c:v>-240240.24991039099</c:v>
                </c:pt>
                <c:pt idx="1441">
                  <c:v>-240240.24991039099</c:v>
                </c:pt>
                <c:pt idx="1442">
                  <c:v>-240240.24991039099</c:v>
                </c:pt>
                <c:pt idx="1443">
                  <c:v>-240240.24991039099</c:v>
                </c:pt>
                <c:pt idx="1444">
                  <c:v>-240240.24991039099</c:v>
                </c:pt>
                <c:pt idx="1445">
                  <c:v>-240240.24991039099</c:v>
                </c:pt>
                <c:pt idx="1446">
                  <c:v>-240240.24991039099</c:v>
                </c:pt>
                <c:pt idx="1447">
                  <c:v>-240240.24991039099</c:v>
                </c:pt>
                <c:pt idx="1448">
                  <c:v>-240240.24991039099</c:v>
                </c:pt>
                <c:pt idx="1449">
                  <c:v>-240240.24991039099</c:v>
                </c:pt>
                <c:pt idx="1450">
                  <c:v>-240240.24991039099</c:v>
                </c:pt>
                <c:pt idx="1451">
                  <c:v>-240240.24991039099</c:v>
                </c:pt>
                <c:pt idx="1452">
                  <c:v>-240240.24991039099</c:v>
                </c:pt>
                <c:pt idx="1453">
                  <c:v>-240240.24991039099</c:v>
                </c:pt>
                <c:pt idx="1454">
                  <c:v>-240240.24991039099</c:v>
                </c:pt>
                <c:pt idx="1455">
                  <c:v>-240240.24991039099</c:v>
                </c:pt>
                <c:pt idx="1456">
                  <c:v>-240240.24991039099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-1581.04476877449</c:v>
                </c:pt>
                <c:pt idx="2">
                  <c:v>-1612.93340545521</c:v>
                </c:pt>
                <c:pt idx="3">
                  <c:v>-1320.77006459621</c:v>
                </c:pt>
                <c:pt idx="4">
                  <c:v>-276.894683757792</c:v>
                </c:pt>
                <c:pt idx="5">
                  <c:v>-244.009744353001</c:v>
                </c:pt>
                <c:pt idx="6">
                  <c:v>-211.116110351884</c:v>
                </c:pt>
                <c:pt idx="7">
                  <c:v>-211.116110351884</c:v>
                </c:pt>
                <c:pt idx="8" formatCode="0.00E+00">
                  <c:v>-211.116110351884</c:v>
                </c:pt>
                <c:pt idx="9">
                  <c:v>-540.09593170446897</c:v>
                </c:pt>
                <c:pt idx="10">
                  <c:v>-540.09593170446897</c:v>
                </c:pt>
                <c:pt idx="11">
                  <c:v>50.701385756067097</c:v>
                </c:pt>
                <c:pt idx="12">
                  <c:v>1502.20230321433</c:v>
                </c:pt>
                <c:pt idx="13">
                  <c:v>568.56446648609699</c:v>
                </c:pt>
                <c:pt idx="14">
                  <c:v>701.00459721934499</c:v>
                </c:pt>
                <c:pt idx="15">
                  <c:v>966.17795301774504</c:v>
                </c:pt>
                <c:pt idx="16">
                  <c:v>1078.10356514314</c:v>
                </c:pt>
                <c:pt idx="17">
                  <c:v>1078.10356514314</c:v>
                </c:pt>
                <c:pt idx="18">
                  <c:v>1078.10356514314</c:v>
                </c:pt>
                <c:pt idx="19">
                  <c:v>910.05762644461299</c:v>
                </c:pt>
                <c:pt idx="20">
                  <c:v>965.98939263887303</c:v>
                </c:pt>
                <c:pt idx="21">
                  <c:v>1665.7001090172901</c:v>
                </c:pt>
                <c:pt idx="22">
                  <c:v>961.77989728035902</c:v>
                </c:pt>
                <c:pt idx="23">
                  <c:v>861.05986341853497</c:v>
                </c:pt>
                <c:pt idx="24">
                  <c:v>1185.3523432971399</c:v>
                </c:pt>
                <c:pt idx="25">
                  <c:v>1129.2773334738199</c:v>
                </c:pt>
                <c:pt idx="26">
                  <c:v>1745.95400569307</c:v>
                </c:pt>
                <c:pt idx="27">
                  <c:v>1971.4687902943199</c:v>
                </c:pt>
                <c:pt idx="28">
                  <c:v>1745.51965518208</c:v>
                </c:pt>
                <c:pt idx="29">
                  <c:v>1238.2720248881899</c:v>
                </c:pt>
                <c:pt idx="30">
                  <c:v>1350.4864766277301</c:v>
                </c:pt>
                <c:pt idx="31">
                  <c:v>1294.3238929212</c:v>
                </c:pt>
                <c:pt idx="32">
                  <c:v>1350.4594461458501</c:v>
                </c:pt>
                <c:pt idx="33">
                  <c:v>1406.6247200207599</c:v>
                </c:pt>
                <c:pt idx="34">
                  <c:v>1462.8197317122599</c:v>
                </c:pt>
                <c:pt idx="35">
                  <c:v>1237.94772537872</c:v>
                </c:pt>
                <c:pt idx="36">
                  <c:v>1294.0534450146199</c:v>
                </c:pt>
                <c:pt idx="37">
                  <c:v>1237.9207235645199</c:v>
                </c:pt>
                <c:pt idx="38">
                  <c:v>1125.7174101758201</c:v>
                </c:pt>
                <c:pt idx="39">
                  <c:v>1121.2094479177599</c:v>
                </c:pt>
                <c:pt idx="40">
                  <c:v>1122.3341882392499</c:v>
                </c:pt>
                <c:pt idx="41">
                  <c:v>1126.8358555826901</c:v>
                </c:pt>
                <c:pt idx="42">
                  <c:v>1130.33196000411</c:v>
                </c:pt>
                <c:pt idx="43">
                  <c:v>1135.8673707197499</c:v>
                </c:pt>
                <c:pt idx="44">
                  <c:v>1135.8673707197499</c:v>
                </c:pt>
                <c:pt idx="45">
                  <c:v>1135.8673707197499</c:v>
                </c:pt>
                <c:pt idx="46">
                  <c:v>1135.8673707197499</c:v>
                </c:pt>
                <c:pt idx="47">
                  <c:v>1129.07350946374</c:v>
                </c:pt>
                <c:pt idx="48" formatCode="0.00E+00">
                  <c:v>1131.3313720850001</c:v>
                </c:pt>
                <c:pt idx="49">
                  <c:v>1131.3313720850001</c:v>
                </c:pt>
                <c:pt idx="50" formatCode="0.00E+00">
                  <c:v>1131.3313720850001</c:v>
                </c:pt>
                <c:pt idx="51">
                  <c:v>1130.20132686788</c:v>
                </c:pt>
                <c:pt idx="52">
                  <c:v>1131.33082817953</c:v>
                </c:pt>
                <c:pt idx="53">
                  <c:v>1131.33082817953</c:v>
                </c:pt>
                <c:pt idx="54">
                  <c:v>1133.5910812749</c:v>
                </c:pt>
                <c:pt idx="55">
                  <c:v>1135.85372812986</c:v>
                </c:pt>
                <c:pt idx="56">
                  <c:v>1135.85372812986</c:v>
                </c:pt>
                <c:pt idx="57">
                  <c:v>1134.72128822065</c:v>
                </c:pt>
                <c:pt idx="58">
                  <c:v>1134.72128822065</c:v>
                </c:pt>
                <c:pt idx="59">
                  <c:v>1134.72128822065</c:v>
                </c:pt>
                <c:pt idx="60" formatCode="0.00E+00">
                  <c:v>1134.72128822065</c:v>
                </c:pt>
                <c:pt idx="61">
                  <c:v>1134.72128822065</c:v>
                </c:pt>
                <c:pt idx="62">
                  <c:v>1134.72128822065</c:v>
                </c:pt>
                <c:pt idx="63">
                  <c:v>1134.72128822065</c:v>
                </c:pt>
                <c:pt idx="64">
                  <c:v>1134.72128822065</c:v>
                </c:pt>
                <c:pt idx="65">
                  <c:v>1134.72128822065</c:v>
                </c:pt>
                <c:pt idx="66">
                  <c:v>1134.72128822065</c:v>
                </c:pt>
                <c:pt idx="67">
                  <c:v>1134.72128822065</c:v>
                </c:pt>
                <c:pt idx="68">
                  <c:v>1134.72128822065</c:v>
                </c:pt>
                <c:pt idx="69">
                  <c:v>1134.72128822065</c:v>
                </c:pt>
                <c:pt idx="70">
                  <c:v>1134.72128822065</c:v>
                </c:pt>
                <c:pt idx="71">
                  <c:v>1134.72128822065</c:v>
                </c:pt>
                <c:pt idx="72">
                  <c:v>1134.72128822065</c:v>
                </c:pt>
                <c:pt idx="73">
                  <c:v>1134.72128822065</c:v>
                </c:pt>
                <c:pt idx="74">
                  <c:v>1134.72128822065</c:v>
                </c:pt>
                <c:pt idx="75">
                  <c:v>1134.72128822065</c:v>
                </c:pt>
                <c:pt idx="76">
                  <c:v>1134.72128822065</c:v>
                </c:pt>
                <c:pt idx="77">
                  <c:v>1134.72128822065</c:v>
                </c:pt>
                <c:pt idx="78">
                  <c:v>1134.72128822065</c:v>
                </c:pt>
                <c:pt idx="79">
                  <c:v>-31269.794434284398</c:v>
                </c:pt>
                <c:pt idx="80">
                  <c:v>-31269.794434284398</c:v>
                </c:pt>
                <c:pt idx="81">
                  <c:v>-31269.794434284398</c:v>
                </c:pt>
                <c:pt idx="82">
                  <c:v>-31269.794434284398</c:v>
                </c:pt>
                <c:pt idx="83">
                  <c:v>-471787.67499500699</c:v>
                </c:pt>
                <c:pt idx="84">
                  <c:v>-575078.70381249802</c:v>
                </c:pt>
                <c:pt idx="85">
                  <c:v>-736330.72203667404</c:v>
                </c:pt>
                <c:pt idx="86">
                  <c:v>-736330.72203667404</c:v>
                </c:pt>
                <c:pt idx="87">
                  <c:v>-2056275.6859979799</c:v>
                </c:pt>
                <c:pt idx="88">
                  <c:v>-2119995.32569631</c:v>
                </c:pt>
                <c:pt idx="89">
                  <c:v>-1865220.9382942701</c:v>
                </c:pt>
                <c:pt idx="90">
                  <c:v>-1865220.9382942701</c:v>
                </c:pt>
                <c:pt idx="91">
                  <c:v>-1226845.0368614399</c:v>
                </c:pt>
                <c:pt idx="92">
                  <c:v>-1387235.5875995399</c:v>
                </c:pt>
                <c:pt idx="93">
                  <c:v>-1419272.80488063</c:v>
                </c:pt>
                <c:pt idx="94">
                  <c:v>-1291150.13630363</c:v>
                </c:pt>
                <c:pt idx="95">
                  <c:v>-72197.896336457707</c:v>
                </c:pt>
                <c:pt idx="96">
                  <c:v>-136968.027751755</c:v>
                </c:pt>
                <c:pt idx="97">
                  <c:v>-395892.631844469</c:v>
                </c:pt>
                <c:pt idx="98">
                  <c:v>-395892.631844469</c:v>
                </c:pt>
                <c:pt idx="99">
                  <c:v>-266685.87650368898</c:v>
                </c:pt>
                <c:pt idx="100">
                  <c:v>-458633.34385577502</c:v>
                </c:pt>
                <c:pt idx="101">
                  <c:v>-586398.12644374405</c:v>
                </c:pt>
                <c:pt idx="102">
                  <c:v>-714027.61709783704</c:v>
                </c:pt>
                <c:pt idx="103">
                  <c:v>-1160204.1796713399</c:v>
                </c:pt>
                <c:pt idx="104">
                  <c:v>-397814.85015904502</c:v>
                </c:pt>
                <c:pt idx="105">
                  <c:v>-461731.13278816099</c:v>
                </c:pt>
                <c:pt idx="106">
                  <c:v>-461731.13278816099</c:v>
                </c:pt>
                <c:pt idx="107">
                  <c:v>-397845.61982211698</c:v>
                </c:pt>
                <c:pt idx="108">
                  <c:v>-909089.62804769503</c:v>
                </c:pt>
                <c:pt idx="109">
                  <c:v>-1418169.01573229</c:v>
                </c:pt>
                <c:pt idx="110">
                  <c:v>-1228021.9335464099</c:v>
                </c:pt>
                <c:pt idx="111">
                  <c:v>-1989543.13778695</c:v>
                </c:pt>
                <c:pt idx="112">
                  <c:v>-2998365.0651544998</c:v>
                </c:pt>
                <c:pt idx="113">
                  <c:v>-3185978.8172152299</c:v>
                </c:pt>
                <c:pt idx="114">
                  <c:v>-3560584.5187320099</c:v>
                </c:pt>
                <c:pt idx="115">
                  <c:v>-2937981.2094696402</c:v>
                </c:pt>
                <c:pt idx="116">
                  <c:v>-2937981.2094696402</c:v>
                </c:pt>
                <c:pt idx="117">
                  <c:v>-3063124.0834486601</c:v>
                </c:pt>
                <c:pt idx="118">
                  <c:v>-3125630.8882517298</c:v>
                </c:pt>
                <c:pt idx="119">
                  <c:v>-2925694.6436653798</c:v>
                </c:pt>
                <c:pt idx="120">
                  <c:v>-2687865.32646148</c:v>
                </c:pt>
                <c:pt idx="121">
                  <c:v>-2687865.32646148</c:v>
                </c:pt>
                <c:pt idx="122">
                  <c:v>-3350818.20957459</c:v>
                </c:pt>
                <c:pt idx="123">
                  <c:v>-3290882.68589471</c:v>
                </c:pt>
                <c:pt idx="124">
                  <c:v>-2871051.8244556799</c:v>
                </c:pt>
                <c:pt idx="125">
                  <c:v>-2148591.6092783101</c:v>
                </c:pt>
                <c:pt idx="126">
                  <c:v>-1482148.25228886</c:v>
                </c:pt>
                <c:pt idx="127">
                  <c:v>-1756269.2858510399</c:v>
                </c:pt>
                <c:pt idx="128">
                  <c:v>-1178752.4549376499</c:v>
                </c:pt>
                <c:pt idx="129">
                  <c:v>-1484130.8108000001</c:v>
                </c:pt>
                <c:pt idx="130">
                  <c:v>-1301353.3481669901</c:v>
                </c:pt>
                <c:pt idx="131">
                  <c:v>-1423383.78683526</c:v>
                </c:pt>
                <c:pt idx="132">
                  <c:v>-1514810.8564506299</c:v>
                </c:pt>
                <c:pt idx="133">
                  <c:v>-1727961.11756006</c:v>
                </c:pt>
                <c:pt idx="134">
                  <c:v>-1423962.39789383</c:v>
                </c:pt>
                <c:pt idx="135">
                  <c:v>-1363007.63120145</c:v>
                </c:pt>
                <c:pt idx="136">
                  <c:v>-1375204.6840905601</c:v>
                </c:pt>
                <c:pt idx="137">
                  <c:v>-1606904.0979587799</c:v>
                </c:pt>
                <c:pt idx="138">
                  <c:v>-1880728.75882688</c:v>
                </c:pt>
                <c:pt idx="139">
                  <c:v>-1789657.9855505901</c:v>
                </c:pt>
                <c:pt idx="140">
                  <c:v>-3307741.4895982598</c:v>
                </c:pt>
                <c:pt idx="141">
                  <c:v>-3907174.0836895402</c:v>
                </c:pt>
                <c:pt idx="142">
                  <c:v>-3400121.5430593798</c:v>
                </c:pt>
                <c:pt idx="143">
                  <c:v>-2950723.3663258599</c:v>
                </c:pt>
                <c:pt idx="144">
                  <c:v>-2950723.3663258599</c:v>
                </c:pt>
                <c:pt idx="145">
                  <c:v>-2950723.3663258599</c:v>
                </c:pt>
                <c:pt idx="146">
                  <c:v>-2950723.3663258599</c:v>
                </c:pt>
                <c:pt idx="147">
                  <c:v>-2950723.3663258599</c:v>
                </c:pt>
                <c:pt idx="148">
                  <c:v>-2950723.3663258599</c:v>
                </c:pt>
                <c:pt idx="149">
                  <c:v>-2950723.3663258599</c:v>
                </c:pt>
                <c:pt idx="150">
                  <c:v>-2950723.3663258599</c:v>
                </c:pt>
                <c:pt idx="151">
                  <c:v>-2950723.3663258599</c:v>
                </c:pt>
                <c:pt idx="152">
                  <c:v>-2950723.3663258599</c:v>
                </c:pt>
                <c:pt idx="153">
                  <c:v>-2950723.3663258599</c:v>
                </c:pt>
                <c:pt idx="154">
                  <c:v>-2950723.3663258599</c:v>
                </c:pt>
                <c:pt idx="155">
                  <c:v>-2950723.3663258599</c:v>
                </c:pt>
                <c:pt idx="156">
                  <c:v>-2950723.3663258599</c:v>
                </c:pt>
                <c:pt idx="157">
                  <c:v>-2950723.3663258599</c:v>
                </c:pt>
                <c:pt idx="158">
                  <c:v>-2950723.3663258599</c:v>
                </c:pt>
                <c:pt idx="159">
                  <c:v>-2950723.3663258599</c:v>
                </c:pt>
                <c:pt idx="160">
                  <c:v>-2950723.3663258599</c:v>
                </c:pt>
                <c:pt idx="161">
                  <c:v>-2950723.3663258599</c:v>
                </c:pt>
                <c:pt idx="162">
                  <c:v>-2950723.3663258599</c:v>
                </c:pt>
                <c:pt idx="163">
                  <c:v>-2950723.3663258599</c:v>
                </c:pt>
                <c:pt idx="164">
                  <c:v>-2950723.3663258599</c:v>
                </c:pt>
                <c:pt idx="165">
                  <c:v>-2933807.8140598098</c:v>
                </c:pt>
                <c:pt idx="166">
                  <c:v>-2959276.5129205598</c:v>
                </c:pt>
                <c:pt idx="167">
                  <c:v>-2976149.3314245301</c:v>
                </c:pt>
                <c:pt idx="168">
                  <c:v>-2946731.42246531</c:v>
                </c:pt>
                <c:pt idx="169">
                  <c:v>-2953079.4552301401</c:v>
                </c:pt>
                <c:pt idx="170">
                  <c:v>-2947797.1385029699</c:v>
                </c:pt>
                <c:pt idx="171">
                  <c:v>-2931927.2755343001</c:v>
                </c:pt>
                <c:pt idx="172">
                  <c:v>-2929803.2101645302</c:v>
                </c:pt>
                <c:pt idx="173">
                  <c:v>-2925552.72424231</c:v>
                </c:pt>
                <c:pt idx="174">
                  <c:v>-2940441.9744364498</c:v>
                </c:pt>
                <c:pt idx="175">
                  <c:v>-2963750.3080048002</c:v>
                </c:pt>
                <c:pt idx="176">
                  <c:v>-2951105.5778315398</c:v>
                </c:pt>
                <c:pt idx="177">
                  <c:v>-2964843.4667154299</c:v>
                </c:pt>
                <c:pt idx="178">
                  <c:v>-2969898.9500939301</c:v>
                </c:pt>
                <c:pt idx="179">
                  <c:v>-2947991.91296305</c:v>
                </c:pt>
                <c:pt idx="180">
                  <c:v>-2942723.9857107499</c:v>
                </c:pt>
                <c:pt idx="181">
                  <c:v>-2939989.1862983298</c:v>
                </c:pt>
                <c:pt idx="182">
                  <c:v>-2940381.24681602</c:v>
                </c:pt>
                <c:pt idx="183">
                  <c:v>-2939793.4324610699</c:v>
                </c:pt>
                <c:pt idx="184">
                  <c:v>-2940107.16544485</c:v>
                </c:pt>
                <c:pt idx="185">
                  <c:v>-2938617.4007810298</c:v>
                </c:pt>
                <c:pt idx="186">
                  <c:v>-2938420.9996285602</c:v>
                </c:pt>
                <c:pt idx="187">
                  <c:v>-2928199.1455638902</c:v>
                </c:pt>
                <c:pt idx="188">
                  <c:v>-2930986.98399371</c:v>
                </c:pt>
                <c:pt idx="189">
                  <c:v>-2929200.9656127798</c:v>
                </c:pt>
                <c:pt idx="190">
                  <c:v>-2932183.9125017901</c:v>
                </c:pt>
                <c:pt idx="191">
                  <c:v>-2932382.0175308199</c:v>
                </c:pt>
                <c:pt idx="192">
                  <c:v>-2935748.2595384698</c:v>
                </c:pt>
                <c:pt idx="193">
                  <c:v>-2933776.4038124699</c:v>
                </c:pt>
                <c:pt idx="194">
                  <c:v>-2934567.1057787398</c:v>
                </c:pt>
                <c:pt idx="195">
                  <c:v>-2934369.6281654602</c:v>
                </c:pt>
                <c:pt idx="196">
                  <c:v>-2933184.3766177902</c:v>
                </c:pt>
                <c:pt idx="197">
                  <c:v>-2931007.8240267099</c:v>
                </c:pt>
                <c:pt idx="198">
                  <c:v>-2931007.8240267099</c:v>
                </c:pt>
                <c:pt idx="199">
                  <c:v>-2931364.9721038099</c:v>
                </c:pt>
                <c:pt idx="200">
                  <c:v>-2933784.1823530998</c:v>
                </c:pt>
                <c:pt idx="201">
                  <c:v>-2932400.2834413201</c:v>
                </c:pt>
                <c:pt idx="202">
                  <c:v>-2921103.63901276</c:v>
                </c:pt>
                <c:pt idx="203">
                  <c:v>-2921103.63901276</c:v>
                </c:pt>
                <c:pt idx="204">
                  <c:v>-2882347.5030466001</c:v>
                </c:pt>
                <c:pt idx="205">
                  <c:v>-2908261.0993108498</c:v>
                </c:pt>
                <c:pt idx="206">
                  <c:v>-2901795.6930659702</c:v>
                </c:pt>
                <c:pt idx="207">
                  <c:v>-2930901.6200643498</c:v>
                </c:pt>
                <c:pt idx="208">
                  <c:v>-2927610.4386504102</c:v>
                </c:pt>
                <c:pt idx="209">
                  <c:v>-2921219.86881505</c:v>
                </c:pt>
                <c:pt idx="210">
                  <c:v>-2921219.86881505</c:v>
                </c:pt>
                <c:pt idx="211">
                  <c:v>-2934135.9715503501</c:v>
                </c:pt>
                <c:pt idx="212">
                  <c:v>-2934135.9715503501</c:v>
                </c:pt>
                <c:pt idx="213">
                  <c:v>-2930910.1832024301</c:v>
                </c:pt>
                <c:pt idx="214">
                  <c:v>-2902513.0262662298</c:v>
                </c:pt>
                <c:pt idx="215">
                  <c:v>-2906199.9116918598</c:v>
                </c:pt>
                <c:pt idx="216">
                  <c:v>-2902514.04186917</c:v>
                </c:pt>
                <c:pt idx="217">
                  <c:v>-2918037.0823996002</c:v>
                </c:pt>
                <c:pt idx="218">
                  <c:v>-2908346.6450267299</c:v>
                </c:pt>
                <c:pt idx="219">
                  <c:v>-2911579.2103136</c:v>
                </c:pt>
                <c:pt idx="220">
                  <c:v>-2901883.6233825898</c:v>
                </c:pt>
                <c:pt idx="221">
                  <c:v>-2888945.7089696201</c:v>
                </c:pt>
                <c:pt idx="222">
                  <c:v>-2875994.0368053201</c:v>
                </c:pt>
                <c:pt idx="223">
                  <c:v>-2863028.59092865</c:v>
                </c:pt>
                <c:pt idx="224">
                  <c:v>-2863028.59092865</c:v>
                </c:pt>
                <c:pt idx="225">
                  <c:v>-2896239.1653179298</c:v>
                </c:pt>
                <c:pt idx="226">
                  <c:v>-2614034.5826313202</c:v>
                </c:pt>
                <c:pt idx="227">
                  <c:v>-2463970.9974077898</c:v>
                </c:pt>
                <c:pt idx="228">
                  <c:v>-2600994.49141119</c:v>
                </c:pt>
                <c:pt idx="229">
                  <c:v>-2797736.0623943098</c:v>
                </c:pt>
                <c:pt idx="230">
                  <c:v>-2681364.6734674401</c:v>
                </c:pt>
                <c:pt idx="231">
                  <c:v>-2698018.4985505398</c:v>
                </c:pt>
                <c:pt idx="232">
                  <c:v>-2764280.70828248</c:v>
                </c:pt>
                <c:pt idx="233">
                  <c:v>-2678121.6730032498</c:v>
                </c:pt>
                <c:pt idx="234">
                  <c:v>-2665130.7355196299</c:v>
                </c:pt>
                <c:pt idx="235">
                  <c:v>-2481531.3018377898</c:v>
                </c:pt>
                <c:pt idx="236">
                  <c:v>-2498238.2878930401</c:v>
                </c:pt>
                <c:pt idx="237">
                  <c:v>-2464831.9926920999</c:v>
                </c:pt>
                <c:pt idx="238">
                  <c:v>-2631928.0960746198</c:v>
                </c:pt>
                <c:pt idx="239">
                  <c:v>-2898551.5300102201</c:v>
                </c:pt>
                <c:pt idx="240">
                  <c:v>-2898551.5300102201</c:v>
                </c:pt>
                <c:pt idx="241">
                  <c:v>-2898551.5300102201</c:v>
                </c:pt>
                <c:pt idx="242">
                  <c:v>-2898551.5300102201</c:v>
                </c:pt>
                <c:pt idx="243">
                  <c:v>-2898551.5300102201</c:v>
                </c:pt>
                <c:pt idx="244">
                  <c:v>-2898551.5300102201</c:v>
                </c:pt>
                <c:pt idx="245">
                  <c:v>-2898551.5300102201</c:v>
                </c:pt>
                <c:pt idx="246">
                  <c:v>-2898551.5300102201</c:v>
                </c:pt>
                <c:pt idx="247">
                  <c:v>-2898551.5300102201</c:v>
                </c:pt>
                <c:pt idx="248">
                  <c:v>-2898551.5300102201</c:v>
                </c:pt>
                <c:pt idx="249">
                  <c:v>-2898551.5300102201</c:v>
                </c:pt>
                <c:pt idx="250">
                  <c:v>-2898551.5300102201</c:v>
                </c:pt>
                <c:pt idx="251">
                  <c:v>-2898551.5300102201</c:v>
                </c:pt>
                <c:pt idx="252">
                  <c:v>-2898551.5300102201</c:v>
                </c:pt>
                <c:pt idx="253">
                  <c:v>-2898551.5300102201</c:v>
                </c:pt>
                <c:pt idx="254">
                  <c:v>-2898551.5300102201</c:v>
                </c:pt>
                <c:pt idx="255">
                  <c:v>-2898551.5300102201</c:v>
                </c:pt>
                <c:pt idx="256">
                  <c:v>-2898551.5300102201</c:v>
                </c:pt>
                <c:pt idx="257">
                  <c:v>-2898551.5300102201</c:v>
                </c:pt>
                <c:pt idx="258">
                  <c:v>-2898551.5300102201</c:v>
                </c:pt>
                <c:pt idx="259">
                  <c:v>-2898551.5300102201</c:v>
                </c:pt>
                <c:pt idx="260">
                  <c:v>-2898551.5300102201</c:v>
                </c:pt>
                <c:pt idx="261">
                  <c:v>-2860795.6185391401</c:v>
                </c:pt>
                <c:pt idx="262">
                  <c:v>-3005776.7447797698</c:v>
                </c:pt>
                <c:pt idx="263">
                  <c:v>-2899147.1369868</c:v>
                </c:pt>
                <c:pt idx="264">
                  <c:v>-2899147.1369868</c:v>
                </c:pt>
                <c:pt idx="265">
                  <c:v>-2784730.64923605</c:v>
                </c:pt>
                <c:pt idx="266">
                  <c:v>-2822926.5766187999</c:v>
                </c:pt>
                <c:pt idx="267">
                  <c:v>-2784749.0955825499</c:v>
                </c:pt>
                <c:pt idx="268">
                  <c:v>-2746551.3323851698</c:v>
                </c:pt>
                <c:pt idx="269">
                  <c:v>-2899405.1046987302</c:v>
                </c:pt>
                <c:pt idx="270">
                  <c:v>-2975673.3061718601</c:v>
                </c:pt>
                <c:pt idx="271">
                  <c:v>-2937576.95196616</c:v>
                </c:pt>
                <c:pt idx="272">
                  <c:v>-2956634.5564664602</c:v>
                </c:pt>
                <c:pt idx="273">
                  <c:v>-2956634.5564664602</c:v>
                </c:pt>
                <c:pt idx="274">
                  <c:v>-2994739.1835377999</c:v>
                </c:pt>
                <c:pt idx="275">
                  <c:v>-2937609.1506904699</c:v>
                </c:pt>
                <c:pt idx="276">
                  <c:v>-2861374.1624443801</c:v>
                </c:pt>
                <c:pt idx="277">
                  <c:v>-2727816.3536037598</c:v>
                </c:pt>
                <c:pt idx="278">
                  <c:v>-2785154.9353761999</c:v>
                </c:pt>
                <c:pt idx="279">
                  <c:v>-2785154.9353761999</c:v>
                </c:pt>
                <c:pt idx="280">
                  <c:v>-2670556.69894689</c:v>
                </c:pt>
                <c:pt idx="281">
                  <c:v>-2555775.7829140099</c:v>
                </c:pt>
                <c:pt idx="282">
                  <c:v>-2823960.1326570101</c:v>
                </c:pt>
                <c:pt idx="283">
                  <c:v>-2760502.6014056499</c:v>
                </c:pt>
                <c:pt idx="284">
                  <c:v>-2855733.71781595</c:v>
                </c:pt>
                <c:pt idx="285">
                  <c:v>-2887452.8962592799</c:v>
                </c:pt>
                <c:pt idx="286">
                  <c:v>-2760602.2231549402</c:v>
                </c:pt>
                <c:pt idx="287">
                  <c:v>-2792346.6710816701</c:v>
                </c:pt>
                <c:pt idx="288">
                  <c:v>-2760609.88858154</c:v>
                </c:pt>
                <c:pt idx="289">
                  <c:v>-2887583.07388731</c:v>
                </c:pt>
                <c:pt idx="290">
                  <c:v>-2729652.27374529</c:v>
                </c:pt>
                <c:pt idx="291">
                  <c:v>-2697263.7574425898</c:v>
                </c:pt>
                <c:pt idx="292">
                  <c:v>-3014842.0118770902</c:v>
                </c:pt>
                <c:pt idx="293">
                  <c:v>-3014842.0118770902</c:v>
                </c:pt>
                <c:pt idx="294">
                  <c:v>-2888126.6173312101</c:v>
                </c:pt>
                <c:pt idx="295">
                  <c:v>-2761276.5949450601</c:v>
                </c:pt>
                <c:pt idx="296">
                  <c:v>-2919990.35553294</c:v>
                </c:pt>
                <c:pt idx="297">
                  <c:v>-2888287.4576920099</c:v>
                </c:pt>
                <c:pt idx="298">
                  <c:v>-2856576.1395280198</c:v>
                </c:pt>
                <c:pt idx="299">
                  <c:v>-2856576.1395280198</c:v>
                </c:pt>
                <c:pt idx="300">
                  <c:v>-2856576.1395280198</c:v>
                </c:pt>
                <c:pt idx="301">
                  <c:v>-2888085.68641076</c:v>
                </c:pt>
                <c:pt idx="302">
                  <c:v>-3014085.8355627102</c:v>
                </c:pt>
                <c:pt idx="303">
                  <c:v>-3014085.8355627102</c:v>
                </c:pt>
                <c:pt idx="304">
                  <c:v>-2825263.5822606198</c:v>
                </c:pt>
                <c:pt idx="305">
                  <c:v>-2762225.56208925</c:v>
                </c:pt>
                <c:pt idx="306">
                  <c:v>-2636079.49634293</c:v>
                </c:pt>
                <c:pt idx="307">
                  <c:v>-1404327.6962506601</c:v>
                </c:pt>
                <c:pt idx="308">
                  <c:v>-1436223.3228195701</c:v>
                </c:pt>
                <c:pt idx="309">
                  <c:v>-734511.03870596795</c:v>
                </c:pt>
                <c:pt idx="310">
                  <c:v>-1247599.0767750901</c:v>
                </c:pt>
                <c:pt idx="311">
                  <c:v>-672594.31928529299</c:v>
                </c:pt>
                <c:pt idx="312">
                  <c:v>-865124.74943553295</c:v>
                </c:pt>
                <c:pt idx="313">
                  <c:v>-961239.81732568704</c:v>
                </c:pt>
                <c:pt idx="314">
                  <c:v>-845984.57201278605</c:v>
                </c:pt>
                <c:pt idx="315">
                  <c:v>-672932.36953483697</c:v>
                </c:pt>
                <c:pt idx="316">
                  <c:v>-127279.10992251099</c:v>
                </c:pt>
                <c:pt idx="317">
                  <c:v>-352266.54121278302</c:v>
                </c:pt>
                <c:pt idx="318">
                  <c:v>-674631.05034174002</c:v>
                </c:pt>
                <c:pt idx="319">
                  <c:v>-802985.804213778</c:v>
                </c:pt>
                <c:pt idx="320">
                  <c:v>-450321.84527768299</c:v>
                </c:pt>
                <c:pt idx="321">
                  <c:v>-386663.44855172798</c:v>
                </c:pt>
                <c:pt idx="322">
                  <c:v>-257447.56295111601</c:v>
                </c:pt>
                <c:pt idx="323">
                  <c:v>-592036.70672138501</c:v>
                </c:pt>
                <c:pt idx="324">
                  <c:v>-675460.43215441203</c:v>
                </c:pt>
                <c:pt idx="325">
                  <c:v>-803713.67798536096</c:v>
                </c:pt>
                <c:pt idx="326">
                  <c:v>189611.782660144</c:v>
                </c:pt>
                <c:pt idx="327">
                  <c:v>-365749.72227883898</c:v>
                </c:pt>
                <c:pt idx="328">
                  <c:v>-551548.64194594405</c:v>
                </c:pt>
                <c:pt idx="329">
                  <c:v>-911638.81026787998</c:v>
                </c:pt>
                <c:pt idx="330">
                  <c:v>-1033241.45829502</c:v>
                </c:pt>
                <c:pt idx="331">
                  <c:v>-1064571.51413514</c:v>
                </c:pt>
                <c:pt idx="332">
                  <c:v>-1065210.74379304</c:v>
                </c:pt>
                <c:pt idx="333">
                  <c:v>-1451886.1616960999</c:v>
                </c:pt>
                <c:pt idx="334">
                  <c:v>-1257534.95144776</c:v>
                </c:pt>
                <c:pt idx="335">
                  <c:v>-970312.00266398105</c:v>
                </c:pt>
                <c:pt idx="336">
                  <c:v>-1034283.62882078</c:v>
                </c:pt>
                <c:pt idx="337">
                  <c:v>-618613.86568440602</c:v>
                </c:pt>
                <c:pt idx="338">
                  <c:v>-483870.33611048898</c:v>
                </c:pt>
                <c:pt idx="339">
                  <c:v>-175520.772852411</c:v>
                </c:pt>
                <c:pt idx="340">
                  <c:v>-136882.51268615201</c:v>
                </c:pt>
                <c:pt idx="341">
                  <c:v>-227062.88418776399</c:v>
                </c:pt>
                <c:pt idx="342">
                  <c:v>-201412.86334929499</c:v>
                </c:pt>
                <c:pt idx="343">
                  <c:v>-53887.058838236597</c:v>
                </c:pt>
                <c:pt idx="344">
                  <c:v>23175.121972569901</c:v>
                </c:pt>
                <c:pt idx="345">
                  <c:v>280230.58630231197</c:v>
                </c:pt>
                <c:pt idx="346">
                  <c:v>763277.18871209095</c:v>
                </c:pt>
                <c:pt idx="347">
                  <c:v>769742.38675734599</c:v>
                </c:pt>
                <c:pt idx="348">
                  <c:v>1215938.2831929901</c:v>
                </c:pt>
                <c:pt idx="349">
                  <c:v>1209448.9967052699</c:v>
                </c:pt>
                <c:pt idx="350">
                  <c:v>1053723.09466262</c:v>
                </c:pt>
                <c:pt idx="351">
                  <c:v>697334.29329959198</c:v>
                </c:pt>
                <c:pt idx="352">
                  <c:v>568107.02668568504</c:v>
                </c:pt>
                <c:pt idx="353">
                  <c:v>503560.65366254997</c:v>
                </c:pt>
                <c:pt idx="354">
                  <c:v>374539.780241267</c:v>
                </c:pt>
                <c:pt idx="355">
                  <c:v>500213.17646539898</c:v>
                </c:pt>
                <c:pt idx="356">
                  <c:v>568597.42132197798</c:v>
                </c:pt>
                <c:pt idx="357">
                  <c:v>503405.32897872099</c:v>
                </c:pt>
                <c:pt idx="358">
                  <c:v>535662.46180241799</c:v>
                </c:pt>
                <c:pt idx="359">
                  <c:v>575672.07424544694</c:v>
                </c:pt>
                <c:pt idx="360">
                  <c:v>580836.24212790094</c:v>
                </c:pt>
                <c:pt idx="361">
                  <c:v>567925.35984859196</c:v>
                </c:pt>
                <c:pt idx="362">
                  <c:v>567925.35984859196</c:v>
                </c:pt>
                <c:pt idx="363">
                  <c:v>322666.100479824</c:v>
                </c:pt>
                <c:pt idx="364">
                  <c:v>373495.03743626899</c:v>
                </c:pt>
                <c:pt idx="365">
                  <c:v>437058.58431078697</c:v>
                </c:pt>
                <c:pt idx="366">
                  <c:v>182699.77737796601</c:v>
                </c:pt>
                <c:pt idx="367">
                  <c:v>-166286.11405052699</c:v>
                </c:pt>
                <c:pt idx="368">
                  <c:v>-349769.74875191599</c:v>
                </c:pt>
                <c:pt idx="369">
                  <c:v>-134950.26917570399</c:v>
                </c:pt>
                <c:pt idx="370">
                  <c:v>498116.45385765802</c:v>
                </c:pt>
                <c:pt idx="371">
                  <c:v>243627.0984968</c:v>
                </c:pt>
                <c:pt idx="372">
                  <c:v>180135.64465854</c:v>
                </c:pt>
                <c:pt idx="373">
                  <c:v>-232284.18162895701</c:v>
                </c:pt>
                <c:pt idx="374">
                  <c:v>-232284.18162895701</c:v>
                </c:pt>
                <c:pt idx="375">
                  <c:v>-295522.31251914101</c:v>
                </c:pt>
                <c:pt idx="376">
                  <c:v>-485126.55851307302</c:v>
                </c:pt>
                <c:pt idx="377">
                  <c:v>-579780.77342476801</c:v>
                </c:pt>
                <c:pt idx="378">
                  <c:v>-1051975.16542143</c:v>
                </c:pt>
                <c:pt idx="379">
                  <c:v>-612904.158854865</c:v>
                </c:pt>
                <c:pt idx="380">
                  <c:v>-297680.12383403699</c:v>
                </c:pt>
                <c:pt idx="381">
                  <c:v>-519510.69045658997</c:v>
                </c:pt>
                <c:pt idx="382">
                  <c:v>-519510.69045658997</c:v>
                </c:pt>
                <c:pt idx="383">
                  <c:v>-739665.41516361304</c:v>
                </c:pt>
                <c:pt idx="384">
                  <c:v>-834116.64335424104</c:v>
                </c:pt>
                <c:pt idx="385">
                  <c:v>-897663.80502836802</c:v>
                </c:pt>
                <c:pt idx="386">
                  <c:v>-739811.08866504696</c:v>
                </c:pt>
                <c:pt idx="387">
                  <c:v>-739811.08866504696</c:v>
                </c:pt>
                <c:pt idx="388">
                  <c:v>-802349.73192455398</c:v>
                </c:pt>
                <c:pt idx="389">
                  <c:v>-771095.91281073098</c:v>
                </c:pt>
                <c:pt idx="390">
                  <c:v>-1108678.7881611099</c:v>
                </c:pt>
                <c:pt idx="391">
                  <c:v>-1488920.7615854801</c:v>
                </c:pt>
                <c:pt idx="392">
                  <c:v>-1800213.19609219</c:v>
                </c:pt>
                <c:pt idx="393">
                  <c:v>-2481151.3335101302</c:v>
                </c:pt>
                <c:pt idx="394">
                  <c:v>-2173042.0111659998</c:v>
                </c:pt>
                <c:pt idx="395">
                  <c:v>-2914165.2723701</c:v>
                </c:pt>
                <c:pt idx="396">
                  <c:v>-3098305.4389821501</c:v>
                </c:pt>
                <c:pt idx="397">
                  <c:v>-2730531.9361002301</c:v>
                </c:pt>
                <c:pt idx="398">
                  <c:v>-2546072.3296999498</c:v>
                </c:pt>
                <c:pt idx="399">
                  <c:v>-2546072.3296999498</c:v>
                </c:pt>
                <c:pt idx="400">
                  <c:v>-2176538.24960281</c:v>
                </c:pt>
                <c:pt idx="401">
                  <c:v>-2238930.97701354</c:v>
                </c:pt>
                <c:pt idx="402">
                  <c:v>-1930177.0523330499</c:v>
                </c:pt>
                <c:pt idx="403">
                  <c:v>-1681904.11382628</c:v>
                </c:pt>
                <c:pt idx="404">
                  <c:v>-1371669.3578701699</c:v>
                </c:pt>
                <c:pt idx="405">
                  <c:v>-1496072.21966662</c:v>
                </c:pt>
                <c:pt idx="406">
                  <c:v>-1930966.6378691499</c:v>
                </c:pt>
                <c:pt idx="407">
                  <c:v>-1937289.4047345</c:v>
                </c:pt>
                <c:pt idx="408">
                  <c:v>-1930966.9434193999</c:v>
                </c:pt>
                <c:pt idx="409">
                  <c:v>-1994193.2369906199</c:v>
                </c:pt>
                <c:pt idx="410">
                  <c:v>-1937317.2085311499</c:v>
                </c:pt>
                <c:pt idx="411">
                  <c:v>-1798216.03080252</c:v>
                </c:pt>
                <c:pt idx="412">
                  <c:v>-1931135.9205968601</c:v>
                </c:pt>
                <c:pt idx="413">
                  <c:v>-2247236.4309386602</c:v>
                </c:pt>
                <c:pt idx="414">
                  <c:v>-2436401.9585853401</c:v>
                </c:pt>
                <c:pt idx="415">
                  <c:v>-2656740.62641975</c:v>
                </c:pt>
                <c:pt idx="416">
                  <c:v>-2468200.4769904502</c:v>
                </c:pt>
                <c:pt idx="417">
                  <c:v>-2531141.3025476299</c:v>
                </c:pt>
                <c:pt idx="418">
                  <c:v>-2814200.6030871398</c:v>
                </c:pt>
                <c:pt idx="419">
                  <c:v>-3065210.4969897801</c:v>
                </c:pt>
                <c:pt idx="420">
                  <c:v>-3065210.4969897801</c:v>
                </c:pt>
                <c:pt idx="421">
                  <c:v>-3065210.4969897801</c:v>
                </c:pt>
                <c:pt idx="422">
                  <c:v>-2939954.0149775902</c:v>
                </c:pt>
                <c:pt idx="423">
                  <c:v>-3033988.23332525</c:v>
                </c:pt>
                <c:pt idx="424">
                  <c:v>-3377846.1668128902</c:v>
                </c:pt>
                <c:pt idx="425">
                  <c:v>-3506760.7717856402</c:v>
                </c:pt>
                <c:pt idx="426">
                  <c:v>-3410650.3654796002</c:v>
                </c:pt>
                <c:pt idx="427">
                  <c:v>-3240715.35637281</c:v>
                </c:pt>
                <c:pt idx="428">
                  <c:v>-3231083.4375391002</c:v>
                </c:pt>
                <c:pt idx="429">
                  <c:v>-3085943.5746077299</c:v>
                </c:pt>
                <c:pt idx="430">
                  <c:v>-2997856.84109441</c:v>
                </c:pt>
                <c:pt idx="431">
                  <c:v>-3025523.41852951</c:v>
                </c:pt>
                <c:pt idx="432">
                  <c:v>-2903940.12214367</c:v>
                </c:pt>
                <c:pt idx="433">
                  <c:v>-2749391.7260937998</c:v>
                </c:pt>
                <c:pt idx="434">
                  <c:v>-2639137.42762205</c:v>
                </c:pt>
                <c:pt idx="435">
                  <c:v>-2405510.7583864499</c:v>
                </c:pt>
                <c:pt idx="436">
                  <c:v>-2187601.4412404601</c:v>
                </c:pt>
                <c:pt idx="437">
                  <c:v>-2350169.4679980101</c:v>
                </c:pt>
                <c:pt idx="438">
                  <c:v>-2522222.3120900299</c:v>
                </c:pt>
                <c:pt idx="439">
                  <c:v>-2767657.9695612998</c:v>
                </c:pt>
                <c:pt idx="440">
                  <c:v>-2768947.24640573</c:v>
                </c:pt>
                <c:pt idx="441">
                  <c:v>-2865638.52689589</c:v>
                </c:pt>
                <c:pt idx="442">
                  <c:v>-2930692.88498763</c:v>
                </c:pt>
                <c:pt idx="443">
                  <c:v>-2930049.1121191802</c:v>
                </c:pt>
                <c:pt idx="444">
                  <c:v>-2720805.4496458601</c:v>
                </c:pt>
                <c:pt idx="445">
                  <c:v>-2609235.2098646602</c:v>
                </c:pt>
                <c:pt idx="446">
                  <c:v>-2740261.3293371601</c:v>
                </c:pt>
                <c:pt idx="447">
                  <c:v>-2903050.58836863</c:v>
                </c:pt>
                <c:pt idx="448">
                  <c:v>-3010129.61076236</c:v>
                </c:pt>
                <c:pt idx="449">
                  <c:v>-2943585.4180555101</c:v>
                </c:pt>
                <c:pt idx="450">
                  <c:v>-2933141.6746754898</c:v>
                </c:pt>
                <c:pt idx="451">
                  <c:v>-3115909.6550520398</c:v>
                </c:pt>
                <c:pt idx="452">
                  <c:v>-3128945.91671676</c:v>
                </c:pt>
                <c:pt idx="453">
                  <c:v>-3128945.91671676</c:v>
                </c:pt>
                <c:pt idx="454">
                  <c:v>-3128945.91671676</c:v>
                </c:pt>
                <c:pt idx="455">
                  <c:v>-3128945.91671676</c:v>
                </c:pt>
                <c:pt idx="456">
                  <c:v>-3278839.4032612001</c:v>
                </c:pt>
                <c:pt idx="457">
                  <c:v>-3265820.3202904998</c:v>
                </c:pt>
                <c:pt idx="458">
                  <c:v>-3293813.8958585202</c:v>
                </c:pt>
                <c:pt idx="459">
                  <c:v>-3425934.3343018298</c:v>
                </c:pt>
                <c:pt idx="460">
                  <c:v>-3552061.4005320598</c:v>
                </c:pt>
                <c:pt idx="461">
                  <c:v>-3487109.8017941802</c:v>
                </c:pt>
                <c:pt idx="462">
                  <c:v>-3395478.5141432001</c:v>
                </c:pt>
                <c:pt idx="463">
                  <c:v>-3396128.8457097998</c:v>
                </c:pt>
                <c:pt idx="464">
                  <c:v>-3230284.9295005002</c:v>
                </c:pt>
                <c:pt idx="465">
                  <c:v>-3227028.8806455201</c:v>
                </c:pt>
                <c:pt idx="466">
                  <c:v>-3161904.6809714101</c:v>
                </c:pt>
                <c:pt idx="467">
                  <c:v>-3552791.3500905698</c:v>
                </c:pt>
                <c:pt idx="468">
                  <c:v>-3444904.9384319298</c:v>
                </c:pt>
                <c:pt idx="469">
                  <c:v>-3300940.0802176599</c:v>
                </c:pt>
                <c:pt idx="470">
                  <c:v>-3156822.31928619</c:v>
                </c:pt>
                <c:pt idx="471">
                  <c:v>-3373202.4630061798</c:v>
                </c:pt>
                <c:pt idx="472">
                  <c:v>-3517229.59300943</c:v>
                </c:pt>
                <c:pt idx="473">
                  <c:v>-3524423.6327655399</c:v>
                </c:pt>
                <c:pt idx="474">
                  <c:v>-3553198.0556346299</c:v>
                </c:pt>
                <c:pt idx="475">
                  <c:v>-3517236.8844661899</c:v>
                </c:pt>
                <c:pt idx="476">
                  <c:v>-3452488.967222</c:v>
                </c:pt>
                <c:pt idx="477">
                  <c:v>-3445291.4552212702</c:v>
                </c:pt>
                <c:pt idx="478">
                  <c:v>-3308525.5245252699</c:v>
                </c:pt>
                <c:pt idx="479">
                  <c:v>-3193238.8446870102</c:v>
                </c:pt>
                <c:pt idx="480">
                  <c:v>-3070642.3673942299</c:v>
                </c:pt>
                <c:pt idx="481">
                  <c:v>-3330459.6018159599</c:v>
                </c:pt>
                <c:pt idx="482">
                  <c:v>-3323976.00929103</c:v>
                </c:pt>
                <c:pt idx="483">
                  <c:v>-3402501.0349755199</c:v>
                </c:pt>
                <c:pt idx="484">
                  <c:v>-3661683.9444391001</c:v>
                </c:pt>
                <c:pt idx="485">
                  <c:v>-3654497.5361215998</c:v>
                </c:pt>
                <c:pt idx="486">
                  <c:v>-3661684.2912742998</c:v>
                </c:pt>
                <c:pt idx="487">
                  <c:v>-3482013.6778802699</c:v>
                </c:pt>
                <c:pt idx="488">
                  <c:v>-3531802.2120371899</c:v>
                </c:pt>
                <c:pt idx="489">
                  <c:v>-3503361.4396905899</c:v>
                </c:pt>
                <c:pt idx="490">
                  <c:v>-3425131.38343924</c:v>
                </c:pt>
                <c:pt idx="491">
                  <c:v>-3410899.7381698298</c:v>
                </c:pt>
                <c:pt idx="492">
                  <c:v>-3339732.5809649699</c:v>
                </c:pt>
                <c:pt idx="493">
                  <c:v>-3346852.88672507</c:v>
                </c:pt>
                <c:pt idx="494">
                  <c:v>-3389571.93722224</c:v>
                </c:pt>
                <c:pt idx="495">
                  <c:v>-2983808.5498696701</c:v>
                </c:pt>
                <c:pt idx="496">
                  <c:v>-2962390.7118279501</c:v>
                </c:pt>
                <c:pt idx="497">
                  <c:v>-3048072.61223093</c:v>
                </c:pt>
                <c:pt idx="498">
                  <c:v>-3304939.6135666901</c:v>
                </c:pt>
                <c:pt idx="499">
                  <c:v>-3340550.0558664799</c:v>
                </c:pt>
                <c:pt idx="500">
                  <c:v>-3340550.0558664799</c:v>
                </c:pt>
                <c:pt idx="501">
                  <c:v>-3340550.0558664799</c:v>
                </c:pt>
                <c:pt idx="502">
                  <c:v>-3347670.3221646901</c:v>
                </c:pt>
                <c:pt idx="503">
                  <c:v>-3304382.9378566602</c:v>
                </c:pt>
                <c:pt idx="504">
                  <c:v>-3210562.1373244398</c:v>
                </c:pt>
                <c:pt idx="505">
                  <c:v>-3210562.1373244398</c:v>
                </c:pt>
                <c:pt idx="506">
                  <c:v>-3210562.1373244398</c:v>
                </c:pt>
                <c:pt idx="507">
                  <c:v>-3232227.20203298</c:v>
                </c:pt>
                <c:pt idx="508">
                  <c:v>-3398291.5532438802</c:v>
                </c:pt>
                <c:pt idx="509">
                  <c:v>-3398291.5532438802</c:v>
                </c:pt>
                <c:pt idx="510">
                  <c:v>-3355020.2931179502</c:v>
                </c:pt>
                <c:pt idx="511">
                  <c:v>-3434372.9556999998</c:v>
                </c:pt>
                <c:pt idx="512">
                  <c:v>-3413464.2253789799</c:v>
                </c:pt>
                <c:pt idx="513">
                  <c:v>-3484851.0904975398</c:v>
                </c:pt>
                <c:pt idx="514">
                  <c:v>-3499265.3738037902</c:v>
                </c:pt>
                <c:pt idx="515">
                  <c:v>-3466836.1715788301</c:v>
                </c:pt>
                <c:pt idx="516">
                  <c:v>-3448815.7304179501</c:v>
                </c:pt>
                <c:pt idx="517">
                  <c:v>-3419979.09285266</c:v>
                </c:pt>
                <c:pt idx="518">
                  <c:v>-3419979.09285266</c:v>
                </c:pt>
                <c:pt idx="519">
                  <c:v>-3448821.2981962701</c:v>
                </c:pt>
                <c:pt idx="520">
                  <c:v>-3448821.2981962701</c:v>
                </c:pt>
                <c:pt idx="521">
                  <c:v>-3160429.8752266699</c:v>
                </c:pt>
                <c:pt idx="522">
                  <c:v>-3225448.1069735601</c:v>
                </c:pt>
                <c:pt idx="523">
                  <c:v>-2998693.0219987198</c:v>
                </c:pt>
                <c:pt idx="524">
                  <c:v>-2367302.08143536</c:v>
                </c:pt>
                <c:pt idx="525">
                  <c:v>-2005274.2100309399</c:v>
                </c:pt>
                <c:pt idx="526">
                  <c:v>-1860088.71936377</c:v>
                </c:pt>
                <c:pt idx="527">
                  <c:v>-1424027.05639312</c:v>
                </c:pt>
                <c:pt idx="528">
                  <c:v>-1278223.5056423901</c:v>
                </c:pt>
                <c:pt idx="529">
                  <c:v>-1570098.4088278599</c:v>
                </c:pt>
                <c:pt idx="530">
                  <c:v>-1533687.6645496001</c:v>
                </c:pt>
                <c:pt idx="531">
                  <c:v>-1351576.7466160499</c:v>
                </c:pt>
                <c:pt idx="532">
                  <c:v>-403100.36688374099</c:v>
                </c:pt>
                <c:pt idx="533">
                  <c:v>-256210.43790334999</c:v>
                </c:pt>
                <c:pt idx="534">
                  <c:v>-917742.58935965097</c:v>
                </c:pt>
                <c:pt idx="535">
                  <c:v>-1210385.1685855901</c:v>
                </c:pt>
                <c:pt idx="536">
                  <c:v>-1283395.5060987801</c:v>
                </c:pt>
                <c:pt idx="537">
                  <c:v>-1465817.6835582301</c:v>
                </c:pt>
                <c:pt idx="538">
                  <c:v>-1502984.1338624801</c:v>
                </c:pt>
                <c:pt idx="539">
                  <c:v>-919290.32587156806</c:v>
                </c:pt>
                <c:pt idx="540">
                  <c:v>-846121.58591583394</c:v>
                </c:pt>
                <c:pt idx="541">
                  <c:v>-955926.436798412</c:v>
                </c:pt>
                <c:pt idx="542">
                  <c:v>-989553.976546344</c:v>
                </c:pt>
                <c:pt idx="543">
                  <c:v>-1224867.09522315</c:v>
                </c:pt>
                <c:pt idx="544">
                  <c:v>-1177887.28446812</c:v>
                </c:pt>
                <c:pt idx="545">
                  <c:v>-1258450.38219199</c:v>
                </c:pt>
                <c:pt idx="546">
                  <c:v>-1158475.19638731</c:v>
                </c:pt>
                <c:pt idx="547">
                  <c:v>-1023500.7813439399</c:v>
                </c:pt>
                <c:pt idx="548">
                  <c:v>-1285633.9521766501</c:v>
                </c:pt>
                <c:pt idx="549">
                  <c:v>-1091086.6156876299</c:v>
                </c:pt>
                <c:pt idx="550">
                  <c:v>-1091086.6156876299</c:v>
                </c:pt>
                <c:pt idx="551">
                  <c:v>-1057494.1868189201</c:v>
                </c:pt>
                <c:pt idx="552">
                  <c:v>-1056822.1675508399</c:v>
                </c:pt>
                <c:pt idx="553">
                  <c:v>-1138134.5334224801</c:v>
                </c:pt>
                <c:pt idx="554">
                  <c:v>-1057541.36276599</c:v>
                </c:pt>
                <c:pt idx="555">
                  <c:v>-1057541.36276599</c:v>
                </c:pt>
                <c:pt idx="556">
                  <c:v>-1124741.62607362</c:v>
                </c:pt>
                <c:pt idx="557">
                  <c:v>-1010554.47623892</c:v>
                </c:pt>
                <c:pt idx="558">
                  <c:v>-1057612.49552384</c:v>
                </c:pt>
                <c:pt idx="559">
                  <c:v>-1057612.49552384</c:v>
                </c:pt>
                <c:pt idx="560">
                  <c:v>-1091213.0160855399</c:v>
                </c:pt>
                <c:pt idx="561">
                  <c:v>-1191985.3391318501</c:v>
                </c:pt>
                <c:pt idx="562">
                  <c:v>-1292677.2849642001</c:v>
                </c:pt>
                <c:pt idx="563">
                  <c:v>-1393288.9235155201</c:v>
                </c:pt>
                <c:pt idx="564">
                  <c:v>-1612700.21372603</c:v>
                </c:pt>
                <c:pt idx="565">
                  <c:v>-1592786.98958632</c:v>
                </c:pt>
                <c:pt idx="566">
                  <c:v>-1659172.9040683401</c:v>
                </c:pt>
                <c:pt idx="567">
                  <c:v>-1825043.4572018499</c:v>
                </c:pt>
                <c:pt idx="568">
                  <c:v>-1261683.2004293499</c:v>
                </c:pt>
                <c:pt idx="569">
                  <c:v>-1595126.55321333</c:v>
                </c:pt>
                <c:pt idx="570">
                  <c:v>-1727229.04918887</c:v>
                </c:pt>
                <c:pt idx="571">
                  <c:v>-1826699.6479026501</c:v>
                </c:pt>
                <c:pt idx="572">
                  <c:v>-3052022.47219904</c:v>
                </c:pt>
                <c:pt idx="573">
                  <c:v>-4625811.9140850296</c:v>
                </c:pt>
                <c:pt idx="574">
                  <c:v>-3265439.0756381699</c:v>
                </c:pt>
                <c:pt idx="575">
                  <c:v>-3494014.7994721001</c:v>
                </c:pt>
                <c:pt idx="576">
                  <c:v>-3657451.5577927502</c:v>
                </c:pt>
                <c:pt idx="577">
                  <c:v>-2677718.54489078</c:v>
                </c:pt>
                <c:pt idx="578">
                  <c:v>-2611904.6504147002</c:v>
                </c:pt>
                <c:pt idx="579">
                  <c:v>-2480203.75602656</c:v>
                </c:pt>
                <c:pt idx="580">
                  <c:v>-2414284.9283440202</c:v>
                </c:pt>
                <c:pt idx="581">
                  <c:v>-2453103.1728283302</c:v>
                </c:pt>
                <c:pt idx="582">
                  <c:v>-2530696.5429574698</c:v>
                </c:pt>
                <c:pt idx="583">
                  <c:v>-2414416.1013319502</c:v>
                </c:pt>
                <c:pt idx="584">
                  <c:v>-2356185.3140362198</c:v>
                </c:pt>
                <c:pt idx="585">
                  <c:v>-2395034.4344083699</c:v>
                </c:pt>
                <c:pt idx="586">
                  <c:v>-2414448.90878483</c:v>
                </c:pt>
                <c:pt idx="587">
                  <c:v>-2880143.19682896</c:v>
                </c:pt>
                <c:pt idx="588">
                  <c:v>-3072979.0111881299</c:v>
                </c:pt>
                <c:pt idx="589">
                  <c:v>-3072979.0111881299</c:v>
                </c:pt>
                <c:pt idx="590">
                  <c:v>-3034508.6363375201</c:v>
                </c:pt>
                <c:pt idx="591">
                  <c:v>-3265414.42543905</c:v>
                </c:pt>
                <c:pt idx="592">
                  <c:v>-3610645.3432932701</c:v>
                </c:pt>
                <c:pt idx="593">
                  <c:v>-3916059.7792585301</c:v>
                </c:pt>
                <c:pt idx="594">
                  <c:v>-3916059.7792585301</c:v>
                </c:pt>
                <c:pt idx="595">
                  <c:v>-4068133.9362508799</c:v>
                </c:pt>
                <c:pt idx="596">
                  <c:v>-4257818.9543229798</c:v>
                </c:pt>
                <c:pt idx="597">
                  <c:v>-4484832.3028104398</c:v>
                </c:pt>
                <c:pt idx="598">
                  <c:v>-4371661.9411811698</c:v>
                </c:pt>
                <c:pt idx="599">
                  <c:v>-3955963.9966022898</c:v>
                </c:pt>
                <c:pt idx="600">
                  <c:v>-3955963.9966022898</c:v>
                </c:pt>
                <c:pt idx="601">
                  <c:v>-3993964.21604547</c:v>
                </c:pt>
                <c:pt idx="602">
                  <c:v>-3917998.5825610501</c:v>
                </c:pt>
                <c:pt idx="603">
                  <c:v>-3841952.3761358098</c:v>
                </c:pt>
                <c:pt idx="604">
                  <c:v>-3841952.3761358098</c:v>
                </c:pt>
                <c:pt idx="605">
                  <c:v>-3841952.3761358098</c:v>
                </c:pt>
                <c:pt idx="606">
                  <c:v>-3841952.3761358098</c:v>
                </c:pt>
                <c:pt idx="607">
                  <c:v>-3841952.3761358098</c:v>
                </c:pt>
                <c:pt idx="608">
                  <c:v>-3841952.3761358098</c:v>
                </c:pt>
                <c:pt idx="609">
                  <c:v>-3841952.3761358098</c:v>
                </c:pt>
                <c:pt idx="610">
                  <c:v>-3841952.3761358098</c:v>
                </c:pt>
                <c:pt idx="611">
                  <c:v>-3841952.3761358098</c:v>
                </c:pt>
                <c:pt idx="612">
                  <c:v>-3841952.3761358098</c:v>
                </c:pt>
                <c:pt idx="613">
                  <c:v>-3841952.3761358098</c:v>
                </c:pt>
                <c:pt idx="614">
                  <c:v>-3841952.3761358098</c:v>
                </c:pt>
                <c:pt idx="615">
                  <c:v>-3841952.3761358098</c:v>
                </c:pt>
                <c:pt idx="616">
                  <c:v>-3841952.3761358098</c:v>
                </c:pt>
                <c:pt idx="617">
                  <c:v>-3841952.3761358098</c:v>
                </c:pt>
                <c:pt idx="618">
                  <c:v>-3841952.3761358098</c:v>
                </c:pt>
                <c:pt idx="619">
                  <c:v>-3841952.3761358098</c:v>
                </c:pt>
                <c:pt idx="620">
                  <c:v>-3841952.3761358098</c:v>
                </c:pt>
                <c:pt idx="621">
                  <c:v>-3841952.3761358098</c:v>
                </c:pt>
                <c:pt idx="622">
                  <c:v>-3841952.3761358098</c:v>
                </c:pt>
                <c:pt idx="623">
                  <c:v>-3841952.3761358098</c:v>
                </c:pt>
                <c:pt idx="624">
                  <c:v>-3841952.3761358098</c:v>
                </c:pt>
                <c:pt idx="625">
                  <c:v>-3841952.3761358098</c:v>
                </c:pt>
                <c:pt idx="626">
                  <c:v>-3841952.3761358098</c:v>
                </c:pt>
                <c:pt idx="627">
                  <c:v>-3841952.3761358098</c:v>
                </c:pt>
                <c:pt idx="628">
                  <c:v>-3841952.3761358098</c:v>
                </c:pt>
                <c:pt idx="629">
                  <c:v>-3841952.3761358098</c:v>
                </c:pt>
                <c:pt idx="630">
                  <c:v>-3841952.3761358098</c:v>
                </c:pt>
                <c:pt idx="631">
                  <c:v>-3841952.3761358098</c:v>
                </c:pt>
                <c:pt idx="632">
                  <c:v>-3841952.3761358098</c:v>
                </c:pt>
                <c:pt idx="633">
                  <c:v>-3841952.3761358098</c:v>
                </c:pt>
                <c:pt idx="634">
                  <c:v>-3841952.3761358098</c:v>
                </c:pt>
                <c:pt idx="635">
                  <c:v>-3841952.3761358098</c:v>
                </c:pt>
                <c:pt idx="636">
                  <c:v>-3841952.3761358098</c:v>
                </c:pt>
                <c:pt idx="637">
                  <c:v>-3841952.3761358098</c:v>
                </c:pt>
                <c:pt idx="638">
                  <c:v>-3841952.3761358098</c:v>
                </c:pt>
                <c:pt idx="639">
                  <c:v>-3841952.3761358098</c:v>
                </c:pt>
                <c:pt idx="640">
                  <c:v>-3841952.3761358098</c:v>
                </c:pt>
                <c:pt idx="641">
                  <c:v>-3841952.3761358098</c:v>
                </c:pt>
                <c:pt idx="642">
                  <c:v>-3841952.3761358098</c:v>
                </c:pt>
                <c:pt idx="643">
                  <c:v>-3841952.3761358098</c:v>
                </c:pt>
                <c:pt idx="644">
                  <c:v>-3841952.3761358098</c:v>
                </c:pt>
                <c:pt idx="645">
                  <c:v>-3846783.4019686598</c:v>
                </c:pt>
                <c:pt idx="646">
                  <c:v>-3848391.26723528</c:v>
                </c:pt>
                <c:pt idx="647">
                  <c:v>-3845980.59952544</c:v>
                </c:pt>
                <c:pt idx="648">
                  <c:v>-3862863.7879101099</c:v>
                </c:pt>
                <c:pt idx="649">
                  <c:v>-3861264.3430344001</c:v>
                </c:pt>
                <c:pt idx="650">
                  <c:v>-3872464.2218424901</c:v>
                </c:pt>
                <c:pt idx="651">
                  <c:v>-3869275.3989722901</c:v>
                </c:pt>
                <c:pt idx="652">
                  <c:v>-3874063.11293395</c:v>
                </c:pt>
                <c:pt idx="653">
                  <c:v>-3878843.2399398098</c:v>
                </c:pt>
                <c:pt idx="654">
                  <c:v>-3874069.9992366401</c:v>
                </c:pt>
                <c:pt idx="655">
                  <c:v>-3882036.4785169</c:v>
                </c:pt>
                <c:pt idx="656">
                  <c:v>-3894748.2751009101</c:v>
                </c:pt>
                <c:pt idx="657">
                  <c:v>-3901077.9420619202</c:v>
                </c:pt>
                <c:pt idx="658">
                  <c:v>-3899498.6765676001</c:v>
                </c:pt>
                <c:pt idx="659">
                  <c:v>-3902658.6473874399</c:v>
                </c:pt>
                <c:pt idx="660">
                  <c:v>-3913705.5458800402</c:v>
                </c:pt>
                <c:pt idx="661">
                  <c:v>-3905841.7797478898</c:v>
                </c:pt>
                <c:pt idx="662">
                  <c:v>-3887704.5564685301</c:v>
                </c:pt>
                <c:pt idx="663">
                  <c:v>-3886900.84241314</c:v>
                </c:pt>
                <c:pt idx="664">
                  <c:v>-3901175.35916779</c:v>
                </c:pt>
                <c:pt idx="665">
                  <c:v>-3909367.8811726798</c:v>
                </c:pt>
                <c:pt idx="666">
                  <c:v>-3926918.9781685602</c:v>
                </c:pt>
                <c:pt idx="667">
                  <c:v>-3938024.14130635</c:v>
                </c:pt>
                <c:pt idx="668">
                  <c:v>-3964887.8658927102</c:v>
                </c:pt>
                <c:pt idx="669">
                  <c:v>-3960187.3983601001</c:v>
                </c:pt>
                <c:pt idx="670">
                  <c:v>-3977443.9050459298</c:v>
                </c:pt>
                <c:pt idx="671">
                  <c:v>-3986803.1535939202</c:v>
                </c:pt>
                <c:pt idx="672">
                  <c:v>-4005459.8531647502</c:v>
                </c:pt>
                <c:pt idx="673">
                  <c:v>-4027087.5771158701</c:v>
                </c:pt>
                <c:pt idx="674">
                  <c:v>-4039357.0884963199</c:v>
                </c:pt>
                <c:pt idx="675">
                  <c:v>-4057682.2317386302</c:v>
                </c:pt>
                <c:pt idx="676">
                  <c:v>-4054646.2739467002</c:v>
                </c:pt>
                <c:pt idx="677">
                  <c:v>-4031845.5852259202</c:v>
                </c:pt>
                <c:pt idx="678">
                  <c:v>-4030314.0604774598</c:v>
                </c:pt>
                <c:pt idx="679">
                  <c:v>-4028781.7304916899</c:v>
                </c:pt>
                <c:pt idx="680">
                  <c:v>-4013447.07486832</c:v>
                </c:pt>
                <c:pt idx="681">
                  <c:v>-4001115.3918758901</c:v>
                </c:pt>
                <c:pt idx="682">
                  <c:v>-3943801.42377835</c:v>
                </c:pt>
                <c:pt idx="683">
                  <c:v>-3989527.7919236901</c:v>
                </c:pt>
                <c:pt idx="684">
                  <c:v>-3956394.6884582699</c:v>
                </c:pt>
                <c:pt idx="685">
                  <c:v>-3889982.5410741302</c:v>
                </c:pt>
                <c:pt idx="686">
                  <c:v>-3948317.1377750598</c:v>
                </c:pt>
                <c:pt idx="687">
                  <c:v>-4039639.2176316502</c:v>
                </c:pt>
                <c:pt idx="688">
                  <c:v>-4097422.4502618201</c:v>
                </c:pt>
                <c:pt idx="689">
                  <c:v>-4130322.2180453101</c:v>
                </c:pt>
                <c:pt idx="690">
                  <c:v>-4245201.6874319501</c:v>
                </c:pt>
                <c:pt idx="691">
                  <c:v>-4139244.3398457901</c:v>
                </c:pt>
                <c:pt idx="692">
                  <c:v>-4040770.9167561298</c:v>
                </c:pt>
                <c:pt idx="693">
                  <c:v>-4098550.3598223599</c:v>
                </c:pt>
                <c:pt idx="694">
                  <c:v>-4114999.9515387798</c:v>
                </c:pt>
                <c:pt idx="695">
                  <c:v>-4164292.0937649901</c:v>
                </c:pt>
                <c:pt idx="696">
                  <c:v>-4180672.5344839399</c:v>
                </c:pt>
                <c:pt idx="697">
                  <c:v>-4180672.5344839399</c:v>
                </c:pt>
                <c:pt idx="698">
                  <c:v>-4221577.6360675804</c:v>
                </c:pt>
                <c:pt idx="699">
                  <c:v>-4115458.26334152</c:v>
                </c:pt>
                <c:pt idx="700">
                  <c:v>-4164749.0906579401</c:v>
                </c:pt>
                <c:pt idx="701">
                  <c:v>-4177034.2403035602</c:v>
                </c:pt>
                <c:pt idx="702">
                  <c:v>-4156573.1851589601</c:v>
                </c:pt>
                <c:pt idx="703">
                  <c:v>-4140183.0131836901</c:v>
                </c:pt>
                <c:pt idx="704">
                  <c:v>-4181112.6729614702</c:v>
                </c:pt>
                <c:pt idx="705">
                  <c:v>-4181194.49085719</c:v>
                </c:pt>
                <c:pt idx="706">
                  <c:v>-4185281.9323668699</c:v>
                </c:pt>
                <c:pt idx="707">
                  <c:v>-4187317.25478569</c:v>
                </c:pt>
                <c:pt idx="708">
                  <c:v>-4186301.5871812399</c:v>
                </c:pt>
                <c:pt idx="709">
                  <c:v>-4181216.9384610699</c:v>
                </c:pt>
                <c:pt idx="710">
                  <c:v>-4181216.9384610699</c:v>
                </c:pt>
                <c:pt idx="711">
                  <c:v>-4181727.9433994698</c:v>
                </c:pt>
                <c:pt idx="712">
                  <c:v>-4181727.9433994698</c:v>
                </c:pt>
                <c:pt idx="713">
                  <c:v>-4182238.6796386</c:v>
                </c:pt>
                <c:pt idx="714">
                  <c:v>-4180707.13013815</c:v>
                </c:pt>
                <c:pt idx="715">
                  <c:v>-4182240.8760907901</c:v>
                </c:pt>
                <c:pt idx="716">
                  <c:v>-4180198.76547636</c:v>
                </c:pt>
                <c:pt idx="717">
                  <c:v>-4180198.76547636</c:v>
                </c:pt>
                <c:pt idx="718">
                  <c:v>-4176105.5601732899</c:v>
                </c:pt>
                <c:pt idx="719">
                  <c:v>-4171995.12361919</c:v>
                </c:pt>
                <c:pt idx="720">
                  <c:v>-4171995.12361919</c:v>
                </c:pt>
                <c:pt idx="721">
                  <c:v>-4173026.8134865202</c:v>
                </c:pt>
                <c:pt idx="722">
                  <c:v>-4169676.6692003701</c:v>
                </c:pt>
                <c:pt idx="723">
                  <c:v>-4171486.3335494702</c:v>
                </c:pt>
                <c:pt idx="724">
                  <c:v>-4173292.6644259598</c:v>
                </c:pt>
                <c:pt idx="725">
                  <c:v>-4172519.8559615798</c:v>
                </c:pt>
                <c:pt idx="726">
                  <c:v>-4169425.8485826198</c:v>
                </c:pt>
                <c:pt idx="727">
                  <c:v>-4157018.96424668</c:v>
                </c:pt>
                <c:pt idx="728">
                  <c:v>-4194379.7621377697</c:v>
                </c:pt>
                <c:pt idx="729">
                  <c:v>-4168847.9910550099</c:v>
                </c:pt>
                <c:pt idx="730">
                  <c:v>-4151229.6033461201</c:v>
                </c:pt>
                <c:pt idx="731">
                  <c:v>-4169480.7302789199</c:v>
                </c:pt>
                <c:pt idx="732">
                  <c:v>-4219102.2255522804</c:v>
                </c:pt>
                <c:pt idx="733">
                  <c:v>-4305750.8170360802</c:v>
                </c:pt>
                <c:pt idx="734">
                  <c:v>-4305750.8170360802</c:v>
                </c:pt>
                <c:pt idx="735">
                  <c:v>-4305750.8170360802</c:v>
                </c:pt>
                <c:pt idx="736">
                  <c:v>-4256406.6923116799</c:v>
                </c:pt>
                <c:pt idx="737">
                  <c:v>-4194595.2045961302</c:v>
                </c:pt>
                <c:pt idx="738">
                  <c:v>-4083030.9783728402</c:v>
                </c:pt>
                <c:pt idx="739">
                  <c:v>-4068586.1341349301</c:v>
                </c:pt>
                <c:pt idx="740">
                  <c:v>-3927503.9430943802</c:v>
                </c:pt>
                <c:pt idx="741">
                  <c:v>-3996181.53699581</c:v>
                </c:pt>
                <c:pt idx="742">
                  <c:v>-4007679.32694135</c:v>
                </c:pt>
                <c:pt idx="743">
                  <c:v>-4010815.9103143099</c:v>
                </c:pt>
                <c:pt idx="744">
                  <c:v>-4011073.9788249498</c:v>
                </c:pt>
                <c:pt idx="745">
                  <c:v>-4011073.9788249498</c:v>
                </c:pt>
                <c:pt idx="746">
                  <c:v>-4010945.0078679002</c:v>
                </c:pt>
                <c:pt idx="747">
                  <c:v>-4010348.97938507</c:v>
                </c:pt>
                <c:pt idx="748">
                  <c:v>-4010170.7352690101</c:v>
                </c:pt>
                <c:pt idx="749">
                  <c:v>-4010041.5265274299</c:v>
                </c:pt>
                <c:pt idx="750">
                  <c:v>-4009524.5369308302</c:v>
                </c:pt>
                <c:pt idx="751">
                  <c:v>-4008277.19552487</c:v>
                </c:pt>
                <c:pt idx="752">
                  <c:v>-4007971.0811269302</c:v>
                </c:pt>
                <c:pt idx="753">
                  <c:v>-4008983.32090382</c:v>
                </c:pt>
                <c:pt idx="754">
                  <c:v>-4011598.9905176698</c:v>
                </c:pt>
                <c:pt idx="755">
                  <c:v>-4011341.3214489999</c:v>
                </c:pt>
                <c:pt idx="756">
                  <c:v>-4010560.1352206902</c:v>
                </c:pt>
                <c:pt idx="757">
                  <c:v>-4010588.5382272899</c:v>
                </c:pt>
                <c:pt idx="758">
                  <c:v>-4011342.41458803</c:v>
                </c:pt>
                <c:pt idx="759">
                  <c:v>-4011600.2064408702</c:v>
                </c:pt>
                <c:pt idx="760">
                  <c:v>-4011600.2064408702</c:v>
                </c:pt>
                <c:pt idx="761">
                  <c:v>-4011857.8625975498</c:v>
                </c:pt>
                <c:pt idx="762">
                  <c:v>-4011857.8625975498</c:v>
                </c:pt>
                <c:pt idx="763">
                  <c:v>-4011342.7845503902</c:v>
                </c:pt>
                <c:pt idx="764">
                  <c:v>-4196327.6381618697</c:v>
                </c:pt>
                <c:pt idx="765">
                  <c:v>-4381020.4174121497</c:v>
                </c:pt>
                <c:pt idx="766">
                  <c:v>-4503957.4964808496</c:v>
                </c:pt>
                <c:pt idx="767">
                  <c:v>-4442549.2389949197</c:v>
                </c:pt>
                <c:pt idx="768">
                  <c:v>-4749708.0246763704</c:v>
                </c:pt>
                <c:pt idx="769">
                  <c:v>-4933527.3422636297</c:v>
                </c:pt>
                <c:pt idx="770">
                  <c:v>-4566389.8387901196</c:v>
                </c:pt>
                <c:pt idx="771">
                  <c:v>-4136699.9892198001</c:v>
                </c:pt>
                <c:pt idx="772">
                  <c:v>-4198298.6726390095</c:v>
                </c:pt>
                <c:pt idx="773">
                  <c:v>-3890423.1660964601</c:v>
                </c:pt>
                <c:pt idx="774">
                  <c:v>-3211216.3434197502</c:v>
                </c:pt>
                <c:pt idx="775">
                  <c:v>-3273302.4363589901</c:v>
                </c:pt>
                <c:pt idx="776">
                  <c:v>-3149186.7382593499</c:v>
                </c:pt>
                <c:pt idx="777">
                  <c:v>-3521854.7468644399</c:v>
                </c:pt>
                <c:pt idx="778">
                  <c:v>-3521854.7468644399</c:v>
                </c:pt>
                <c:pt idx="779">
                  <c:v>-3398000.8148876298</c:v>
                </c:pt>
                <c:pt idx="780">
                  <c:v>-3398000.8148876298</c:v>
                </c:pt>
                <c:pt idx="781">
                  <c:v>-3645933.9977462902</c:v>
                </c:pt>
                <c:pt idx="782">
                  <c:v>-3522210.72271252</c:v>
                </c:pt>
                <c:pt idx="783">
                  <c:v>-3026725.1859685299</c:v>
                </c:pt>
                <c:pt idx="784">
                  <c:v>-2840157.20903693</c:v>
                </c:pt>
                <c:pt idx="785">
                  <c:v>-2282383.8702217401</c:v>
                </c:pt>
                <c:pt idx="786">
                  <c:v>-2469136.8423367599</c:v>
                </c:pt>
                <c:pt idx="787">
                  <c:v>-2406978.3162446101</c:v>
                </c:pt>
                <c:pt idx="788">
                  <c:v>-539942.12209437101</c:v>
                </c:pt>
                <c:pt idx="789">
                  <c:v>-855780.30659158202</c:v>
                </c:pt>
                <c:pt idx="790">
                  <c:v>-981791.34803151304</c:v>
                </c:pt>
                <c:pt idx="791">
                  <c:v>-1611060.9618105199</c:v>
                </c:pt>
                <c:pt idx="792">
                  <c:v>-1423216.9475765601</c:v>
                </c:pt>
                <c:pt idx="793">
                  <c:v>-1987478.45440487</c:v>
                </c:pt>
                <c:pt idx="794">
                  <c:v>-1488088.7930017801</c:v>
                </c:pt>
                <c:pt idx="795">
                  <c:v>-1676100.6839672099</c:v>
                </c:pt>
                <c:pt idx="796">
                  <c:v>-1488359.22939997</c:v>
                </c:pt>
                <c:pt idx="797">
                  <c:v>-1488359.22939997</c:v>
                </c:pt>
                <c:pt idx="798">
                  <c:v>-1519696.3578148501</c:v>
                </c:pt>
                <c:pt idx="799">
                  <c:v>-1613680.6975670001</c:v>
                </c:pt>
                <c:pt idx="800">
                  <c:v>-1551070.28449377</c:v>
                </c:pt>
                <c:pt idx="801">
                  <c:v>-1300478.5154049301</c:v>
                </c:pt>
                <c:pt idx="802">
                  <c:v>-546972.151799627</c:v>
                </c:pt>
                <c:pt idx="803">
                  <c:v>-420622.406948485</c:v>
                </c:pt>
                <c:pt idx="804">
                  <c:v>844755.70345198596</c:v>
                </c:pt>
                <c:pt idx="805">
                  <c:v>729378.41463557002</c:v>
                </c:pt>
                <c:pt idx="806">
                  <c:v>671749.34163754503</c:v>
                </c:pt>
                <c:pt idx="807">
                  <c:v>729350.73563026998</c:v>
                </c:pt>
                <c:pt idx="808">
                  <c:v>556471.85955378995</c:v>
                </c:pt>
                <c:pt idx="809">
                  <c:v>729101.64856683498</c:v>
                </c:pt>
                <c:pt idx="810">
                  <c:v>613846.53619143704</c:v>
                </c:pt>
                <c:pt idx="811">
                  <c:v>613846.53619143704</c:v>
                </c:pt>
                <c:pt idx="812">
                  <c:v>326033.91137518903</c:v>
                </c:pt>
                <c:pt idx="813">
                  <c:v>670588.08272444701</c:v>
                </c:pt>
                <c:pt idx="814">
                  <c:v>901008.02882995002</c:v>
                </c:pt>
                <c:pt idx="815">
                  <c:v>1016455.99301028</c:v>
                </c:pt>
                <c:pt idx="816">
                  <c:v>843121.82655764103</c:v>
                </c:pt>
                <c:pt idx="817">
                  <c:v>900813.84281655599</c:v>
                </c:pt>
                <c:pt idx="818">
                  <c:v>1016261.6204230801</c:v>
                </c:pt>
                <c:pt idx="819">
                  <c:v>1016261.6204230801</c:v>
                </c:pt>
                <c:pt idx="820">
                  <c:v>1016261.6204230801</c:v>
                </c:pt>
                <c:pt idx="821">
                  <c:v>1016261.6204230801</c:v>
                </c:pt>
                <c:pt idx="822">
                  <c:v>1016261.6204230801</c:v>
                </c:pt>
                <c:pt idx="823">
                  <c:v>1189620.4906174301</c:v>
                </c:pt>
                <c:pt idx="824">
                  <c:v>1073878.5470428199</c:v>
                </c:pt>
                <c:pt idx="825">
                  <c:v>592972.36305414594</c:v>
                </c:pt>
                <c:pt idx="826">
                  <c:v>646165.16294112802</c:v>
                </c:pt>
                <c:pt idx="827">
                  <c:v>-311374.24000925</c:v>
                </c:pt>
                <c:pt idx="828">
                  <c:v>479623.23283075303</c:v>
                </c:pt>
                <c:pt idx="829">
                  <c:v>692171.585619814</c:v>
                </c:pt>
                <c:pt idx="830">
                  <c:v>479214.937477656</c:v>
                </c:pt>
                <c:pt idx="831">
                  <c:v>479214.937477656</c:v>
                </c:pt>
                <c:pt idx="832">
                  <c:v>638621.78595513501</c:v>
                </c:pt>
                <c:pt idx="833">
                  <c:v>585407.06294513599</c:v>
                </c:pt>
                <c:pt idx="834">
                  <c:v>479036.39224961499</c:v>
                </c:pt>
                <c:pt idx="835">
                  <c:v>-317652.26503590401</c:v>
                </c:pt>
                <c:pt idx="836">
                  <c:v>-950004.29006799904</c:v>
                </c:pt>
                <c:pt idx="837">
                  <c:v>-1578354.4707326801</c:v>
                </c:pt>
                <c:pt idx="838">
                  <c:v>-1474256.9001124401</c:v>
                </c:pt>
                <c:pt idx="839">
                  <c:v>-640318.21315059206</c:v>
                </c:pt>
                <c:pt idx="840">
                  <c:v>-640318.21315059206</c:v>
                </c:pt>
                <c:pt idx="841">
                  <c:v>-640318.21315059206</c:v>
                </c:pt>
                <c:pt idx="842">
                  <c:v>-640318.21315059206</c:v>
                </c:pt>
                <c:pt idx="843">
                  <c:v>-482683.22479959403</c:v>
                </c:pt>
                <c:pt idx="844">
                  <c:v>-535306.36965364602</c:v>
                </c:pt>
                <c:pt idx="845">
                  <c:v>-745672.73086791101</c:v>
                </c:pt>
                <c:pt idx="846">
                  <c:v>-850638.97628316295</c:v>
                </c:pt>
                <c:pt idx="847">
                  <c:v>-955494.47125951201</c:v>
                </c:pt>
                <c:pt idx="848">
                  <c:v>-954828.97676850297</c:v>
                </c:pt>
                <c:pt idx="849">
                  <c:v>-954828.97676850297</c:v>
                </c:pt>
                <c:pt idx="850">
                  <c:v>-954495.88639430201</c:v>
                </c:pt>
                <c:pt idx="851">
                  <c:v>-955162.37067868304</c:v>
                </c:pt>
                <c:pt idx="852">
                  <c:v>-955162.37067868304</c:v>
                </c:pt>
                <c:pt idx="853">
                  <c:v>-955828.15178570501</c:v>
                </c:pt>
                <c:pt idx="854">
                  <c:v>-956493.23052462796</c:v>
                </c:pt>
                <c:pt idx="855">
                  <c:v>-957489.77240317594</c:v>
                </c:pt>
                <c:pt idx="856">
                  <c:v>-952844.70785815595</c:v>
                </c:pt>
                <c:pt idx="857">
                  <c:v>-951842.24503602798</c:v>
                </c:pt>
                <c:pt idx="858">
                  <c:v>-952511.53158034105</c:v>
                </c:pt>
                <c:pt idx="859">
                  <c:v>-953180.11171974102</c:v>
                </c:pt>
                <c:pt idx="860">
                  <c:v>-956185.04270742205</c:v>
                </c:pt>
                <c:pt idx="861">
                  <c:v>-955187.86628615402</c:v>
                </c:pt>
                <c:pt idx="862">
                  <c:v>-956053.33748407895</c:v>
                </c:pt>
                <c:pt idx="863">
                  <c:v>-955388.43007169303</c:v>
                </c:pt>
                <c:pt idx="864">
                  <c:v>-954989.07234931004</c:v>
                </c:pt>
                <c:pt idx="865">
                  <c:v>-953856.78270191804</c:v>
                </c:pt>
                <c:pt idx="866">
                  <c:v>-953222.92015087896</c:v>
                </c:pt>
                <c:pt idx="867">
                  <c:v>-953857.36043191794</c:v>
                </c:pt>
                <c:pt idx="868">
                  <c:v>-954190.94881998806</c:v>
                </c:pt>
                <c:pt idx="869">
                  <c:v>-905873.23914518603</c:v>
                </c:pt>
                <c:pt idx="870">
                  <c:v>-1195873.35421396</c:v>
                </c:pt>
                <c:pt idx="871">
                  <c:v>-1372599.7774096101</c:v>
                </c:pt>
                <c:pt idx="872">
                  <c:v>-1345867.2133154201</c:v>
                </c:pt>
                <c:pt idx="873">
                  <c:v>-1276342.88304997</c:v>
                </c:pt>
                <c:pt idx="874">
                  <c:v>-1324505.5773873101</c:v>
                </c:pt>
                <c:pt idx="875">
                  <c:v>-1303109.42982974</c:v>
                </c:pt>
                <c:pt idx="876">
                  <c:v>-1356609.2887518599</c:v>
                </c:pt>
                <c:pt idx="877">
                  <c:v>-1067818.11191536</c:v>
                </c:pt>
                <c:pt idx="878">
                  <c:v>-1121442.10695605</c:v>
                </c:pt>
                <c:pt idx="879">
                  <c:v>-526357.09095224005</c:v>
                </c:pt>
                <c:pt idx="880">
                  <c:v>66821.443594383803</c:v>
                </c:pt>
                <c:pt idx="881">
                  <c:v>1336384.36746627</c:v>
                </c:pt>
                <c:pt idx="882">
                  <c:v>1369322.1620377901</c:v>
                </c:pt>
                <c:pt idx="883">
                  <c:v>1918583.6502728299</c:v>
                </c:pt>
                <c:pt idx="884">
                  <c:v>1118412.0459591399</c:v>
                </c:pt>
                <c:pt idx="885">
                  <c:v>1145802.62400531</c:v>
                </c:pt>
                <c:pt idx="886">
                  <c:v>1529431.99231152</c:v>
                </c:pt>
                <c:pt idx="887">
                  <c:v>1749444.48757149</c:v>
                </c:pt>
                <c:pt idx="888">
                  <c:v>1804560.01092775</c:v>
                </c:pt>
                <c:pt idx="889">
                  <c:v>1584007.81985188</c:v>
                </c:pt>
                <c:pt idx="890">
                  <c:v>1584007.81985188</c:v>
                </c:pt>
                <c:pt idx="891">
                  <c:v>1584007.81985188</c:v>
                </c:pt>
                <c:pt idx="892">
                  <c:v>1584007.81985188</c:v>
                </c:pt>
                <c:pt idx="893">
                  <c:v>1584007.81985188</c:v>
                </c:pt>
                <c:pt idx="894">
                  <c:v>1584007.81985188</c:v>
                </c:pt>
                <c:pt idx="895">
                  <c:v>1584007.81985188</c:v>
                </c:pt>
                <c:pt idx="896">
                  <c:v>1584007.81985188</c:v>
                </c:pt>
                <c:pt idx="897">
                  <c:v>1584007.81985188</c:v>
                </c:pt>
                <c:pt idx="898">
                  <c:v>1584007.81985188</c:v>
                </c:pt>
                <c:pt idx="899">
                  <c:v>1584007.81985188</c:v>
                </c:pt>
                <c:pt idx="900">
                  <c:v>1584007.81985188</c:v>
                </c:pt>
                <c:pt idx="901">
                  <c:v>1584007.81985188</c:v>
                </c:pt>
                <c:pt idx="902">
                  <c:v>1584007.81985188</c:v>
                </c:pt>
                <c:pt idx="903">
                  <c:v>1584007.81985188</c:v>
                </c:pt>
                <c:pt idx="904">
                  <c:v>1584007.81985188</c:v>
                </c:pt>
                <c:pt idx="905">
                  <c:v>1584007.81985188</c:v>
                </c:pt>
                <c:pt idx="906">
                  <c:v>1584007.81985188</c:v>
                </c:pt>
                <c:pt idx="907">
                  <c:v>1584007.81985188</c:v>
                </c:pt>
                <c:pt idx="908">
                  <c:v>1595896.18198526</c:v>
                </c:pt>
                <c:pt idx="909">
                  <c:v>1610804.48205321</c:v>
                </c:pt>
                <c:pt idx="910">
                  <c:v>1617788.7108815501</c:v>
                </c:pt>
                <c:pt idx="911">
                  <c:v>1641784.04948693</c:v>
                </c:pt>
                <c:pt idx="912">
                  <c:v>1651844.14377518</c:v>
                </c:pt>
                <c:pt idx="913">
                  <c:v>1698263.69006087</c:v>
                </c:pt>
                <c:pt idx="914">
                  <c:v>1657447.3142774701</c:v>
                </c:pt>
                <c:pt idx="915">
                  <c:v>1633212.9126464799</c:v>
                </c:pt>
                <c:pt idx="916">
                  <c:v>1605120.9026283999</c:v>
                </c:pt>
                <c:pt idx="917">
                  <c:v>1605120.9026283999</c:v>
                </c:pt>
                <c:pt idx="918">
                  <c:v>1597152.29892599</c:v>
                </c:pt>
                <c:pt idx="919">
                  <c:v>1619027.3726510601</c:v>
                </c:pt>
                <c:pt idx="920">
                  <c:v>1605031.64902723</c:v>
                </c:pt>
                <c:pt idx="921">
                  <c:v>1595071.34985308</c:v>
                </c:pt>
                <c:pt idx="922">
                  <c:v>1666666.09606369</c:v>
                </c:pt>
                <c:pt idx="923">
                  <c:v>1662616.1709594899</c:v>
                </c:pt>
                <c:pt idx="924">
                  <c:v>1646436.0304849199</c:v>
                </c:pt>
                <c:pt idx="925">
                  <c:v>1664568.79501302</c:v>
                </c:pt>
                <c:pt idx="926">
                  <c:v>1660521.0918278701</c:v>
                </c:pt>
                <c:pt idx="927">
                  <c:v>1656477.68992611</c:v>
                </c:pt>
                <c:pt idx="928">
                  <c:v>1656477.68992611</c:v>
                </c:pt>
                <c:pt idx="929">
                  <c:v>1591331.7514533901</c:v>
                </c:pt>
                <c:pt idx="930">
                  <c:v>1559029.1246193501</c:v>
                </c:pt>
                <c:pt idx="931">
                  <c:v>1470603.8110987199</c:v>
                </c:pt>
                <c:pt idx="932">
                  <c:v>1470603.8110987199</c:v>
                </c:pt>
                <c:pt idx="933">
                  <c:v>1387179.6975434099</c:v>
                </c:pt>
                <c:pt idx="934">
                  <c:v>1442223.9139079701</c:v>
                </c:pt>
                <c:pt idx="935">
                  <c:v>1481829.19387587</c:v>
                </c:pt>
                <c:pt idx="936">
                  <c:v>1449990.75554653</c:v>
                </c:pt>
                <c:pt idx="937">
                  <c:v>1430174.6543269299</c:v>
                </c:pt>
                <c:pt idx="938">
                  <c:v>1457851.70416997</c:v>
                </c:pt>
                <c:pt idx="939">
                  <c:v>1457851.70416997</c:v>
                </c:pt>
                <c:pt idx="940">
                  <c:v>1473724.70374716</c:v>
                </c:pt>
                <c:pt idx="941">
                  <c:v>1477701.0819582699</c:v>
                </c:pt>
                <c:pt idx="942">
                  <c:v>1497595.4319327399</c:v>
                </c:pt>
                <c:pt idx="943">
                  <c:v>1535499.0459912401</c:v>
                </c:pt>
                <c:pt idx="944">
                  <c:v>1581615.90536082</c:v>
                </c:pt>
                <c:pt idx="945">
                  <c:v>1565483.34493369</c:v>
                </c:pt>
                <c:pt idx="946">
                  <c:v>1577559.1204440701</c:v>
                </c:pt>
                <c:pt idx="947">
                  <c:v>1585622.2637245599</c:v>
                </c:pt>
                <c:pt idx="948">
                  <c:v>1573516.1675909001</c:v>
                </c:pt>
                <c:pt idx="949">
                  <c:v>1577545.4965146901</c:v>
                </c:pt>
                <c:pt idx="950">
                  <c:v>1565452.2602912399</c:v>
                </c:pt>
                <c:pt idx="951">
                  <c:v>1562375.45501266</c:v>
                </c:pt>
                <c:pt idx="952">
                  <c:v>1559300.2825821501</c:v>
                </c:pt>
                <c:pt idx="953">
                  <c:v>1562373.9713931</c:v>
                </c:pt>
                <c:pt idx="954">
                  <c:v>1556223.7763183699</c:v>
                </c:pt>
                <c:pt idx="955">
                  <c:v>1553151.86817942</c:v>
                </c:pt>
                <c:pt idx="956">
                  <c:v>1571576.6477762901</c:v>
                </c:pt>
                <c:pt idx="957">
                  <c:v>1608548.9328926699</c:v>
                </c:pt>
                <c:pt idx="958">
                  <c:v>1624049.63827715</c:v>
                </c:pt>
                <c:pt idx="959">
                  <c:v>1658246.73408034</c:v>
                </c:pt>
                <c:pt idx="960">
                  <c:v>1658246.73408034</c:v>
                </c:pt>
                <c:pt idx="961">
                  <c:v>1658246.73408034</c:v>
                </c:pt>
                <c:pt idx="962">
                  <c:v>1655120.6330804301</c:v>
                </c:pt>
                <c:pt idx="963">
                  <c:v>1664494.85768509</c:v>
                </c:pt>
                <c:pt idx="964">
                  <c:v>1659800.7808832601</c:v>
                </c:pt>
                <c:pt idx="965">
                  <c:v>1664491.45531724</c:v>
                </c:pt>
                <c:pt idx="966">
                  <c:v>1677010.6505126699</c:v>
                </c:pt>
                <c:pt idx="967">
                  <c:v>1655061.2981167501</c:v>
                </c:pt>
                <c:pt idx="968">
                  <c:v>1647250.55384478</c:v>
                </c:pt>
                <c:pt idx="969">
                  <c:v>1630090.98744489</c:v>
                </c:pt>
                <c:pt idx="970">
                  <c:v>1665879.9472144099</c:v>
                </c:pt>
                <c:pt idx="971">
                  <c:v>1665879.9472144099</c:v>
                </c:pt>
                <c:pt idx="972">
                  <c:v>1665879.9472144099</c:v>
                </c:pt>
                <c:pt idx="973">
                  <c:v>1665879.9472144099</c:v>
                </c:pt>
                <c:pt idx="974">
                  <c:v>1665879.9472144099</c:v>
                </c:pt>
                <c:pt idx="975">
                  <c:v>1665879.9472144099</c:v>
                </c:pt>
                <c:pt idx="976">
                  <c:v>1665879.9472144099</c:v>
                </c:pt>
                <c:pt idx="977">
                  <c:v>1665879.9472144099</c:v>
                </c:pt>
                <c:pt idx="978">
                  <c:v>1665879.9472144099</c:v>
                </c:pt>
                <c:pt idx="979">
                  <c:v>1665879.9472144099</c:v>
                </c:pt>
                <c:pt idx="980">
                  <c:v>1665879.9472144099</c:v>
                </c:pt>
                <c:pt idx="981">
                  <c:v>1665879.9472144099</c:v>
                </c:pt>
                <c:pt idx="982">
                  <c:v>1665879.9472144099</c:v>
                </c:pt>
                <c:pt idx="983">
                  <c:v>1665879.9472144099</c:v>
                </c:pt>
                <c:pt idx="984">
                  <c:v>1665879.9472144099</c:v>
                </c:pt>
                <c:pt idx="985">
                  <c:v>1665879.9472144099</c:v>
                </c:pt>
                <c:pt idx="986">
                  <c:v>1649063.6858350099</c:v>
                </c:pt>
                <c:pt idx="987">
                  <c:v>1646431.2864687</c:v>
                </c:pt>
                <c:pt idx="988">
                  <c:v>1624001.83376489</c:v>
                </c:pt>
                <c:pt idx="989">
                  <c:v>1617383.7697262</c:v>
                </c:pt>
                <c:pt idx="990">
                  <c:v>1596731.24590501</c:v>
                </c:pt>
                <c:pt idx="991">
                  <c:v>1607705.0857386601</c:v>
                </c:pt>
                <c:pt idx="992">
                  <c:v>1626951.5289638001</c:v>
                </c:pt>
                <c:pt idx="993">
                  <c:v>1642129.46971331</c:v>
                </c:pt>
                <c:pt idx="994">
                  <c:v>1629677.8393804899</c:v>
                </c:pt>
                <c:pt idx="995">
                  <c:v>1606216.6245284399</c:v>
                </c:pt>
                <c:pt idx="996">
                  <c:v>1593850.88235113</c:v>
                </c:pt>
                <c:pt idx="997">
                  <c:v>1602076.49171658</c:v>
                </c:pt>
                <c:pt idx="998">
                  <c:v>1580112.39815869</c:v>
                </c:pt>
                <c:pt idx="999">
                  <c:v>1597888.62410565</c:v>
                </c:pt>
                <c:pt idx="1000">
                  <c:v>1604748.5889386099</c:v>
                </c:pt>
                <c:pt idx="1001">
                  <c:v>1611617.66824214</c:v>
                </c:pt>
                <c:pt idx="1002">
                  <c:v>1601989.57414603</c:v>
                </c:pt>
                <c:pt idx="1003">
                  <c:v>1577280.9433527701</c:v>
                </c:pt>
                <c:pt idx="1004">
                  <c:v>1566350.4970946801</c:v>
                </c:pt>
                <c:pt idx="1005">
                  <c:v>1552716.78954513</c:v>
                </c:pt>
                <c:pt idx="1006">
                  <c:v>1541838.51221427</c:v>
                </c:pt>
                <c:pt idx="1007">
                  <c:v>1551338.51477975</c:v>
                </c:pt>
                <c:pt idx="1008">
                  <c:v>1561127.14212217</c:v>
                </c:pt>
                <c:pt idx="1009">
                  <c:v>1561127.14212217</c:v>
                </c:pt>
                <c:pt idx="1010">
                  <c:v>1556594.75528362</c:v>
                </c:pt>
                <c:pt idx="1011">
                  <c:v>1549053.1742155901</c:v>
                </c:pt>
                <c:pt idx="1012">
                  <c:v>1525005.58560147</c:v>
                </c:pt>
                <c:pt idx="1013">
                  <c:v>1523498.9676409101</c:v>
                </c:pt>
                <c:pt idx="1014">
                  <c:v>1525735.45566122</c:v>
                </c:pt>
                <c:pt idx="1015">
                  <c:v>1547378.8295303499</c:v>
                </c:pt>
                <c:pt idx="1016">
                  <c:v>1551889.9975316001</c:v>
                </c:pt>
                <c:pt idx="1017">
                  <c:v>1546619.4113878801</c:v>
                </c:pt>
                <c:pt idx="1018">
                  <c:v>1551881.0944070199</c:v>
                </c:pt>
                <c:pt idx="1019">
                  <c:v>1579754.6270777399</c:v>
                </c:pt>
                <c:pt idx="1020">
                  <c:v>1601509.8175677301</c:v>
                </c:pt>
                <c:pt idx="1021">
                  <c:v>1594921.24655768</c:v>
                </c:pt>
                <c:pt idx="1022">
                  <c:v>1586513.5125720201</c:v>
                </c:pt>
                <c:pt idx="1023">
                  <c:v>1575844.4253366799</c:v>
                </c:pt>
                <c:pt idx="1024">
                  <c:v>1590275.8045505399</c:v>
                </c:pt>
                <c:pt idx="1025">
                  <c:v>1589512.60605111</c:v>
                </c:pt>
                <c:pt idx="1026">
                  <c:v>1589512.60605111</c:v>
                </c:pt>
                <c:pt idx="1027">
                  <c:v>1597906.77520496</c:v>
                </c:pt>
                <c:pt idx="1028">
                  <c:v>1617809.17882137</c:v>
                </c:pt>
                <c:pt idx="1029">
                  <c:v>1617809.17882137</c:v>
                </c:pt>
                <c:pt idx="1030">
                  <c:v>1617809.17882137</c:v>
                </c:pt>
                <c:pt idx="1031">
                  <c:v>1617809.17882137</c:v>
                </c:pt>
                <c:pt idx="1032">
                  <c:v>1617809.17882137</c:v>
                </c:pt>
                <c:pt idx="1033">
                  <c:v>1617809.17882137</c:v>
                </c:pt>
                <c:pt idx="1034">
                  <c:v>1617809.17882137</c:v>
                </c:pt>
                <c:pt idx="1035">
                  <c:v>1617809.17882137</c:v>
                </c:pt>
                <c:pt idx="1036">
                  <c:v>1617809.17882137</c:v>
                </c:pt>
                <c:pt idx="1037">
                  <c:v>1617809.17882137</c:v>
                </c:pt>
                <c:pt idx="1038">
                  <c:v>1617809.17882137</c:v>
                </c:pt>
                <c:pt idx="1039">
                  <c:v>1617809.17882137</c:v>
                </c:pt>
                <c:pt idx="1040">
                  <c:v>1617809.17882137</c:v>
                </c:pt>
                <c:pt idx="1041">
                  <c:v>1617809.17882137</c:v>
                </c:pt>
                <c:pt idx="1042">
                  <c:v>1617809.17882137</c:v>
                </c:pt>
                <c:pt idx="1043">
                  <c:v>1617809.17882137</c:v>
                </c:pt>
                <c:pt idx="1044">
                  <c:v>1617809.17882137</c:v>
                </c:pt>
                <c:pt idx="1045">
                  <c:v>1617809.17882137</c:v>
                </c:pt>
                <c:pt idx="1046">
                  <c:v>1617809.17882137</c:v>
                </c:pt>
                <c:pt idx="1047">
                  <c:v>1617809.17882137</c:v>
                </c:pt>
                <c:pt idx="1048">
                  <c:v>1617809.17882137</c:v>
                </c:pt>
                <c:pt idx="1049">
                  <c:v>1617875.4888734601</c:v>
                </c:pt>
                <c:pt idx="1050">
                  <c:v>1617853.2863164099</c:v>
                </c:pt>
                <c:pt idx="1051">
                  <c:v>1617897.6303493399</c:v>
                </c:pt>
                <c:pt idx="1052">
                  <c:v>1617890.21738017</c:v>
                </c:pt>
                <c:pt idx="1053">
                  <c:v>1617927.26791161</c:v>
                </c:pt>
                <c:pt idx="1054">
                  <c:v>1617923.5535118801</c:v>
                </c:pt>
                <c:pt idx="1055">
                  <c:v>1617882.71089378</c:v>
                </c:pt>
                <c:pt idx="1056">
                  <c:v>1617860.4968083</c:v>
                </c:pt>
                <c:pt idx="1057">
                  <c:v>1617842.01432686</c:v>
                </c:pt>
                <c:pt idx="1058">
                  <c:v>1617808.79160769</c:v>
                </c:pt>
                <c:pt idx="1059">
                  <c:v>1617837.5216993201</c:v>
                </c:pt>
                <c:pt idx="1060">
                  <c:v>1617846.37945149</c:v>
                </c:pt>
                <c:pt idx="1061">
                  <c:v>1617904.73956728</c:v>
                </c:pt>
                <c:pt idx="1062">
                  <c:v>1617889.1647872101</c:v>
                </c:pt>
                <c:pt idx="1063">
                  <c:v>1617861.75516242</c:v>
                </c:pt>
                <c:pt idx="1064">
                  <c:v>1617845.4889680799</c:v>
                </c:pt>
                <c:pt idx="1065">
                  <c:v>1617886.1145152999</c:v>
                </c:pt>
                <c:pt idx="1066">
                  <c:v>1617867.59800038</c:v>
                </c:pt>
                <c:pt idx="1067">
                  <c:v>1617852.8042691599</c:v>
                </c:pt>
                <c:pt idx="1068">
                  <c:v>1617882.3646003001</c:v>
                </c:pt>
                <c:pt idx="1069">
                  <c:v>1617871.2574062201</c:v>
                </c:pt>
                <c:pt idx="1070">
                  <c:v>1617871.2574062201</c:v>
                </c:pt>
                <c:pt idx="1071">
                  <c:v>1617871.2574062201</c:v>
                </c:pt>
                <c:pt idx="1072">
                  <c:v>1617871.2574062201</c:v>
                </c:pt>
                <c:pt idx="1073">
                  <c:v>1617871.2574062201</c:v>
                </c:pt>
                <c:pt idx="1074">
                  <c:v>1617871.2574062201</c:v>
                </c:pt>
                <c:pt idx="1075">
                  <c:v>1617871.2574062201</c:v>
                </c:pt>
                <c:pt idx="1076">
                  <c:v>1617871.2574062201</c:v>
                </c:pt>
                <c:pt idx="1077">
                  <c:v>1617871.2574062201</c:v>
                </c:pt>
                <c:pt idx="1078">
                  <c:v>1617871.2574062201</c:v>
                </c:pt>
                <c:pt idx="1079">
                  <c:v>1617871.2574062201</c:v>
                </c:pt>
                <c:pt idx="1080">
                  <c:v>1617871.2574062201</c:v>
                </c:pt>
                <c:pt idx="1081">
                  <c:v>1617871.2574062201</c:v>
                </c:pt>
                <c:pt idx="1082">
                  <c:v>1617871.2574062201</c:v>
                </c:pt>
                <c:pt idx="1083">
                  <c:v>1617871.2574062201</c:v>
                </c:pt>
                <c:pt idx="1084">
                  <c:v>1617871.2574062201</c:v>
                </c:pt>
                <c:pt idx="1085">
                  <c:v>1617871.2574062201</c:v>
                </c:pt>
                <c:pt idx="1086">
                  <c:v>1617871.2574062201</c:v>
                </c:pt>
                <c:pt idx="1087">
                  <c:v>1617871.2574062201</c:v>
                </c:pt>
                <c:pt idx="1088">
                  <c:v>1617871.2574062201</c:v>
                </c:pt>
                <c:pt idx="1089">
                  <c:v>1617871.2574062201</c:v>
                </c:pt>
                <c:pt idx="1090">
                  <c:v>1617871.2574062201</c:v>
                </c:pt>
                <c:pt idx="1091">
                  <c:v>1617871.2574062201</c:v>
                </c:pt>
                <c:pt idx="1092">
                  <c:v>1617871.2574062201</c:v>
                </c:pt>
                <c:pt idx="1093">
                  <c:v>1746318.3886369599</c:v>
                </c:pt>
                <c:pt idx="1094">
                  <c:v>1617747.13590906</c:v>
                </c:pt>
                <c:pt idx="1095">
                  <c:v>1617747.13590906</c:v>
                </c:pt>
                <c:pt idx="1096">
                  <c:v>2003125.41218918</c:v>
                </c:pt>
                <c:pt idx="1097">
                  <c:v>1777656.0369277899</c:v>
                </c:pt>
                <c:pt idx="1098">
                  <c:v>1038349.00411273</c:v>
                </c:pt>
                <c:pt idx="1099">
                  <c:v>782722.96363017196</c:v>
                </c:pt>
                <c:pt idx="1100">
                  <c:v>1085698.0468121299</c:v>
                </c:pt>
                <c:pt idx="1101">
                  <c:v>1325486.7523429899</c:v>
                </c:pt>
                <c:pt idx="1102">
                  <c:v>1005199.06871562</c:v>
                </c:pt>
                <c:pt idx="1103">
                  <c:v>1037147.0196671101</c:v>
                </c:pt>
                <c:pt idx="1104">
                  <c:v>1101060.66486982</c:v>
                </c:pt>
                <c:pt idx="1105">
                  <c:v>1165008.26482324</c:v>
                </c:pt>
                <c:pt idx="1106">
                  <c:v>1324967.9953297901</c:v>
                </c:pt>
                <c:pt idx="1107">
                  <c:v>1517176.9861333601</c:v>
                </c:pt>
                <c:pt idx="1108">
                  <c:v>1805960.6117656</c:v>
                </c:pt>
                <c:pt idx="1109">
                  <c:v>2256281.3859590199</c:v>
                </c:pt>
                <c:pt idx="1110">
                  <c:v>2514546.7329480601</c:v>
                </c:pt>
                <c:pt idx="1111">
                  <c:v>3064588.0166132599</c:v>
                </c:pt>
                <c:pt idx="1112">
                  <c:v>3552102.00992708</c:v>
                </c:pt>
                <c:pt idx="1113">
                  <c:v>3842493.7154949699</c:v>
                </c:pt>
                <c:pt idx="1114">
                  <c:v>3878750.40832067</c:v>
                </c:pt>
                <c:pt idx="1115">
                  <c:v>3697428.3438212099</c:v>
                </c:pt>
                <c:pt idx="1116">
                  <c:v>3187239.4451486999</c:v>
                </c:pt>
                <c:pt idx="1117">
                  <c:v>3515137.6070663999</c:v>
                </c:pt>
                <c:pt idx="1118">
                  <c:v>3317913.2879960402</c:v>
                </c:pt>
                <c:pt idx="1119">
                  <c:v>3449202.1599515202</c:v>
                </c:pt>
                <c:pt idx="1120">
                  <c:v>3514914.8795703501</c:v>
                </c:pt>
                <c:pt idx="1121">
                  <c:v>3777924.7424842701</c:v>
                </c:pt>
                <c:pt idx="1122">
                  <c:v>3843812.44223424</c:v>
                </c:pt>
                <c:pt idx="1123">
                  <c:v>3744934.2609577798</c:v>
                </c:pt>
                <c:pt idx="1124">
                  <c:v>3744934.2609577798</c:v>
                </c:pt>
                <c:pt idx="1125">
                  <c:v>4008433.9515738902</c:v>
                </c:pt>
                <c:pt idx="1126">
                  <c:v>3876422.6728476998</c:v>
                </c:pt>
                <c:pt idx="1127">
                  <c:v>3876422.6728476998</c:v>
                </c:pt>
                <c:pt idx="1128">
                  <c:v>3810485.7112036902</c:v>
                </c:pt>
                <c:pt idx="1129">
                  <c:v>3744583.8487187</c:v>
                </c:pt>
                <c:pt idx="1130">
                  <c:v>4073965.5849726899</c:v>
                </c:pt>
                <c:pt idx="1131">
                  <c:v>4536350.15844482</c:v>
                </c:pt>
                <c:pt idx="1132">
                  <c:v>4668936.60843457</c:v>
                </c:pt>
                <c:pt idx="1133">
                  <c:v>4868032.98584357</c:v>
                </c:pt>
                <c:pt idx="1134">
                  <c:v>5811938.2810928002</c:v>
                </c:pt>
                <c:pt idx="1135">
                  <c:v>5962064.8808828201</c:v>
                </c:pt>
                <c:pt idx="1136">
                  <c:v>6129073.3425784698</c:v>
                </c:pt>
                <c:pt idx="1137">
                  <c:v>7902085.4287153799</c:v>
                </c:pt>
                <c:pt idx="1138">
                  <c:v>7021186.7928568097</c:v>
                </c:pt>
                <c:pt idx="1139">
                  <c:v>6415034.7125386996</c:v>
                </c:pt>
                <c:pt idx="1140">
                  <c:v>6381514.3008136302</c:v>
                </c:pt>
                <c:pt idx="1141">
                  <c:v>7045208.8094921596</c:v>
                </c:pt>
                <c:pt idx="1142">
                  <c:v>7355181.6934561199</c:v>
                </c:pt>
                <c:pt idx="1143">
                  <c:v>7490274.8974922402</c:v>
                </c:pt>
                <c:pt idx="1144">
                  <c:v>7524083.0234928401</c:v>
                </c:pt>
                <c:pt idx="1145">
                  <c:v>7726998.2263113204</c:v>
                </c:pt>
                <c:pt idx="1146">
                  <c:v>8201271.41533616</c:v>
                </c:pt>
                <c:pt idx="1147">
                  <c:v>8541288.0688033495</c:v>
                </c:pt>
                <c:pt idx="1148">
                  <c:v>7587138.5856063198</c:v>
                </c:pt>
                <c:pt idx="1149">
                  <c:v>7215017.7696250696</c:v>
                </c:pt>
                <c:pt idx="1150">
                  <c:v>7265620.2689104602</c:v>
                </c:pt>
                <c:pt idx="1151">
                  <c:v>7265593.3260113196</c:v>
                </c:pt>
                <c:pt idx="1152">
                  <c:v>7265410.2686946904</c:v>
                </c:pt>
                <c:pt idx="1153">
                  <c:v>7265292.3482165998</c:v>
                </c:pt>
                <c:pt idx="1154">
                  <c:v>7265431.3405098803</c:v>
                </c:pt>
                <c:pt idx="1155">
                  <c:v>7265073.2002957696</c:v>
                </c:pt>
                <c:pt idx="1156">
                  <c:v>7264949.8904683804</c:v>
                </c:pt>
                <c:pt idx="1157">
                  <c:v>7265246.7574593201</c:v>
                </c:pt>
                <c:pt idx="1158">
                  <c:v>7265300.1504127895</c:v>
                </c:pt>
                <c:pt idx="1159">
                  <c:v>7265315.1197196702</c:v>
                </c:pt>
                <c:pt idx="1160">
                  <c:v>7265289.4496529298</c:v>
                </c:pt>
                <c:pt idx="1161">
                  <c:v>7265315.1047853697</c:v>
                </c:pt>
                <c:pt idx="1162">
                  <c:v>7265289.4347273204</c:v>
                </c:pt>
                <c:pt idx="1163">
                  <c:v>7265225.3034471199</c:v>
                </c:pt>
                <c:pt idx="1164">
                  <c:v>7265310.6895357398</c:v>
                </c:pt>
                <c:pt idx="1165">
                  <c:v>7265332.0800435403</c:v>
                </c:pt>
                <c:pt idx="1166">
                  <c:v>7265364.18330721</c:v>
                </c:pt>
                <c:pt idx="1167">
                  <c:v>7265503.42563402</c:v>
                </c:pt>
                <c:pt idx="1168">
                  <c:v>7265600.1538391002</c:v>
                </c:pt>
                <c:pt idx="1169">
                  <c:v>7265600.1538391002</c:v>
                </c:pt>
                <c:pt idx="1170">
                  <c:v>7265740.2147182804</c:v>
                </c:pt>
                <c:pt idx="1171">
                  <c:v>7265653.7463231403</c:v>
                </c:pt>
                <c:pt idx="1172">
                  <c:v>7268855.0627091797</c:v>
                </c:pt>
                <c:pt idx="1173">
                  <c:v>7269313.2147908499</c:v>
                </c:pt>
                <c:pt idx="1174">
                  <c:v>7272063.0278247902</c:v>
                </c:pt>
                <c:pt idx="1175">
                  <c:v>7269951.7324608704</c:v>
                </c:pt>
                <c:pt idx="1176">
                  <c:v>7270410.1773412097</c:v>
                </c:pt>
                <c:pt idx="1177">
                  <c:v>7274996.3507063501</c:v>
                </c:pt>
                <c:pt idx="1178">
                  <c:v>7278003.5908300299</c:v>
                </c:pt>
                <c:pt idx="1179">
                  <c:v>7279385.40870398</c:v>
                </c:pt>
                <c:pt idx="1180">
                  <c:v>7272960.7384181004</c:v>
                </c:pt>
                <c:pt idx="1181">
                  <c:v>7271583.0595089402</c:v>
                </c:pt>
                <c:pt idx="1182">
                  <c:v>7272500.8322913796</c:v>
                </c:pt>
                <c:pt idx="1183">
                  <c:v>7276587.4439717196</c:v>
                </c:pt>
                <c:pt idx="1184">
                  <c:v>7284919.1014652299</c:v>
                </c:pt>
                <c:pt idx="1185">
                  <c:v>7296020.8263403</c:v>
                </c:pt>
                <c:pt idx="1186">
                  <c:v>7303003.1640288504</c:v>
                </c:pt>
                <c:pt idx="1187">
                  <c:v>7302068.6441609804</c:v>
                </c:pt>
                <c:pt idx="1188">
                  <c:v>7311878.5980111798</c:v>
                </c:pt>
                <c:pt idx="1189">
                  <c:v>7308591.3584412802</c:v>
                </c:pt>
                <c:pt idx="1190">
                  <c:v>7312060.5418966599</c:v>
                </c:pt>
                <c:pt idx="1191">
                  <c:v>7311402.9808758898</c:v>
                </c:pt>
                <c:pt idx="1192">
                  <c:v>7307177.7763844198</c:v>
                </c:pt>
                <c:pt idx="1193">
                  <c:v>7307177.7763844198</c:v>
                </c:pt>
                <c:pt idx="1194">
                  <c:v>7300621.4528842103</c:v>
                </c:pt>
                <c:pt idx="1195">
                  <c:v>7274577.4189468296</c:v>
                </c:pt>
                <c:pt idx="1196">
                  <c:v>7269016.6898705196</c:v>
                </c:pt>
                <c:pt idx="1197">
                  <c:v>7306068.8491448201</c:v>
                </c:pt>
                <c:pt idx="1198">
                  <c:v>7320929.5641400004</c:v>
                </c:pt>
                <c:pt idx="1199">
                  <c:v>7334030.2721269699</c:v>
                </c:pt>
                <c:pt idx="1200">
                  <c:v>7356468.0557405101</c:v>
                </c:pt>
                <c:pt idx="1201">
                  <c:v>7382730.1659663599</c:v>
                </c:pt>
                <c:pt idx="1202">
                  <c:v>7397829.8851030003</c:v>
                </c:pt>
                <c:pt idx="1203">
                  <c:v>7382700.6984324604</c:v>
                </c:pt>
                <c:pt idx="1204">
                  <c:v>7367641.6269758604</c:v>
                </c:pt>
                <c:pt idx="1205">
                  <c:v>7358249.5108157098</c:v>
                </c:pt>
                <c:pt idx="1206">
                  <c:v>7325988.6365270996</c:v>
                </c:pt>
                <c:pt idx="1207">
                  <c:v>7345038.4422291899</c:v>
                </c:pt>
                <c:pt idx="1208">
                  <c:v>7371257.7991028</c:v>
                </c:pt>
                <c:pt idx="1209">
                  <c:v>7303625.1015478298</c:v>
                </c:pt>
                <c:pt idx="1210">
                  <c:v>7299902.34176144</c:v>
                </c:pt>
                <c:pt idx="1211">
                  <c:v>7281300.3038723497</c:v>
                </c:pt>
                <c:pt idx="1212">
                  <c:v>7277589.47870073</c:v>
                </c:pt>
                <c:pt idx="1213">
                  <c:v>7307266.7014728095</c:v>
                </c:pt>
                <c:pt idx="1214">
                  <c:v>7325892.9733355697</c:v>
                </c:pt>
                <c:pt idx="1215">
                  <c:v>7303965.3281956296</c:v>
                </c:pt>
                <c:pt idx="1216">
                  <c:v>7289037.29945591</c:v>
                </c:pt>
                <c:pt idx="1217">
                  <c:v>7301628.5029345397</c:v>
                </c:pt>
                <c:pt idx="1218">
                  <c:v>7313108.5738532702</c:v>
                </c:pt>
                <c:pt idx="1219">
                  <c:v>7318863.6087156404</c:v>
                </c:pt>
                <c:pt idx="1220">
                  <c:v>7314253.9290360399</c:v>
                </c:pt>
                <c:pt idx="1221">
                  <c:v>7305044.8771247296</c:v>
                </c:pt>
                <c:pt idx="1222">
                  <c:v>7310214.6768030403</c:v>
                </c:pt>
                <c:pt idx="1223">
                  <c:v>7311824.9334175196</c:v>
                </c:pt>
                <c:pt idx="1224">
                  <c:v>7302736.1113858204</c:v>
                </c:pt>
                <c:pt idx="1225">
                  <c:v>7302162.0325448103</c:v>
                </c:pt>
                <c:pt idx="1226">
                  <c:v>7296996.2645923002</c:v>
                </c:pt>
                <c:pt idx="1227">
                  <c:v>7295849.6480480097</c:v>
                </c:pt>
                <c:pt idx="1228">
                  <c:v>7292410.8013463104</c:v>
                </c:pt>
                <c:pt idx="1229">
                  <c:v>7300429.3179157097</c:v>
                </c:pt>
                <c:pt idx="1230">
                  <c:v>7296986.7984891497</c:v>
                </c:pt>
                <c:pt idx="1231">
                  <c:v>7297154.1611062903</c:v>
                </c:pt>
                <c:pt idx="1232">
                  <c:v>7296484.5723747704</c:v>
                </c:pt>
                <c:pt idx="1233">
                  <c:v>7296150.1277785804</c:v>
                </c:pt>
                <c:pt idx="1234">
                  <c:v>7294144.7763229096</c:v>
                </c:pt>
                <c:pt idx="1235">
                  <c:v>7293478.4038926503</c:v>
                </c:pt>
                <c:pt idx="1236">
                  <c:v>7293977.6916229799</c:v>
                </c:pt>
                <c:pt idx="1237">
                  <c:v>7296143.2689637896</c:v>
                </c:pt>
                <c:pt idx="1238">
                  <c:v>7298149.1851558099</c:v>
                </c:pt>
                <c:pt idx="1239">
                  <c:v>7298484.5363938203</c:v>
                </c:pt>
                <c:pt idx="1240">
                  <c:v>7297310.3078962797</c:v>
                </c:pt>
                <c:pt idx="1241">
                  <c:v>7298482.5388970096</c:v>
                </c:pt>
                <c:pt idx="1242">
                  <c:v>7299824.7550756801</c:v>
                </c:pt>
                <c:pt idx="1243">
                  <c:v>7298479.9289778303</c:v>
                </c:pt>
                <c:pt idx="1244">
                  <c:v>7299318.7803322896</c:v>
                </c:pt>
                <c:pt idx="1245">
                  <c:v>7297471.1993338298</c:v>
                </c:pt>
                <c:pt idx="1246">
                  <c:v>7298895.0155889196</c:v>
                </c:pt>
                <c:pt idx="1247">
                  <c:v>7298643.2134416401</c:v>
                </c:pt>
                <c:pt idx="1248">
                  <c:v>7297972.0307083102</c:v>
                </c:pt>
                <c:pt idx="1249">
                  <c:v>7296128.4085261999</c:v>
                </c:pt>
                <c:pt idx="1250">
                  <c:v>7296796.9678277103</c:v>
                </c:pt>
                <c:pt idx="1251">
                  <c:v>7298302.9260292603</c:v>
                </c:pt>
                <c:pt idx="1252">
                  <c:v>7298638.3601469798</c:v>
                </c:pt>
                <c:pt idx="1253">
                  <c:v>7298218.8662413498</c:v>
                </c:pt>
                <c:pt idx="1254">
                  <c:v>7314561.41459403</c:v>
                </c:pt>
                <c:pt idx="1255">
                  <c:v>7085756.00715404</c:v>
                </c:pt>
                <c:pt idx="1256">
                  <c:v>6726894.7607159698</c:v>
                </c:pt>
                <c:pt idx="1257">
                  <c:v>6791960.7700739997</c:v>
                </c:pt>
                <c:pt idx="1258">
                  <c:v>7084939.2174894502</c:v>
                </c:pt>
                <c:pt idx="1259">
                  <c:v>6823941.2966700802</c:v>
                </c:pt>
                <c:pt idx="1260">
                  <c:v>6563501.3075689096</c:v>
                </c:pt>
                <c:pt idx="1261">
                  <c:v>6498525.7339819502</c:v>
                </c:pt>
                <c:pt idx="1262">
                  <c:v>6368647.1780850897</c:v>
                </c:pt>
                <c:pt idx="1263">
                  <c:v>6757942.1417879704</c:v>
                </c:pt>
                <c:pt idx="1264">
                  <c:v>6627786.2773168096</c:v>
                </c:pt>
                <c:pt idx="1265">
                  <c:v>6627786.2773168096</c:v>
                </c:pt>
                <c:pt idx="1266">
                  <c:v>6367765.38472615</c:v>
                </c:pt>
                <c:pt idx="1267">
                  <c:v>6238026.4647562103</c:v>
                </c:pt>
                <c:pt idx="1268">
                  <c:v>6043630.7300492302</c:v>
                </c:pt>
                <c:pt idx="1269">
                  <c:v>6173035.9325628905</c:v>
                </c:pt>
                <c:pt idx="1270">
                  <c:v>6237806.0943519603</c:v>
                </c:pt>
                <c:pt idx="1271">
                  <c:v>6594271.2604557304</c:v>
                </c:pt>
                <c:pt idx="1272">
                  <c:v>6626768.4942488596</c:v>
                </c:pt>
                <c:pt idx="1273">
                  <c:v>7016891.6227129698</c:v>
                </c:pt>
                <c:pt idx="1274">
                  <c:v>7016891.6227129698</c:v>
                </c:pt>
                <c:pt idx="1275">
                  <c:v>7150089.0775547</c:v>
                </c:pt>
                <c:pt idx="1276">
                  <c:v>6916775.47581462</c:v>
                </c:pt>
                <c:pt idx="1277">
                  <c:v>7016592.0962749803</c:v>
                </c:pt>
                <c:pt idx="1278">
                  <c:v>7249695.6294185799</c:v>
                </c:pt>
                <c:pt idx="1279">
                  <c:v>7283056.0205192296</c:v>
                </c:pt>
                <c:pt idx="1280">
                  <c:v>7283056.0205192296</c:v>
                </c:pt>
                <c:pt idx="1281">
                  <c:v>7216319.8345943401</c:v>
                </c:pt>
                <c:pt idx="1282">
                  <c:v>7216319.8345943401</c:v>
                </c:pt>
                <c:pt idx="1283">
                  <c:v>7016228.0360460896</c:v>
                </c:pt>
                <c:pt idx="1284">
                  <c:v>6816457.09220073</c:v>
                </c:pt>
                <c:pt idx="1285">
                  <c:v>6816457.09220073</c:v>
                </c:pt>
                <c:pt idx="1286">
                  <c:v>6816457.09220073</c:v>
                </c:pt>
                <c:pt idx="1287">
                  <c:v>6816457.09220073</c:v>
                </c:pt>
                <c:pt idx="1288">
                  <c:v>6816457.09220073</c:v>
                </c:pt>
                <c:pt idx="1289">
                  <c:v>6749970.31193587</c:v>
                </c:pt>
                <c:pt idx="1290">
                  <c:v>6749970.31193587</c:v>
                </c:pt>
                <c:pt idx="1291">
                  <c:v>6550626.2544565797</c:v>
                </c:pt>
                <c:pt idx="1292">
                  <c:v>6816037.3925173301</c:v>
                </c:pt>
                <c:pt idx="1293">
                  <c:v>6816037.3925173301</c:v>
                </c:pt>
                <c:pt idx="1294">
                  <c:v>5785858.2996378597</c:v>
                </c:pt>
                <c:pt idx="1295">
                  <c:v>5437968.2986606304</c:v>
                </c:pt>
                <c:pt idx="1296">
                  <c:v>5299173.6552822804</c:v>
                </c:pt>
                <c:pt idx="1297">
                  <c:v>5507168.5647672899</c:v>
                </c:pt>
                <c:pt idx="1298">
                  <c:v>5496752.9550939696</c:v>
                </c:pt>
                <c:pt idx="1299">
                  <c:v>5437736.8969082199</c:v>
                </c:pt>
                <c:pt idx="1300">
                  <c:v>5541841.5536994301</c:v>
                </c:pt>
                <c:pt idx="1301">
                  <c:v>6097598.8151164604</c:v>
                </c:pt>
                <c:pt idx="1302">
                  <c:v>6010410.1599194501</c:v>
                </c:pt>
                <c:pt idx="1303">
                  <c:v>6254403.5355190998</c:v>
                </c:pt>
                <c:pt idx="1304">
                  <c:v>6383607.4577333899</c:v>
                </c:pt>
                <c:pt idx="1305">
                  <c:v>6341664.5571203204</c:v>
                </c:pt>
                <c:pt idx="1306">
                  <c:v>6184435.3998754602</c:v>
                </c:pt>
                <c:pt idx="1307">
                  <c:v>6638203.43934316</c:v>
                </c:pt>
                <c:pt idx="1308">
                  <c:v>6655714.0290624499</c:v>
                </c:pt>
                <c:pt idx="1309">
                  <c:v>6900914.3948701899</c:v>
                </c:pt>
                <c:pt idx="1310">
                  <c:v>7989150.6125913896</c:v>
                </c:pt>
                <c:pt idx="1311">
                  <c:v>7936078.2710120603</c:v>
                </c:pt>
                <c:pt idx="1312">
                  <c:v>7441010.34052373</c:v>
                </c:pt>
                <c:pt idx="1313">
                  <c:v>7740544.3685059203</c:v>
                </c:pt>
                <c:pt idx="1314">
                  <c:v>8323371.1657260899</c:v>
                </c:pt>
                <c:pt idx="1315">
                  <c:v>8011790.2403171798</c:v>
                </c:pt>
                <c:pt idx="1316">
                  <c:v>7847553.6483529396</c:v>
                </c:pt>
                <c:pt idx="1317">
                  <c:v>7913557.81960476</c:v>
                </c:pt>
                <c:pt idx="1318">
                  <c:v>8158771.5344543401</c:v>
                </c:pt>
                <c:pt idx="1319">
                  <c:v>8240668.4459297704</c:v>
                </c:pt>
                <c:pt idx="1320">
                  <c:v>8191499.82948987</c:v>
                </c:pt>
                <c:pt idx="1321">
                  <c:v>7880253.8020115299</c:v>
                </c:pt>
                <c:pt idx="1322">
                  <c:v>7814888.81126286</c:v>
                </c:pt>
                <c:pt idx="1323">
                  <c:v>7912889.8175459504</c:v>
                </c:pt>
                <c:pt idx="1324">
                  <c:v>7880198.1961864298</c:v>
                </c:pt>
                <c:pt idx="1325">
                  <c:v>8010937.6585964505</c:v>
                </c:pt>
                <c:pt idx="1326">
                  <c:v>8060015.9162481604</c:v>
                </c:pt>
                <c:pt idx="1327">
                  <c:v>8256418.4505138397</c:v>
                </c:pt>
                <c:pt idx="1328">
                  <c:v>8666279.5467442703</c:v>
                </c:pt>
                <c:pt idx="1329">
                  <c:v>8452488.2362307906</c:v>
                </c:pt>
                <c:pt idx="1330">
                  <c:v>8239068.6711373702</c:v>
                </c:pt>
                <c:pt idx="1331">
                  <c:v>8350522.8524943702</c:v>
                </c:pt>
                <c:pt idx="1332">
                  <c:v>8468640.7892024703</c:v>
                </c:pt>
                <c:pt idx="1333">
                  <c:v>8501481.8909012806</c:v>
                </c:pt>
                <c:pt idx="1334">
                  <c:v>8764303.3707219902</c:v>
                </c:pt>
                <c:pt idx="1335">
                  <c:v>8665547.5214511305</c:v>
                </c:pt>
                <c:pt idx="1336">
                  <c:v>8534035.7421509493</c:v>
                </c:pt>
                <c:pt idx="1337">
                  <c:v>8780390.9003901295</c:v>
                </c:pt>
                <c:pt idx="1338">
                  <c:v>8780390.9003901295</c:v>
                </c:pt>
                <c:pt idx="1339">
                  <c:v>8928495.2754303198</c:v>
                </c:pt>
                <c:pt idx="1340">
                  <c:v>8862597.0419977009</c:v>
                </c:pt>
                <c:pt idx="1341">
                  <c:v>9257842.1355994307</c:v>
                </c:pt>
                <c:pt idx="1342">
                  <c:v>9819605.8009541892</c:v>
                </c:pt>
                <c:pt idx="1343">
                  <c:v>9653673.2769375499</c:v>
                </c:pt>
                <c:pt idx="1344">
                  <c:v>9786256.1023148503</c:v>
                </c:pt>
                <c:pt idx="1345">
                  <c:v>10483205.8246825</c:v>
                </c:pt>
                <c:pt idx="1346">
                  <c:v>10316384.336366599</c:v>
                </c:pt>
                <c:pt idx="1347">
                  <c:v>9716726.2921146993</c:v>
                </c:pt>
                <c:pt idx="1348">
                  <c:v>9550931.1026734002</c:v>
                </c:pt>
                <c:pt idx="1349">
                  <c:v>9391980.4014772698</c:v>
                </c:pt>
                <c:pt idx="1350">
                  <c:v>9352292.0496657602</c:v>
                </c:pt>
                <c:pt idx="1351">
                  <c:v>9418420.6279433109</c:v>
                </c:pt>
                <c:pt idx="1352">
                  <c:v>8756957.8328627702</c:v>
                </c:pt>
                <c:pt idx="1353">
                  <c:v>8987306.7133897506</c:v>
                </c:pt>
                <c:pt idx="1354">
                  <c:v>9020272.9455477092</c:v>
                </c:pt>
                <c:pt idx="1355">
                  <c:v>9053248.0011065602</c:v>
                </c:pt>
                <c:pt idx="1356">
                  <c:v>8690478.2643651403</c:v>
                </c:pt>
                <c:pt idx="1357">
                  <c:v>8427412.5910694003</c:v>
                </c:pt>
                <c:pt idx="1358">
                  <c:v>9116725.2710367609</c:v>
                </c:pt>
                <c:pt idx="1359">
                  <c:v>9181094.8670045901</c:v>
                </c:pt>
                <c:pt idx="1360">
                  <c:v>8987901.4994308893</c:v>
                </c:pt>
                <c:pt idx="1361">
                  <c:v>9052202.1410733797</c:v>
                </c:pt>
                <c:pt idx="1362">
                  <c:v>8784601.8771566506</c:v>
                </c:pt>
                <c:pt idx="1363">
                  <c:v>8583059.8014228791</c:v>
                </c:pt>
                <c:pt idx="1364">
                  <c:v>8714435.33006569</c:v>
                </c:pt>
                <c:pt idx="1365">
                  <c:v>8473884.5130100995</c:v>
                </c:pt>
                <c:pt idx="1366">
                  <c:v>8778033.7611123696</c:v>
                </c:pt>
                <c:pt idx="1367">
                  <c:v>8954559.2722553406</c:v>
                </c:pt>
                <c:pt idx="1368">
                  <c:v>8826002.9514087196</c:v>
                </c:pt>
                <c:pt idx="1369">
                  <c:v>9082877.8797764704</c:v>
                </c:pt>
                <c:pt idx="1370">
                  <c:v>8841587.42839019</c:v>
                </c:pt>
                <c:pt idx="1371">
                  <c:v>9050321.6842064206</c:v>
                </c:pt>
                <c:pt idx="1372">
                  <c:v>9291590.8837939091</c:v>
                </c:pt>
                <c:pt idx="1373">
                  <c:v>9404403.7645544205</c:v>
                </c:pt>
                <c:pt idx="1374">
                  <c:v>9436665.2387097497</c:v>
                </c:pt>
                <c:pt idx="1375">
                  <c:v>9243061.0612045191</c:v>
                </c:pt>
                <c:pt idx="1376">
                  <c:v>9178626.8446204308</c:v>
                </c:pt>
                <c:pt idx="1377">
                  <c:v>9371844.8180410601</c:v>
                </c:pt>
                <c:pt idx="1378">
                  <c:v>9823454.9720424898</c:v>
                </c:pt>
                <c:pt idx="1379">
                  <c:v>10048441.719962999</c:v>
                </c:pt>
                <c:pt idx="1380">
                  <c:v>9967947.9488509707</c:v>
                </c:pt>
                <c:pt idx="1381">
                  <c:v>9517547.7051096093</c:v>
                </c:pt>
                <c:pt idx="1382">
                  <c:v>9774023.3466910608</c:v>
                </c:pt>
                <c:pt idx="1383">
                  <c:v>9725836.7007996291</c:v>
                </c:pt>
                <c:pt idx="1384">
                  <c:v>9741892.85514028</c:v>
                </c:pt>
                <c:pt idx="1385">
                  <c:v>9790068.3542099502</c:v>
                </c:pt>
                <c:pt idx="1386">
                  <c:v>10239955.430976201</c:v>
                </c:pt>
                <c:pt idx="1387">
                  <c:v>10272205.6583956</c:v>
                </c:pt>
                <c:pt idx="1388">
                  <c:v>10530298.598643901</c:v>
                </c:pt>
                <c:pt idx="1389">
                  <c:v>9851591.9345751591</c:v>
                </c:pt>
                <c:pt idx="1390">
                  <c:v>9594450.11173537</c:v>
                </c:pt>
                <c:pt idx="1391">
                  <c:v>9353894.5381910801</c:v>
                </c:pt>
                <c:pt idx="1392">
                  <c:v>9706080.3201451506</c:v>
                </c:pt>
                <c:pt idx="1393">
                  <c:v>9352951.5584611092</c:v>
                </c:pt>
                <c:pt idx="1394">
                  <c:v>9048869.1584268007</c:v>
                </c:pt>
                <c:pt idx="1395">
                  <c:v>9155511.1200464107</c:v>
                </c:pt>
                <c:pt idx="1396">
                  <c:v>9231754.3887542207</c:v>
                </c:pt>
                <c:pt idx="1397">
                  <c:v>9201237.9705977701</c:v>
                </c:pt>
                <c:pt idx="1398">
                  <c:v>9124968.7389390394</c:v>
                </c:pt>
                <c:pt idx="1399">
                  <c:v>8743924.1160841305</c:v>
                </c:pt>
                <c:pt idx="1400">
                  <c:v>8835086.1666744202</c:v>
                </c:pt>
                <c:pt idx="1401">
                  <c:v>8683042.2291503306</c:v>
                </c:pt>
                <c:pt idx="1402">
                  <c:v>8136502.7071587797</c:v>
                </c:pt>
                <c:pt idx="1403">
                  <c:v>7773870.3139946396</c:v>
                </c:pt>
                <c:pt idx="1404">
                  <c:v>7427460.3828574996</c:v>
                </c:pt>
                <c:pt idx="1405">
                  <c:v>7832988.7986299898</c:v>
                </c:pt>
                <c:pt idx="1406">
                  <c:v>7411063.5156709198</c:v>
                </c:pt>
                <c:pt idx="1407">
                  <c:v>7230897.4595669396</c:v>
                </c:pt>
                <c:pt idx="1408">
                  <c:v>7260879.5368019501</c:v>
                </c:pt>
                <c:pt idx="1409">
                  <c:v>7500820.6673930297</c:v>
                </c:pt>
                <c:pt idx="1410">
                  <c:v>7621041.9789634999</c:v>
                </c:pt>
                <c:pt idx="1411">
                  <c:v>7545829.2445515599</c:v>
                </c:pt>
                <c:pt idx="1412">
                  <c:v>7470666.7753408002</c:v>
                </c:pt>
                <c:pt idx="1413">
                  <c:v>7650954.7728752997</c:v>
                </c:pt>
                <c:pt idx="1414">
                  <c:v>7049220.8266028296</c:v>
                </c:pt>
                <c:pt idx="1415">
                  <c:v>6570382.5509123299</c:v>
                </c:pt>
                <c:pt idx="1416">
                  <c:v>6451167.1465491802</c:v>
                </c:pt>
                <c:pt idx="1417">
                  <c:v>5950174.3281947104</c:v>
                </c:pt>
                <c:pt idx="1418">
                  <c:v>5856624.6224541999</c:v>
                </c:pt>
                <c:pt idx="1419">
                  <c:v>4704244.3292348003</c:v>
                </c:pt>
                <c:pt idx="1420">
                  <c:v>4827658.3422772996</c:v>
                </c:pt>
                <c:pt idx="1421">
                  <c:v>5260120.7562004803</c:v>
                </c:pt>
                <c:pt idx="1422">
                  <c:v>4950155.0693936897</c:v>
                </c:pt>
                <c:pt idx="1423">
                  <c:v>4641016.2183344001</c:v>
                </c:pt>
                <c:pt idx="1424">
                  <c:v>3777924.1358073298</c:v>
                </c:pt>
                <c:pt idx="1425">
                  <c:v>3777924.1358073298</c:v>
                </c:pt>
                <c:pt idx="1426">
                  <c:v>2309731.7126000598</c:v>
                </c:pt>
                <c:pt idx="1427">
                  <c:v>2430594.4913078402</c:v>
                </c:pt>
                <c:pt idx="1428">
                  <c:v>2430594.4913078402</c:v>
                </c:pt>
                <c:pt idx="1429">
                  <c:v>1644435.1271674801</c:v>
                </c:pt>
                <c:pt idx="1430">
                  <c:v>2245324.8918300299</c:v>
                </c:pt>
                <c:pt idx="1431">
                  <c:v>3091132.6039377698</c:v>
                </c:pt>
                <c:pt idx="1432">
                  <c:v>3638856.89829686</c:v>
                </c:pt>
                <c:pt idx="1433">
                  <c:v>3638856.89829686</c:v>
                </c:pt>
                <c:pt idx="1434">
                  <c:v>4189209.3136337199</c:v>
                </c:pt>
                <c:pt idx="1435">
                  <c:v>4066354.4571403801</c:v>
                </c:pt>
                <c:pt idx="1436">
                  <c:v>4710849.9248867696</c:v>
                </c:pt>
                <c:pt idx="1437">
                  <c:v>5605941.03264747</c:v>
                </c:pt>
                <c:pt idx="1438">
                  <c:v>4424941.1219085697</c:v>
                </c:pt>
                <c:pt idx="1439">
                  <c:v>4466239.3945323797</c:v>
                </c:pt>
                <c:pt idx="1440">
                  <c:v>4249092.3964082496</c:v>
                </c:pt>
                <c:pt idx="1441">
                  <c:v>4290015.8437168403</c:v>
                </c:pt>
                <c:pt idx="1442">
                  <c:v>4264388.1873843502</c:v>
                </c:pt>
                <c:pt idx="1443">
                  <c:v>4325825.2671182202</c:v>
                </c:pt>
                <c:pt idx="1444">
                  <c:v>4243674.97257654</c:v>
                </c:pt>
                <c:pt idx="1445">
                  <c:v>4299930.9575466998</c:v>
                </c:pt>
                <c:pt idx="1446">
                  <c:v>4248652.2446470102</c:v>
                </c:pt>
                <c:pt idx="1447">
                  <c:v>4228193.9213026501</c:v>
                </c:pt>
                <c:pt idx="1448">
                  <c:v>4146459.71314546</c:v>
                </c:pt>
                <c:pt idx="1449">
                  <c:v>4126110.2622524598</c:v>
                </c:pt>
                <c:pt idx="1450">
                  <c:v>4105782.4869632199</c:v>
                </c:pt>
                <c:pt idx="1451">
                  <c:v>4187026.65339306</c:v>
                </c:pt>
                <c:pt idx="1452">
                  <c:v>4156438.36375514</c:v>
                </c:pt>
                <c:pt idx="1453">
                  <c:v>4125898.9525792701</c:v>
                </c:pt>
                <c:pt idx="1454">
                  <c:v>4054761.06527403</c:v>
                </c:pt>
                <c:pt idx="1455">
                  <c:v>4014259.38219755</c:v>
                </c:pt>
                <c:pt idx="1456">
                  <c:v>4004154.7860791502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8459.9979206068801</c:v>
                </c:pt>
                <c:pt idx="2">
                  <c:v>35237.057624132103</c:v>
                </c:pt>
                <c:pt idx="3">
                  <c:v>45915.979921058701</c:v>
                </c:pt>
                <c:pt idx="4">
                  <c:v>54130.8281072928</c:v>
                </c:pt>
                <c:pt idx="5">
                  <c:v>62674.504287883399</c:v>
                </c:pt>
                <c:pt idx="6">
                  <c:v>71177.347368107396</c:v>
                </c:pt>
                <c:pt idx="7">
                  <c:v>87156.573209776107</c:v>
                </c:pt>
                <c:pt idx="8">
                  <c:v>96111.989301173599</c:v>
                </c:pt>
                <c:pt idx="9">
                  <c:v>104739.02389151001</c:v>
                </c:pt>
                <c:pt idx="10">
                  <c:v>161268.26715369101</c:v>
                </c:pt>
                <c:pt idx="11">
                  <c:v>194140.301245173</c:v>
                </c:pt>
                <c:pt idx="12">
                  <c:v>235275.94142352801</c:v>
                </c:pt>
                <c:pt idx="13">
                  <c:v>297008.41276271798</c:v>
                </c:pt>
                <c:pt idx="14">
                  <c:v>305353.46610515198</c:v>
                </c:pt>
                <c:pt idx="15">
                  <c:v>305394.57588546397</c:v>
                </c:pt>
                <c:pt idx="16">
                  <c:v>314417.099042346</c:v>
                </c:pt>
                <c:pt idx="17">
                  <c:v>336399.90884569503</c:v>
                </c:pt>
                <c:pt idx="18">
                  <c:v>348745.639422137</c:v>
                </c:pt>
                <c:pt idx="19">
                  <c:v>356826.06867930101</c:v>
                </c:pt>
                <c:pt idx="20">
                  <c:v>369090.60445646202</c:v>
                </c:pt>
                <c:pt idx="21">
                  <c:v>384268.07637642702</c:v>
                </c:pt>
                <c:pt idx="22">
                  <c:v>393169.90972246102</c:v>
                </c:pt>
                <c:pt idx="23">
                  <c:v>401825.86672715697</c:v>
                </c:pt>
                <c:pt idx="24">
                  <c:v>409210.30888609798</c:v>
                </c:pt>
                <c:pt idx="25">
                  <c:v>419630.83420406299</c:v>
                </c:pt>
                <c:pt idx="26">
                  <c:v>427015.71538959898</c:v>
                </c:pt>
                <c:pt idx="27">
                  <c:v>437395.83210882102</c:v>
                </c:pt>
                <c:pt idx="28">
                  <c:v>448145.57453862199</c:v>
                </c:pt>
                <c:pt idx="29">
                  <c:v>460947.253972409</c:v>
                </c:pt>
                <c:pt idx="30">
                  <c:v>475719.05386555399</c:v>
                </c:pt>
                <c:pt idx="31">
                  <c:v>491722.62626147701</c:v>
                </c:pt>
                <c:pt idx="32">
                  <c:v>499971.061911839</c:v>
                </c:pt>
                <c:pt idx="33">
                  <c:v>508260.762799869</c:v>
                </c:pt>
                <c:pt idx="34">
                  <c:v>515853.02567482297</c:v>
                </c:pt>
                <c:pt idx="35">
                  <c:v>524922.93171394302</c:v>
                </c:pt>
                <c:pt idx="36">
                  <c:v>532761.86609697703</c:v>
                </c:pt>
                <c:pt idx="37">
                  <c:v>564036.33880245697</c:v>
                </c:pt>
                <c:pt idx="38">
                  <c:v>579880.44192198897</c:v>
                </c:pt>
                <c:pt idx="39">
                  <c:v>595784.42734104802</c:v>
                </c:pt>
                <c:pt idx="40">
                  <c:v>624552.85107154795</c:v>
                </c:pt>
                <c:pt idx="41">
                  <c:v>636965.56116959895</c:v>
                </c:pt>
                <c:pt idx="42">
                  <c:v>644651.89499443804</c:v>
                </c:pt>
                <c:pt idx="43">
                  <c:v>652954.99235117401</c:v>
                </c:pt>
                <c:pt idx="44">
                  <c:v>661340.53062439198</c:v>
                </c:pt>
                <c:pt idx="45">
                  <c:v>684319.191841666</c:v>
                </c:pt>
                <c:pt idx="46">
                  <c:v>702530.867014374</c:v>
                </c:pt>
                <c:pt idx="47">
                  <c:v>717454.65768243198</c:v>
                </c:pt>
                <c:pt idx="48">
                  <c:v>728267.74891718605</c:v>
                </c:pt>
                <c:pt idx="49">
                  <c:v>744755.223448431</c:v>
                </c:pt>
                <c:pt idx="50">
                  <c:v>769672.82546617999</c:v>
                </c:pt>
                <c:pt idx="51">
                  <c:v>790151.36658661999</c:v>
                </c:pt>
                <c:pt idx="52">
                  <c:v>800062.34067110496</c:v>
                </c:pt>
                <c:pt idx="53">
                  <c:v>821941.22980901098</c:v>
                </c:pt>
                <c:pt idx="54">
                  <c:v>840408.02893708902</c:v>
                </c:pt>
                <c:pt idx="55">
                  <c:v>891164.00164083706</c:v>
                </c:pt>
                <c:pt idx="56">
                  <c:v>901818.79832656705</c:v>
                </c:pt>
                <c:pt idx="57">
                  <c:v>910622.68785701005</c:v>
                </c:pt>
                <c:pt idx="58">
                  <c:v>925997.71717309195</c:v>
                </c:pt>
                <c:pt idx="59">
                  <c:v>942357.58872659504</c:v>
                </c:pt>
                <c:pt idx="60">
                  <c:v>957242.195155113</c:v>
                </c:pt>
                <c:pt idx="61">
                  <c:v>967083.74661353603</c:v>
                </c:pt>
                <c:pt idx="62">
                  <c:v>981846.55913795496</c:v>
                </c:pt>
                <c:pt idx="63">
                  <c:v>989843.476937784</c:v>
                </c:pt>
                <c:pt idx="64">
                  <c:v>1011415.22629615</c:v>
                </c:pt>
                <c:pt idx="65">
                  <c:v>1027041.51662337</c:v>
                </c:pt>
                <c:pt idx="66">
                  <c:v>1040904.9333981799</c:v>
                </c:pt>
                <c:pt idx="67">
                  <c:v>1060634.5553516401</c:v>
                </c:pt>
                <c:pt idx="68">
                  <c:v>1079216.89972108</c:v>
                </c:pt>
                <c:pt idx="69">
                  <c:v>1106251.1709084699</c:v>
                </c:pt>
                <c:pt idx="70">
                  <c:v>1126969.74359075</c:v>
                </c:pt>
                <c:pt idx="71">
                  <c:v>1135216.71625734</c:v>
                </c:pt>
                <c:pt idx="72">
                  <c:v>1145720.6124446001</c:v>
                </c:pt>
                <c:pt idx="73">
                  <c:v>1177602.69662416</c:v>
                </c:pt>
                <c:pt idx="74">
                  <c:v>1188436.3724301199</c:v>
                </c:pt>
                <c:pt idx="75">
                  <c:v>1233085.8631418501</c:v>
                </c:pt>
                <c:pt idx="76">
                  <c:v>1238052.21753873</c:v>
                </c:pt>
                <c:pt idx="77">
                  <c:v>1246302.24877756</c:v>
                </c:pt>
                <c:pt idx="78">
                  <c:v>1259601.1727611399</c:v>
                </c:pt>
                <c:pt idx="79">
                  <c:v>1272976.1368808099</c:v>
                </c:pt>
                <c:pt idx="80">
                  <c:v>1281526.1359762801</c:v>
                </c:pt>
                <c:pt idx="81">
                  <c:v>1285593.5238091</c:v>
                </c:pt>
                <c:pt idx="82">
                  <c:v>1290637.24017403</c:v>
                </c:pt>
                <c:pt idx="83">
                  <c:v>1304810.8056191499</c:v>
                </c:pt>
                <c:pt idx="84">
                  <c:v>1315170.9143205001</c:v>
                </c:pt>
                <c:pt idx="85">
                  <c:v>1317847.0337638501</c:v>
                </c:pt>
                <c:pt idx="86">
                  <c:v>1326743.5030873001</c:v>
                </c:pt>
                <c:pt idx="87">
                  <c:v>1332168.54511236</c:v>
                </c:pt>
                <c:pt idx="88">
                  <c:v>1351753.7516612699</c:v>
                </c:pt>
                <c:pt idx="89">
                  <c:v>1358861.90315626</c:v>
                </c:pt>
                <c:pt idx="90">
                  <c:v>1372518.2474205301</c:v>
                </c:pt>
                <c:pt idx="91">
                  <c:v>1377040.68340299</c:v>
                </c:pt>
                <c:pt idx="92">
                  <c:v>1393539.09486171</c:v>
                </c:pt>
                <c:pt idx="93">
                  <c:v>1403888.07550254</c:v>
                </c:pt>
                <c:pt idx="94">
                  <c:v>1422018.3047513999</c:v>
                </c:pt>
                <c:pt idx="95">
                  <c:v>1441653.0341155401</c:v>
                </c:pt>
                <c:pt idx="96">
                  <c:v>1459951.33992301</c:v>
                </c:pt>
                <c:pt idx="97">
                  <c:v>1486035.91997878</c:v>
                </c:pt>
                <c:pt idx="98">
                  <c:v>1507762.27313387</c:v>
                </c:pt>
                <c:pt idx="99">
                  <c:v>1517649.3888316001</c:v>
                </c:pt>
                <c:pt idx="100">
                  <c:v>1526047.4366602299</c:v>
                </c:pt>
                <c:pt idx="101">
                  <c:v>1532990.7459628</c:v>
                </c:pt>
                <c:pt idx="102">
                  <c:v>1557328.7159204001</c:v>
                </c:pt>
                <c:pt idx="103">
                  <c:v>1568903.7262618099</c:v>
                </c:pt>
                <c:pt idx="104">
                  <c:v>1578936.3088644401</c:v>
                </c:pt>
                <c:pt idx="105">
                  <c:v>1585268.55730317</c:v>
                </c:pt>
                <c:pt idx="106">
                  <c:v>1591969.4950430701</c:v>
                </c:pt>
                <c:pt idx="107">
                  <c:v>1606372.0022933299</c:v>
                </c:pt>
                <c:pt idx="108">
                  <c:v>1614635.5148821301</c:v>
                </c:pt>
                <c:pt idx="109">
                  <c:v>1626233.25213088</c:v>
                </c:pt>
                <c:pt idx="110">
                  <c:v>1628321.3848095599</c:v>
                </c:pt>
                <c:pt idx="111">
                  <c:v>1642219.09943757</c:v>
                </c:pt>
                <c:pt idx="112">
                  <c:v>1661225.23314584</c:v>
                </c:pt>
                <c:pt idx="113">
                  <c:v>1679742.7269792301</c:v>
                </c:pt>
                <c:pt idx="114">
                  <c:v>1684658.0327590299</c:v>
                </c:pt>
                <c:pt idx="115">
                  <c:v>1686624.23048386</c:v>
                </c:pt>
                <c:pt idx="116">
                  <c:v>1696086.7022100301</c:v>
                </c:pt>
                <c:pt idx="117">
                  <c:v>1706603.28674763</c:v>
                </c:pt>
                <c:pt idx="118">
                  <c:v>1713117.4320110199</c:v>
                </c:pt>
                <c:pt idx="119">
                  <c:v>1734188.5144630501</c:v>
                </c:pt>
                <c:pt idx="120">
                  <c:v>1748273.33616777</c:v>
                </c:pt>
                <c:pt idx="121">
                  <c:v>1756254.83176279</c:v>
                </c:pt>
                <c:pt idx="122">
                  <c:v>1765461.0997764501</c:v>
                </c:pt>
                <c:pt idx="123">
                  <c:v>1775010.8921276701</c:v>
                </c:pt>
                <c:pt idx="124">
                  <c:v>1782063.61161773</c:v>
                </c:pt>
                <c:pt idx="125">
                  <c:v>1785688.14028009</c:v>
                </c:pt>
                <c:pt idx="126">
                  <c:v>1791190.4074204999</c:v>
                </c:pt>
                <c:pt idx="127">
                  <c:v>1795484.6598306899</c:v>
                </c:pt>
                <c:pt idx="128">
                  <c:v>1796137.80159813</c:v>
                </c:pt>
                <c:pt idx="129">
                  <c:v>1801281.3212002499</c:v>
                </c:pt>
                <c:pt idx="130">
                  <c:v>1804906.43429158</c:v>
                </c:pt>
                <c:pt idx="131">
                  <c:v>1808613.30680028</c:v>
                </c:pt>
                <c:pt idx="132">
                  <c:v>1817382.70079304</c:v>
                </c:pt>
                <c:pt idx="133">
                  <c:v>1838793.3548691201</c:v>
                </c:pt>
                <c:pt idx="134">
                  <c:v>1863311.4046720001</c:v>
                </c:pt>
                <c:pt idx="135">
                  <c:v>1867493.89056536</c:v>
                </c:pt>
                <c:pt idx="136">
                  <c:v>1879290.22147653</c:v>
                </c:pt>
                <c:pt idx="137">
                  <c:v>1884388.30908932</c:v>
                </c:pt>
                <c:pt idx="138">
                  <c:v>1891251.41265194</c:v>
                </c:pt>
                <c:pt idx="139">
                  <c:v>1896464.4031231999</c:v>
                </c:pt>
                <c:pt idx="140">
                  <c:v>1900174.1227084601</c:v>
                </c:pt>
                <c:pt idx="141">
                  <c:v>1909996.19671868</c:v>
                </c:pt>
                <c:pt idx="142">
                  <c:v>1913395.7967038599</c:v>
                </c:pt>
                <c:pt idx="143">
                  <c:v>1917236.80035705</c:v>
                </c:pt>
                <c:pt idx="144">
                  <c:v>1934517.7350351701</c:v>
                </c:pt>
                <c:pt idx="145">
                  <c:v>1949422.9135543001</c:v>
                </c:pt>
                <c:pt idx="146">
                  <c:v>1968881.2003536599</c:v>
                </c:pt>
                <c:pt idx="147">
                  <c:v>1985842.85823586</c:v>
                </c:pt>
                <c:pt idx="148">
                  <c:v>2010944.33633335</c:v>
                </c:pt>
                <c:pt idx="149">
                  <c:v>2032743.78832831</c:v>
                </c:pt>
                <c:pt idx="150">
                  <c:v>2041045.11903799</c:v>
                </c:pt>
                <c:pt idx="151">
                  <c:v>2043382.45286349</c:v>
                </c:pt>
                <c:pt idx="152">
                  <c:v>2066635.0792866801</c:v>
                </c:pt>
                <c:pt idx="153">
                  <c:v>2085174.16697244</c:v>
                </c:pt>
                <c:pt idx="154">
                  <c:v>2095411.6126228101</c:v>
                </c:pt>
                <c:pt idx="155">
                  <c:v>2107503.5045803501</c:v>
                </c:pt>
                <c:pt idx="156">
                  <c:v>2123102.6862414898</c:v>
                </c:pt>
                <c:pt idx="157">
                  <c:v>2144547.6593472599</c:v>
                </c:pt>
                <c:pt idx="158">
                  <c:v>2152569.9538078601</c:v>
                </c:pt>
                <c:pt idx="159">
                  <c:v>2160673.09523127</c:v>
                </c:pt>
                <c:pt idx="160">
                  <c:v>2177968.33596014</c:v>
                </c:pt>
                <c:pt idx="161">
                  <c:v>2200384.9302700502</c:v>
                </c:pt>
                <c:pt idx="162">
                  <c:v>2264656.1044421098</c:v>
                </c:pt>
                <c:pt idx="163">
                  <c:v>2312567.5393961901</c:v>
                </c:pt>
                <c:pt idx="164">
                  <c:v>2325112.0521629299</c:v>
                </c:pt>
                <c:pt idx="165">
                  <c:v>2334182.9023582102</c:v>
                </c:pt>
                <c:pt idx="166">
                  <c:v>2343092.0464538001</c:v>
                </c:pt>
                <c:pt idx="167">
                  <c:v>2351191.51244502</c:v>
                </c:pt>
                <c:pt idx="168">
                  <c:v>2364920.4834260298</c:v>
                </c:pt>
                <c:pt idx="169">
                  <c:v>2377070.5794719202</c:v>
                </c:pt>
                <c:pt idx="170">
                  <c:v>2393352.3772608899</c:v>
                </c:pt>
                <c:pt idx="171">
                  <c:v>2415913.2249785401</c:v>
                </c:pt>
                <c:pt idx="172">
                  <c:v>2442080.94430571</c:v>
                </c:pt>
                <c:pt idx="173">
                  <c:v>2463592.2269377201</c:v>
                </c:pt>
                <c:pt idx="174">
                  <c:v>2472100.13267205</c:v>
                </c:pt>
                <c:pt idx="175">
                  <c:v>2485105.4484092901</c:v>
                </c:pt>
                <c:pt idx="176">
                  <c:v>2512251.6935866401</c:v>
                </c:pt>
                <c:pt idx="177">
                  <c:v>2566508.6464482201</c:v>
                </c:pt>
                <c:pt idx="178">
                  <c:v>2606996.0534830601</c:v>
                </c:pt>
                <c:pt idx="179">
                  <c:v>2616075.5532696098</c:v>
                </c:pt>
                <c:pt idx="180">
                  <c:v>2628681.85273126</c:v>
                </c:pt>
                <c:pt idx="181">
                  <c:v>2647616.8571693199</c:v>
                </c:pt>
                <c:pt idx="182">
                  <c:v>2669463.1690465598</c:v>
                </c:pt>
                <c:pt idx="183">
                  <c:v>2710002.7187290001</c:v>
                </c:pt>
                <c:pt idx="184">
                  <c:v>2726893.06987852</c:v>
                </c:pt>
                <c:pt idx="185">
                  <c:v>2745301.3118239301</c:v>
                </c:pt>
                <c:pt idx="186">
                  <c:v>2753583.48016254</c:v>
                </c:pt>
                <c:pt idx="187">
                  <c:v>2779004.7002624101</c:v>
                </c:pt>
                <c:pt idx="188">
                  <c:v>2798728.3218384101</c:v>
                </c:pt>
                <c:pt idx="189">
                  <c:v>2818740.30007684</c:v>
                </c:pt>
                <c:pt idx="190">
                  <c:v>2827762.6966456901</c:v>
                </c:pt>
                <c:pt idx="191">
                  <c:v>2856512.1993828099</c:v>
                </c:pt>
                <c:pt idx="192">
                  <c:v>2901219.7132058698</c:v>
                </c:pt>
                <c:pt idx="193">
                  <c:v>2943882.79293219</c:v>
                </c:pt>
                <c:pt idx="194">
                  <c:v>2949011.2974699498</c:v>
                </c:pt>
                <c:pt idx="195">
                  <c:v>2966489.5402144701</c:v>
                </c:pt>
                <c:pt idx="196">
                  <c:v>2985692.1105131102</c:v>
                </c:pt>
                <c:pt idx="197">
                  <c:v>3012651.2932021301</c:v>
                </c:pt>
                <c:pt idx="198">
                  <c:v>3029148.3507732302</c:v>
                </c:pt>
                <c:pt idx="199">
                  <c:v>3046836.4685913902</c:v>
                </c:pt>
                <c:pt idx="200">
                  <c:v>3063622.7036654102</c:v>
                </c:pt>
                <c:pt idx="201">
                  <c:v>3072118.9025445199</c:v>
                </c:pt>
                <c:pt idx="202">
                  <c:v>3096746.2642799602</c:v>
                </c:pt>
                <c:pt idx="203">
                  <c:v>3124349.54008422</c:v>
                </c:pt>
                <c:pt idx="204">
                  <c:v>3137975.79771015</c:v>
                </c:pt>
                <c:pt idx="205">
                  <c:v>3152348.8448409</c:v>
                </c:pt>
                <c:pt idx="206">
                  <c:v>3162088.4470335199</c:v>
                </c:pt>
                <c:pt idx="207">
                  <c:v>3198731.0178255402</c:v>
                </c:pt>
                <c:pt idx="208">
                  <c:v>3206586.80646729</c:v>
                </c:pt>
                <c:pt idx="209">
                  <c:v>3214796.3305102098</c:v>
                </c:pt>
                <c:pt idx="210">
                  <c:v>3234947.5573496302</c:v>
                </c:pt>
                <c:pt idx="211">
                  <c:v>3253803.8314513201</c:v>
                </c:pt>
                <c:pt idx="212">
                  <c:v>3268889.84262435</c:v>
                </c:pt>
                <c:pt idx="213">
                  <c:v>3276629.6877636602</c:v>
                </c:pt>
                <c:pt idx="214">
                  <c:v>3299889.1394052198</c:v>
                </c:pt>
                <c:pt idx="215">
                  <c:v>3320714.32366262</c:v>
                </c:pt>
                <c:pt idx="216">
                  <c:v>3328966.4108452499</c:v>
                </c:pt>
                <c:pt idx="217">
                  <c:v>3345588.9503391399</c:v>
                </c:pt>
                <c:pt idx="218">
                  <c:v>3363077.0323656499</c:v>
                </c:pt>
                <c:pt idx="219">
                  <c:v>3382295.4445263701</c:v>
                </c:pt>
                <c:pt idx="220">
                  <c:v>3408078.9269238901</c:v>
                </c:pt>
                <c:pt idx="221">
                  <c:v>3417080.3721339102</c:v>
                </c:pt>
                <c:pt idx="222">
                  <c:v>3573136.5228282302</c:v>
                </c:pt>
                <c:pt idx="223">
                  <c:v>3573490.4949129401</c:v>
                </c:pt>
                <c:pt idx="224">
                  <c:v>3590048.5428448902</c:v>
                </c:pt>
                <c:pt idx="225">
                  <c:v>3603877.9633774501</c:v>
                </c:pt>
                <c:pt idx="226">
                  <c:v>3610250.2056286698</c:v>
                </c:pt>
                <c:pt idx="227">
                  <c:v>3617565.64889768</c:v>
                </c:pt>
                <c:pt idx="228">
                  <c:v>3631339.7399473102</c:v>
                </c:pt>
                <c:pt idx="229">
                  <c:v>3642314.0142181101</c:v>
                </c:pt>
                <c:pt idx="230">
                  <c:v>3657804.5598922102</c:v>
                </c:pt>
                <c:pt idx="231">
                  <c:v>3675182.6983475499</c:v>
                </c:pt>
                <c:pt idx="232">
                  <c:v>3687674.27567006</c:v>
                </c:pt>
                <c:pt idx="233">
                  <c:v>3712573.1662130998</c:v>
                </c:pt>
                <c:pt idx="234">
                  <c:v>3720950.02657736</c:v>
                </c:pt>
                <c:pt idx="235">
                  <c:v>3772213.8951064898</c:v>
                </c:pt>
                <c:pt idx="236">
                  <c:v>3806188.48195322</c:v>
                </c:pt>
                <c:pt idx="237">
                  <c:v>3823235.7454663198</c:v>
                </c:pt>
                <c:pt idx="238">
                  <c:v>3834763.6113938098</c:v>
                </c:pt>
                <c:pt idx="239">
                  <c:v>3846377.9338392499</c:v>
                </c:pt>
                <c:pt idx="240">
                  <c:v>3862517.4847814902</c:v>
                </c:pt>
                <c:pt idx="241">
                  <c:v>3880382.8349693702</c:v>
                </c:pt>
                <c:pt idx="242">
                  <c:v>3899276.0551827098</c:v>
                </c:pt>
                <c:pt idx="243">
                  <c:v>3920840.3283156198</c:v>
                </c:pt>
                <c:pt idx="244">
                  <c:v>3949225.0604600599</c:v>
                </c:pt>
                <c:pt idx="245">
                  <c:v>3978721.6839372599</c:v>
                </c:pt>
                <c:pt idx="246">
                  <c:v>4009042.9223678201</c:v>
                </c:pt>
                <c:pt idx="247">
                  <c:v>4018781.2150461501</c:v>
                </c:pt>
                <c:pt idx="248">
                  <c:v>4031478.3885961701</c:v>
                </c:pt>
                <c:pt idx="249">
                  <c:v>4061681.6817651298</c:v>
                </c:pt>
                <c:pt idx="250">
                  <c:v>4092298.9864837299</c:v>
                </c:pt>
                <c:pt idx="251">
                  <c:v>4118973.69608845</c:v>
                </c:pt>
                <c:pt idx="252">
                  <c:v>4146596.1899197702</c:v>
                </c:pt>
                <c:pt idx="253">
                  <c:v>4191281.33099083</c:v>
                </c:pt>
                <c:pt idx="254">
                  <c:v>4214141.1635105601</c:v>
                </c:pt>
                <c:pt idx="255">
                  <c:v>4237907.3317751801</c:v>
                </c:pt>
                <c:pt idx="256">
                  <c:v>4265499.6528240796</c:v>
                </c:pt>
                <c:pt idx="257">
                  <c:v>4273683.5225672098</c:v>
                </c:pt>
                <c:pt idx="258">
                  <c:v>4296590.75729373</c:v>
                </c:pt>
                <c:pt idx="259">
                  <c:v>4328794.9464500397</c:v>
                </c:pt>
                <c:pt idx="260">
                  <c:v>4400449.7545972001</c:v>
                </c:pt>
                <c:pt idx="261">
                  <c:v>4414893.7956259297</c:v>
                </c:pt>
                <c:pt idx="262">
                  <c:v>4423550.1402025996</c:v>
                </c:pt>
                <c:pt idx="263">
                  <c:v>4436361.0249956399</c:v>
                </c:pt>
                <c:pt idx="264">
                  <c:v>4450727.3092477703</c:v>
                </c:pt>
                <c:pt idx="265">
                  <c:v>4461476.0088293804</c:v>
                </c:pt>
                <c:pt idx="266">
                  <c:v>4470107.6082999296</c:v>
                </c:pt>
                <c:pt idx="267">
                  <c:v>4481366.7129175598</c:v>
                </c:pt>
                <c:pt idx="268">
                  <c:v>4494797.9889967702</c:v>
                </c:pt>
                <c:pt idx="269">
                  <c:v>4508846.8346726801</c:v>
                </c:pt>
                <c:pt idx="270">
                  <c:v>4533809.4571531396</c:v>
                </c:pt>
                <c:pt idx="271">
                  <c:v>4547190.7001486104</c:v>
                </c:pt>
                <c:pt idx="272">
                  <c:v>4552822.4699162301</c:v>
                </c:pt>
                <c:pt idx="273">
                  <c:v>4559634.4254946597</c:v>
                </c:pt>
                <c:pt idx="274">
                  <c:v>4574117.0396775799</c:v>
                </c:pt>
                <c:pt idx="275">
                  <c:v>4592972.6524668504</c:v>
                </c:pt>
                <c:pt idx="276">
                  <c:v>4605177.6738293404</c:v>
                </c:pt>
                <c:pt idx="277">
                  <c:v>4611374.4555039899</c:v>
                </c:pt>
                <c:pt idx="278">
                  <c:v>4630528.7504127203</c:v>
                </c:pt>
                <c:pt idx="279">
                  <c:v>4645955.6366939703</c:v>
                </c:pt>
                <c:pt idx="280">
                  <c:v>4728596.5973046403</c:v>
                </c:pt>
                <c:pt idx="281">
                  <c:v>4732515.64630864</c:v>
                </c:pt>
                <c:pt idx="282">
                  <c:v>4737938.0006358102</c:v>
                </c:pt>
                <c:pt idx="283">
                  <c:v>4746786.9489639401</c:v>
                </c:pt>
                <c:pt idx="284">
                  <c:v>4756060.4354053596</c:v>
                </c:pt>
                <c:pt idx="285">
                  <c:v>4759699.4365373002</c:v>
                </c:pt>
                <c:pt idx="286">
                  <c:v>4763409.2025689902</c:v>
                </c:pt>
                <c:pt idx="287">
                  <c:v>4764027.5146941496</c:v>
                </c:pt>
                <c:pt idx="288">
                  <c:v>4770122.3348637996</c:v>
                </c:pt>
                <c:pt idx="289">
                  <c:v>4778425.8156170901</c:v>
                </c:pt>
                <c:pt idx="290">
                  <c:v>4787277.5426295102</c:v>
                </c:pt>
                <c:pt idx="291">
                  <c:v>4797649.4395476598</c:v>
                </c:pt>
                <c:pt idx="292">
                  <c:v>4819260.7682192698</c:v>
                </c:pt>
                <c:pt idx="293">
                  <c:v>4830024.0585948704</c:v>
                </c:pt>
                <c:pt idx="294">
                  <c:v>4841795.7324986504</c:v>
                </c:pt>
                <c:pt idx="295">
                  <c:v>4849927.0598545503</c:v>
                </c:pt>
                <c:pt idx="296">
                  <c:v>4861417.7029667199</c:v>
                </c:pt>
                <c:pt idx="297">
                  <c:v>4880157.9587001204</c:v>
                </c:pt>
                <c:pt idx="298">
                  <c:v>4889883.0882347198</c:v>
                </c:pt>
                <c:pt idx="299">
                  <c:v>4898530.2639441201</c:v>
                </c:pt>
                <c:pt idx="300">
                  <c:v>4910907.3895584904</c:v>
                </c:pt>
                <c:pt idx="301">
                  <c:v>4924867.7845652504</c:v>
                </c:pt>
                <c:pt idx="302">
                  <c:v>4931822.6690734504</c:v>
                </c:pt>
                <c:pt idx="303">
                  <c:v>4937039.11827177</c:v>
                </c:pt>
                <c:pt idx="304">
                  <c:v>4942099.2819375303</c:v>
                </c:pt>
                <c:pt idx="305">
                  <c:v>4955732.7061892096</c:v>
                </c:pt>
                <c:pt idx="306">
                  <c:v>4964515.3830569005</c:v>
                </c:pt>
                <c:pt idx="307">
                  <c:v>4971194.1577570802</c:v>
                </c:pt>
                <c:pt idx="308">
                  <c:v>4978064.6129099401</c:v>
                </c:pt>
                <c:pt idx="309">
                  <c:v>4987353.2751128199</c:v>
                </c:pt>
                <c:pt idx="310">
                  <c:v>5005862.3753788704</c:v>
                </c:pt>
                <c:pt idx="311">
                  <c:v>5010124.9604517603</c:v>
                </c:pt>
                <c:pt idx="312">
                  <c:v>5016893.1287923399</c:v>
                </c:pt>
                <c:pt idx="313">
                  <c:v>5022669.8681963803</c:v>
                </c:pt>
                <c:pt idx="314">
                  <c:v>5030360.9372931402</c:v>
                </c:pt>
                <c:pt idx="315">
                  <c:v>5039113.9734739596</c:v>
                </c:pt>
                <c:pt idx="316">
                  <c:v>5047693.5841606101</c:v>
                </c:pt>
                <c:pt idx="317">
                  <c:v>5052984.4113242496</c:v>
                </c:pt>
                <c:pt idx="318">
                  <c:v>5059911.5063985996</c:v>
                </c:pt>
                <c:pt idx="319">
                  <c:v>5068997.2872328702</c:v>
                </c:pt>
                <c:pt idx="320">
                  <c:v>5079006.2863797098</c:v>
                </c:pt>
                <c:pt idx="321">
                  <c:v>5127645.1495974502</c:v>
                </c:pt>
                <c:pt idx="322">
                  <c:v>5130932.1058084201</c:v>
                </c:pt>
                <c:pt idx="323">
                  <c:v>5137812.7556401696</c:v>
                </c:pt>
                <c:pt idx="324">
                  <c:v>5141457.6580003398</c:v>
                </c:pt>
                <c:pt idx="325">
                  <c:v>5150110.2966874996</c:v>
                </c:pt>
                <c:pt idx="326">
                  <c:v>5156923.87213316</c:v>
                </c:pt>
                <c:pt idx="327">
                  <c:v>5162102.4732152699</c:v>
                </c:pt>
                <c:pt idx="328">
                  <c:v>5166088.7992577404</c:v>
                </c:pt>
                <c:pt idx="329">
                  <c:v>5172426.2386691896</c:v>
                </c:pt>
                <c:pt idx="330">
                  <c:v>5182852.8799718004</c:v>
                </c:pt>
                <c:pt idx="331">
                  <c:v>5190366.8249114901</c:v>
                </c:pt>
                <c:pt idx="332">
                  <c:v>5197847.1448693899</c:v>
                </c:pt>
                <c:pt idx="333">
                  <c:v>5205379.0361049203</c:v>
                </c:pt>
                <c:pt idx="334">
                  <c:v>5213184.0475357696</c:v>
                </c:pt>
                <c:pt idx="335">
                  <c:v>5224278.7663697097</c:v>
                </c:pt>
                <c:pt idx="336">
                  <c:v>5237709.5161283696</c:v>
                </c:pt>
                <c:pt idx="337">
                  <c:v>5249317.8002517903</c:v>
                </c:pt>
                <c:pt idx="338">
                  <c:v>5262376.2072230699</c:v>
                </c:pt>
                <c:pt idx="339">
                  <c:v>5323787.8488796996</c:v>
                </c:pt>
                <c:pt idx="340">
                  <c:v>5340009.7501664301</c:v>
                </c:pt>
                <c:pt idx="341">
                  <c:v>5348710.3258077698</c:v>
                </c:pt>
                <c:pt idx="342">
                  <c:v>5356357.83884726</c:v>
                </c:pt>
                <c:pt idx="343">
                  <c:v>5363566.8691056501</c:v>
                </c:pt>
                <c:pt idx="344">
                  <c:v>5380383.2956385296</c:v>
                </c:pt>
                <c:pt idx="345">
                  <c:v>5391173.6196141196</c:v>
                </c:pt>
                <c:pt idx="346">
                  <c:v>5398283.3598924503</c:v>
                </c:pt>
                <c:pt idx="347">
                  <c:v>5406541.9430267597</c:v>
                </c:pt>
                <c:pt idx="348">
                  <c:v>5414649.0707286</c:v>
                </c:pt>
                <c:pt idx="349">
                  <c:v>5417267.1695199702</c:v>
                </c:pt>
                <c:pt idx="350">
                  <c:v>5420729.8898304896</c:v>
                </c:pt>
                <c:pt idx="351">
                  <c:v>5426118.3717761803</c:v>
                </c:pt>
                <c:pt idx="352">
                  <c:v>5434581.5298479702</c:v>
                </c:pt>
                <c:pt idx="353">
                  <c:v>5438298.1417399496</c:v>
                </c:pt>
                <c:pt idx="354">
                  <c:v>5449144.2178465901</c:v>
                </c:pt>
                <c:pt idx="355">
                  <c:v>5462964.8884276198</c:v>
                </c:pt>
                <c:pt idx="356">
                  <c:v>5470112.5641540401</c:v>
                </c:pt>
                <c:pt idx="357">
                  <c:v>5481265.6122248797</c:v>
                </c:pt>
                <c:pt idx="358">
                  <c:v>5487552.4440300995</c:v>
                </c:pt>
                <c:pt idx="359">
                  <c:v>5493163.55833707</c:v>
                </c:pt>
                <c:pt idx="360">
                  <c:v>5502341.1897740401</c:v>
                </c:pt>
                <c:pt idx="361">
                  <c:v>5512026.5930528296</c:v>
                </c:pt>
                <c:pt idx="362">
                  <c:v>5520935.1588002099</c:v>
                </c:pt>
                <c:pt idx="363">
                  <c:v>5527105.6734842705</c:v>
                </c:pt>
                <c:pt idx="364">
                  <c:v>5535744.2718014196</c:v>
                </c:pt>
                <c:pt idx="365">
                  <c:v>5543843.5257411702</c:v>
                </c:pt>
                <c:pt idx="366">
                  <c:v>5549125.2615171</c:v>
                </c:pt>
                <c:pt idx="367">
                  <c:v>5556027.2505136197</c:v>
                </c:pt>
                <c:pt idx="368">
                  <c:v>5566051.7276872704</c:v>
                </c:pt>
                <c:pt idx="369">
                  <c:v>5585697.2510772804</c:v>
                </c:pt>
                <c:pt idx="370">
                  <c:v>5595217.7338373503</c:v>
                </c:pt>
                <c:pt idx="371">
                  <c:v>5602713.1610216396</c:v>
                </c:pt>
                <c:pt idx="372">
                  <c:v>5608503.8995198403</c:v>
                </c:pt>
                <c:pt idx="373">
                  <c:v>5617401.4580549505</c:v>
                </c:pt>
                <c:pt idx="374">
                  <c:v>5629254.4694548203</c:v>
                </c:pt>
                <c:pt idx="375">
                  <c:v>5642611.4974160502</c:v>
                </c:pt>
                <c:pt idx="376">
                  <c:v>5647525.9301666999</c:v>
                </c:pt>
                <c:pt idx="377">
                  <c:v>5651342.7895343099</c:v>
                </c:pt>
                <c:pt idx="378">
                  <c:v>5656629.1345252497</c:v>
                </c:pt>
                <c:pt idx="379">
                  <c:v>5692959.5358783398</c:v>
                </c:pt>
                <c:pt idx="380">
                  <c:v>5699514.7889119396</c:v>
                </c:pt>
                <c:pt idx="381">
                  <c:v>5707878.2495244304</c:v>
                </c:pt>
                <c:pt idx="382">
                  <c:v>5715329.8378602304</c:v>
                </c:pt>
                <c:pt idx="383">
                  <c:v>5723136.7353295004</c:v>
                </c:pt>
                <c:pt idx="384">
                  <c:v>5729879.4825769104</c:v>
                </c:pt>
                <c:pt idx="385">
                  <c:v>5734205.8927074196</c:v>
                </c:pt>
                <c:pt idx="386">
                  <c:v>5741287.2576123103</c:v>
                </c:pt>
                <c:pt idx="387">
                  <c:v>5746595.0265508601</c:v>
                </c:pt>
                <c:pt idx="388">
                  <c:v>5753125.3728485703</c:v>
                </c:pt>
                <c:pt idx="389">
                  <c:v>5758785.3086705599</c:v>
                </c:pt>
                <c:pt idx="390">
                  <c:v>5765534.0061485702</c:v>
                </c:pt>
                <c:pt idx="391">
                  <c:v>5773438.6241642796</c:v>
                </c:pt>
                <c:pt idx="392">
                  <c:v>5782264.90179215</c:v>
                </c:pt>
                <c:pt idx="393">
                  <c:v>5790321.3458620599</c:v>
                </c:pt>
                <c:pt idx="394">
                  <c:v>5802448.6843995303</c:v>
                </c:pt>
                <c:pt idx="395">
                  <c:v>5809953.6381343901</c:v>
                </c:pt>
                <c:pt idx="396">
                  <c:v>5818933.3302586796</c:v>
                </c:pt>
                <c:pt idx="397">
                  <c:v>5827846.6641656104</c:v>
                </c:pt>
                <c:pt idx="398">
                  <c:v>5832772.8129316503</c:v>
                </c:pt>
                <c:pt idx="399">
                  <c:v>5840748.8035742696</c:v>
                </c:pt>
                <c:pt idx="400">
                  <c:v>5853467.6515515298</c:v>
                </c:pt>
                <c:pt idx="401">
                  <c:v>5862400.2613240303</c:v>
                </c:pt>
                <c:pt idx="402">
                  <c:v>5876428.6670902502</c:v>
                </c:pt>
                <c:pt idx="403">
                  <c:v>5893190.9302069005</c:v>
                </c:pt>
                <c:pt idx="404">
                  <c:v>5965043.8314398704</c:v>
                </c:pt>
                <c:pt idx="405">
                  <c:v>5978463.3531840798</c:v>
                </c:pt>
                <c:pt idx="406">
                  <c:v>5989804.0917424103</c:v>
                </c:pt>
                <c:pt idx="407">
                  <c:v>5997524.6404767996</c:v>
                </c:pt>
                <c:pt idx="408">
                  <c:v>6001462.19239417</c:v>
                </c:pt>
                <c:pt idx="409">
                  <c:v>6011220.7806855598</c:v>
                </c:pt>
                <c:pt idx="410">
                  <c:v>6018326.2725439603</c:v>
                </c:pt>
                <c:pt idx="411">
                  <c:v>6028086.1776196901</c:v>
                </c:pt>
                <c:pt idx="412">
                  <c:v>6034970.0165574104</c:v>
                </c:pt>
                <c:pt idx="413">
                  <c:v>6043446.8521795003</c:v>
                </c:pt>
                <c:pt idx="414">
                  <c:v>6060316.0426136404</c:v>
                </c:pt>
                <c:pt idx="415">
                  <c:v>6067270.1699714903</c:v>
                </c:pt>
                <c:pt idx="416">
                  <c:v>6071312.6954215197</c:v>
                </c:pt>
                <c:pt idx="417">
                  <c:v>6077941.9662949704</c:v>
                </c:pt>
                <c:pt idx="418">
                  <c:v>6086541.6314175697</c:v>
                </c:pt>
                <c:pt idx="419">
                  <c:v>6103587.9565457404</c:v>
                </c:pt>
                <c:pt idx="420">
                  <c:v>6127404.6615771297</c:v>
                </c:pt>
                <c:pt idx="421">
                  <c:v>6139589.4828973096</c:v>
                </c:pt>
                <c:pt idx="422">
                  <c:v>6148176.2480904004</c:v>
                </c:pt>
                <c:pt idx="423">
                  <c:v>6155049.5597791998</c:v>
                </c:pt>
                <c:pt idx="424">
                  <c:v>6167922.7284247698</c:v>
                </c:pt>
                <c:pt idx="425">
                  <c:v>6176861.7271707403</c:v>
                </c:pt>
                <c:pt idx="426">
                  <c:v>6183880.7301620701</c:v>
                </c:pt>
                <c:pt idx="427">
                  <c:v>6191843.0227488102</c:v>
                </c:pt>
                <c:pt idx="428">
                  <c:v>6198513.6055639395</c:v>
                </c:pt>
                <c:pt idx="429">
                  <c:v>6211017.2370430399</c:v>
                </c:pt>
                <c:pt idx="430">
                  <c:v>6221426.3086717501</c:v>
                </c:pt>
                <c:pt idx="431">
                  <c:v>6229460.8118160702</c:v>
                </c:pt>
                <c:pt idx="432">
                  <c:v>6237233.8100671396</c:v>
                </c:pt>
                <c:pt idx="433">
                  <c:v>6244640.4441431798</c:v>
                </c:pt>
                <c:pt idx="434">
                  <c:v>6257637.7455973597</c:v>
                </c:pt>
                <c:pt idx="435">
                  <c:v>6267107.1748338798</c:v>
                </c:pt>
                <c:pt idx="436">
                  <c:v>6275878.4043896496</c:v>
                </c:pt>
                <c:pt idx="437">
                  <c:v>6284091.0764656598</c:v>
                </c:pt>
                <c:pt idx="438">
                  <c:v>6292216.9028257597</c:v>
                </c:pt>
                <c:pt idx="439">
                  <c:v>6307910.3584811697</c:v>
                </c:pt>
                <c:pt idx="440">
                  <c:v>6315950.3113053404</c:v>
                </c:pt>
                <c:pt idx="441">
                  <c:v>6322050.5729325404</c:v>
                </c:pt>
                <c:pt idx="442">
                  <c:v>6329951.5760212904</c:v>
                </c:pt>
                <c:pt idx="443">
                  <c:v>6338307.5789419403</c:v>
                </c:pt>
                <c:pt idx="444">
                  <c:v>6362573.04231684</c:v>
                </c:pt>
                <c:pt idx="445">
                  <c:v>6370371.6405899497</c:v>
                </c:pt>
                <c:pt idx="446">
                  <c:v>6379167.4580606204</c:v>
                </c:pt>
                <c:pt idx="447">
                  <c:v>6387413.5711464696</c:v>
                </c:pt>
                <c:pt idx="448">
                  <c:v>6395624.6625187201</c:v>
                </c:pt>
                <c:pt idx="449">
                  <c:v>6407479.9537721304</c:v>
                </c:pt>
                <c:pt idx="450">
                  <c:v>6422251.5387561899</c:v>
                </c:pt>
                <c:pt idx="451">
                  <c:v>6430607.0565212602</c:v>
                </c:pt>
                <c:pt idx="452">
                  <c:v>6437736.37214881</c:v>
                </c:pt>
                <c:pt idx="453">
                  <c:v>6445452.8134136396</c:v>
                </c:pt>
                <c:pt idx="454">
                  <c:v>6463322.5934210801</c:v>
                </c:pt>
                <c:pt idx="455">
                  <c:v>6474988.4536661804</c:v>
                </c:pt>
                <c:pt idx="456">
                  <c:v>6483471.8612729097</c:v>
                </c:pt>
                <c:pt idx="457">
                  <c:v>6493094.1325643696</c:v>
                </c:pt>
                <c:pt idx="458">
                  <c:v>6512055.5029230304</c:v>
                </c:pt>
                <c:pt idx="459">
                  <c:v>6529898.87220628</c:v>
                </c:pt>
                <c:pt idx="460">
                  <c:v>6551196.4271745998</c:v>
                </c:pt>
                <c:pt idx="461">
                  <c:v>6559079.77212233</c:v>
                </c:pt>
                <c:pt idx="462">
                  <c:v>6568333.9214246999</c:v>
                </c:pt>
                <c:pt idx="463">
                  <c:v>6591898.0876876097</c:v>
                </c:pt>
                <c:pt idx="464">
                  <c:v>6613330.4153850405</c:v>
                </c:pt>
                <c:pt idx="465">
                  <c:v>6689317.3434756799</c:v>
                </c:pt>
                <c:pt idx="466">
                  <c:v>6700023.7267949898</c:v>
                </c:pt>
                <c:pt idx="467">
                  <c:v>6714294.1412290698</c:v>
                </c:pt>
                <c:pt idx="468">
                  <c:v>6720567.5192067102</c:v>
                </c:pt>
                <c:pt idx="469">
                  <c:v>6728295.0610706396</c:v>
                </c:pt>
                <c:pt idx="470">
                  <c:v>6735186.4827084597</c:v>
                </c:pt>
                <c:pt idx="471">
                  <c:v>6743133.9034040002</c:v>
                </c:pt>
                <c:pt idx="472">
                  <c:v>6751739.0998837203</c:v>
                </c:pt>
                <c:pt idx="473">
                  <c:v>6757018.0628824802</c:v>
                </c:pt>
                <c:pt idx="474">
                  <c:v>6760982.4091913104</c:v>
                </c:pt>
                <c:pt idx="475">
                  <c:v>6766660.1453607902</c:v>
                </c:pt>
                <c:pt idx="476">
                  <c:v>6779948.5589594804</c:v>
                </c:pt>
                <c:pt idx="477">
                  <c:v>6787998.0486367401</c:v>
                </c:pt>
                <c:pt idx="478">
                  <c:v>6795968.2814643197</c:v>
                </c:pt>
                <c:pt idx="479">
                  <c:v>6803480.6375177102</c:v>
                </c:pt>
                <c:pt idx="480">
                  <c:v>6811451.7187063303</c:v>
                </c:pt>
                <c:pt idx="481">
                  <c:v>6825063.08562335</c:v>
                </c:pt>
                <c:pt idx="482">
                  <c:v>6835427.0285484204</c:v>
                </c:pt>
                <c:pt idx="483">
                  <c:v>6844376.5321045099</c:v>
                </c:pt>
                <c:pt idx="484">
                  <c:v>6853824.91874508</c:v>
                </c:pt>
                <c:pt idx="485">
                  <c:v>6865526.5286213001</c:v>
                </c:pt>
                <c:pt idx="486">
                  <c:v>6874238.6490738997</c:v>
                </c:pt>
                <c:pt idx="487">
                  <c:v>6889530.6316907303</c:v>
                </c:pt>
                <c:pt idx="488">
                  <c:v>6901785.86840434</c:v>
                </c:pt>
                <c:pt idx="489">
                  <c:v>6916409.8279462</c:v>
                </c:pt>
                <c:pt idx="490">
                  <c:v>6928727.0284627602</c:v>
                </c:pt>
                <c:pt idx="491">
                  <c:v>6941940.7839478198</c:v>
                </c:pt>
                <c:pt idx="492">
                  <c:v>6954319.8554823501</c:v>
                </c:pt>
                <c:pt idx="493">
                  <c:v>6965744.6022601202</c:v>
                </c:pt>
                <c:pt idx="494">
                  <c:v>6971895.34152513</c:v>
                </c:pt>
                <c:pt idx="495">
                  <c:v>6977946.8104052003</c:v>
                </c:pt>
                <c:pt idx="496">
                  <c:v>6990547.9265930802</c:v>
                </c:pt>
                <c:pt idx="497">
                  <c:v>6999048.9426803198</c:v>
                </c:pt>
                <c:pt idx="498">
                  <c:v>7010019.2795643704</c:v>
                </c:pt>
                <c:pt idx="499">
                  <c:v>7029134.1948498599</c:v>
                </c:pt>
                <c:pt idx="500">
                  <c:v>7051437.8620489296</c:v>
                </c:pt>
                <c:pt idx="501">
                  <c:v>7087129.2046594499</c:v>
                </c:pt>
                <c:pt idx="502">
                  <c:v>7107330.0448152404</c:v>
                </c:pt>
                <c:pt idx="503">
                  <c:v>7116947.2550603002</c:v>
                </c:pt>
                <c:pt idx="504">
                  <c:v>7121420.6659382395</c:v>
                </c:pt>
                <c:pt idx="505">
                  <c:v>7125629.8657494504</c:v>
                </c:pt>
                <c:pt idx="506">
                  <c:v>7134902.5688441005</c:v>
                </c:pt>
                <c:pt idx="507">
                  <c:v>7139905.26062256</c:v>
                </c:pt>
                <c:pt idx="508">
                  <c:v>7144216.6687396802</c:v>
                </c:pt>
                <c:pt idx="509">
                  <c:v>7148202.8033232903</c:v>
                </c:pt>
                <c:pt idx="510">
                  <c:v>7152128.0310297199</c:v>
                </c:pt>
                <c:pt idx="511">
                  <c:v>7180235.8450685702</c:v>
                </c:pt>
                <c:pt idx="512">
                  <c:v>7195919.80114266</c:v>
                </c:pt>
                <c:pt idx="513">
                  <c:v>7207699.2689388804</c:v>
                </c:pt>
                <c:pt idx="514">
                  <c:v>7211910.9152803402</c:v>
                </c:pt>
                <c:pt idx="515">
                  <c:v>7216387.18807681</c:v>
                </c:pt>
                <c:pt idx="516">
                  <c:v>7220741.5119283497</c:v>
                </c:pt>
                <c:pt idx="517">
                  <c:v>7229002.7610336402</c:v>
                </c:pt>
                <c:pt idx="518">
                  <c:v>7237060.9792413898</c:v>
                </c:pt>
                <c:pt idx="519">
                  <c:v>7243186.3713042401</c:v>
                </c:pt>
                <c:pt idx="520">
                  <c:v>7251611.6765433699</c:v>
                </c:pt>
                <c:pt idx="521">
                  <c:v>7289242.7704416504</c:v>
                </c:pt>
                <c:pt idx="522">
                  <c:v>7303696.44487496</c:v>
                </c:pt>
                <c:pt idx="523">
                  <c:v>7308297.6394180302</c:v>
                </c:pt>
                <c:pt idx="524">
                  <c:v>7333584.5422386201</c:v>
                </c:pt>
                <c:pt idx="525">
                  <c:v>7345740.6342430897</c:v>
                </c:pt>
                <c:pt idx="526">
                  <c:v>7355735.5526868496</c:v>
                </c:pt>
                <c:pt idx="527">
                  <c:v>7364099.2090696599</c:v>
                </c:pt>
                <c:pt idx="528">
                  <c:v>7370647.7078142799</c:v>
                </c:pt>
                <c:pt idx="529">
                  <c:v>7386458.6414337298</c:v>
                </c:pt>
                <c:pt idx="530">
                  <c:v>7395170.8806592496</c:v>
                </c:pt>
                <c:pt idx="531">
                  <c:v>7404393.7435913198</c:v>
                </c:pt>
                <c:pt idx="532">
                  <c:v>7413841.6416844102</c:v>
                </c:pt>
                <c:pt idx="533">
                  <c:v>7423922.7597782696</c:v>
                </c:pt>
                <c:pt idx="534">
                  <c:v>7448861.9499830604</c:v>
                </c:pt>
                <c:pt idx="535">
                  <c:v>7459435.32399916</c:v>
                </c:pt>
                <c:pt idx="536">
                  <c:v>7474520.8024762897</c:v>
                </c:pt>
                <c:pt idx="537">
                  <c:v>7482646.1451530904</c:v>
                </c:pt>
                <c:pt idx="538">
                  <c:v>7503389.3568257801</c:v>
                </c:pt>
                <c:pt idx="539">
                  <c:v>7607303.6246874798</c:v>
                </c:pt>
                <c:pt idx="540">
                  <c:v>7622220.1696884604</c:v>
                </c:pt>
                <c:pt idx="541">
                  <c:v>7631068.8133484796</c:v>
                </c:pt>
                <c:pt idx="542">
                  <c:v>7644298.5895738704</c:v>
                </c:pt>
                <c:pt idx="543">
                  <c:v>7652735.5051957304</c:v>
                </c:pt>
                <c:pt idx="544">
                  <c:v>7661418.3213695604</c:v>
                </c:pt>
                <c:pt idx="545">
                  <c:v>7670516.9759684904</c:v>
                </c:pt>
                <c:pt idx="546">
                  <c:v>7690754.3239877699</c:v>
                </c:pt>
                <c:pt idx="547">
                  <c:v>7700251.4143698299</c:v>
                </c:pt>
                <c:pt idx="548">
                  <c:v>7708767.2849295596</c:v>
                </c:pt>
                <c:pt idx="549">
                  <c:v>7717340.3316955399</c:v>
                </c:pt>
                <c:pt idx="550">
                  <c:v>7726102.7570076799</c:v>
                </c:pt>
                <c:pt idx="551">
                  <c:v>7754318.0490461197</c:v>
                </c:pt>
                <c:pt idx="552">
                  <c:v>7778874.5326228896</c:v>
                </c:pt>
                <c:pt idx="553">
                  <c:v>7788509.9456160404</c:v>
                </c:pt>
                <c:pt idx="554">
                  <c:v>7805155.81208668</c:v>
                </c:pt>
                <c:pt idx="555">
                  <c:v>7820991.1350889597</c:v>
                </c:pt>
                <c:pt idx="556">
                  <c:v>7839266.2128501097</c:v>
                </c:pt>
                <c:pt idx="557">
                  <c:v>7855162.1552579403</c:v>
                </c:pt>
                <c:pt idx="558">
                  <c:v>7863914.4373347303</c:v>
                </c:pt>
                <c:pt idx="559">
                  <c:v>7874973.6376685398</c:v>
                </c:pt>
                <c:pt idx="560">
                  <c:v>7888983.0806759596</c:v>
                </c:pt>
                <c:pt idx="561">
                  <c:v>7900516.9911856996</c:v>
                </c:pt>
                <c:pt idx="562">
                  <c:v>7919540.0789694302</c:v>
                </c:pt>
                <c:pt idx="563">
                  <c:v>7934613.13098663</c:v>
                </c:pt>
                <c:pt idx="564">
                  <c:v>7944605.97948635</c:v>
                </c:pt>
                <c:pt idx="565">
                  <c:v>7955846.4347720202</c:v>
                </c:pt>
                <c:pt idx="566">
                  <c:v>8003287.3142012302</c:v>
                </c:pt>
                <c:pt idx="567">
                  <c:v>8050502.7241157303</c:v>
                </c:pt>
                <c:pt idx="568">
                  <c:v>8098703.0121832304</c:v>
                </c:pt>
                <c:pt idx="569">
                  <c:v>8113719.7065821504</c:v>
                </c:pt>
                <c:pt idx="570">
                  <c:v>8127079.7049388401</c:v>
                </c:pt>
                <c:pt idx="571">
                  <c:v>8144242.5599320503</c:v>
                </c:pt>
                <c:pt idx="572">
                  <c:v>8160214.7884080904</c:v>
                </c:pt>
                <c:pt idx="573">
                  <c:v>8183812.4723311197</c:v>
                </c:pt>
                <c:pt idx="574">
                  <c:v>8225628.2577481596</c:v>
                </c:pt>
                <c:pt idx="575">
                  <c:v>8240453.8323485404</c:v>
                </c:pt>
                <c:pt idx="576">
                  <c:v>8256138.9469258096</c:v>
                </c:pt>
                <c:pt idx="577">
                  <c:v>8276619.6126857102</c:v>
                </c:pt>
                <c:pt idx="578">
                  <c:v>8375680.3528752103</c:v>
                </c:pt>
                <c:pt idx="579">
                  <c:v>8381337.0830824096</c:v>
                </c:pt>
                <c:pt idx="580">
                  <c:v>8386826.0194192901</c:v>
                </c:pt>
                <c:pt idx="581">
                  <c:v>8394700.6348995492</c:v>
                </c:pt>
                <c:pt idx="582">
                  <c:v>8407461.6800625399</c:v>
                </c:pt>
                <c:pt idx="583">
                  <c:v>8417520.4512327891</c:v>
                </c:pt>
                <c:pt idx="584">
                  <c:v>8430620.94071378</c:v>
                </c:pt>
                <c:pt idx="585">
                  <c:v>8446893.7038381305</c:v>
                </c:pt>
                <c:pt idx="586">
                  <c:v>8455394.7419407293</c:v>
                </c:pt>
                <c:pt idx="587">
                  <c:v>8462648.2461419702</c:v>
                </c:pt>
                <c:pt idx="588">
                  <c:v>8483317.6233184803</c:v>
                </c:pt>
                <c:pt idx="589">
                  <c:v>8497410.7333321795</c:v>
                </c:pt>
                <c:pt idx="590">
                  <c:v>8508150.3764769491</c:v>
                </c:pt>
                <c:pt idx="591">
                  <c:v>8517980.4364797194</c:v>
                </c:pt>
                <c:pt idx="592">
                  <c:v>8532388.2016445007</c:v>
                </c:pt>
                <c:pt idx="593">
                  <c:v>8545522.63049086</c:v>
                </c:pt>
                <c:pt idx="594">
                  <c:v>8565108.5891207699</c:v>
                </c:pt>
                <c:pt idx="595">
                  <c:v>8574707.4791964609</c:v>
                </c:pt>
                <c:pt idx="596">
                  <c:v>8586335.9907143395</c:v>
                </c:pt>
                <c:pt idx="597">
                  <c:v>8597991.23043954</c:v>
                </c:pt>
                <c:pt idx="598">
                  <c:v>8669071.7417686991</c:v>
                </c:pt>
                <c:pt idx="599">
                  <c:v>8707852.7074791603</c:v>
                </c:pt>
                <c:pt idx="600">
                  <c:v>8718448.0596133303</c:v>
                </c:pt>
                <c:pt idx="601">
                  <c:v>8746617.12638475</c:v>
                </c:pt>
                <c:pt idx="602">
                  <c:v>8753022.5030242708</c:v>
                </c:pt>
                <c:pt idx="603">
                  <c:v>8767968.8855054807</c:v>
                </c:pt>
                <c:pt idx="604">
                  <c:v>8788719.7676292006</c:v>
                </c:pt>
                <c:pt idx="605">
                  <c:v>8821825.6441483498</c:v>
                </c:pt>
                <c:pt idx="606">
                  <c:v>8839195.9300177097</c:v>
                </c:pt>
                <c:pt idx="607">
                  <c:v>8858198.3374876603</c:v>
                </c:pt>
                <c:pt idx="608">
                  <c:v>8904769.4418039601</c:v>
                </c:pt>
                <c:pt idx="609">
                  <c:v>8933687.1987082604</c:v>
                </c:pt>
                <c:pt idx="610">
                  <c:v>8961832.7419937793</c:v>
                </c:pt>
                <c:pt idx="611">
                  <c:v>8980557.4165742397</c:v>
                </c:pt>
                <c:pt idx="612">
                  <c:v>8998548.9213663097</c:v>
                </c:pt>
                <c:pt idx="613">
                  <c:v>9039062.8522833101</c:v>
                </c:pt>
                <c:pt idx="614">
                  <c:v>9058567.6793110091</c:v>
                </c:pt>
                <c:pt idx="615">
                  <c:v>9082399.4049360398</c:v>
                </c:pt>
                <c:pt idx="616">
                  <c:v>9105090.3287077397</c:v>
                </c:pt>
                <c:pt idx="617">
                  <c:v>9136925.3441201504</c:v>
                </c:pt>
                <c:pt idx="618">
                  <c:v>9195214.1382505801</c:v>
                </c:pt>
                <c:pt idx="619">
                  <c:v>9237061.2680027895</c:v>
                </c:pt>
                <c:pt idx="620">
                  <c:v>9258212.3478796408</c:v>
                </c:pt>
                <c:pt idx="621">
                  <c:v>9278221.5458715502</c:v>
                </c:pt>
                <c:pt idx="622">
                  <c:v>9298150.4112687502</c:v>
                </c:pt>
                <c:pt idx="623">
                  <c:v>9324329.2159402203</c:v>
                </c:pt>
                <c:pt idx="624">
                  <c:v>9351082.1374965906</c:v>
                </c:pt>
                <c:pt idx="625">
                  <c:v>9377428.9812879991</c:v>
                </c:pt>
                <c:pt idx="626">
                  <c:v>9398166.22202163</c:v>
                </c:pt>
                <c:pt idx="627">
                  <c:v>9419396.7265174892</c:v>
                </c:pt>
                <c:pt idx="628">
                  <c:v>9452187.4770799503</c:v>
                </c:pt>
                <c:pt idx="629">
                  <c:v>9477357.1361532006</c:v>
                </c:pt>
                <c:pt idx="630">
                  <c:v>9505316.6659391206</c:v>
                </c:pt>
                <c:pt idx="631">
                  <c:v>9530162.7920221407</c:v>
                </c:pt>
                <c:pt idx="632">
                  <c:v>9555133.9915088993</c:v>
                </c:pt>
                <c:pt idx="633">
                  <c:v>9613158.9422826897</c:v>
                </c:pt>
                <c:pt idx="634">
                  <c:v>9638096.0507138893</c:v>
                </c:pt>
                <c:pt idx="635">
                  <c:v>9661353.4818211794</c:v>
                </c:pt>
                <c:pt idx="636">
                  <c:v>9679279.91357648</c:v>
                </c:pt>
                <c:pt idx="637">
                  <c:v>9722683.3464572504</c:v>
                </c:pt>
                <c:pt idx="638">
                  <c:v>9773806.7069142405</c:v>
                </c:pt>
                <c:pt idx="639">
                  <c:v>9786035.7291938402</c:v>
                </c:pt>
                <c:pt idx="640">
                  <c:v>9810576.8495027907</c:v>
                </c:pt>
                <c:pt idx="641">
                  <c:v>9959846.6926867496</c:v>
                </c:pt>
                <c:pt idx="642">
                  <c:v>10251102.809739299</c:v>
                </c:pt>
                <c:pt idx="643">
                  <c:v>10414279.220796</c:v>
                </c:pt>
                <c:pt idx="644">
                  <c:v>10601561.211506899</c:v>
                </c:pt>
                <c:pt idx="645">
                  <c:v>10609376.9328156</c:v>
                </c:pt>
                <c:pt idx="646">
                  <c:v>10623388.907263501</c:v>
                </c:pt>
                <c:pt idx="647">
                  <c:v>10642058.9257144</c:v>
                </c:pt>
                <c:pt idx="648">
                  <c:v>10663484.2260713</c:v>
                </c:pt>
                <c:pt idx="649">
                  <c:v>10680536.5986517</c:v>
                </c:pt>
                <c:pt idx="650">
                  <c:v>10697549.447879599</c:v>
                </c:pt>
                <c:pt idx="651">
                  <c:v>10721368.807148799</c:v>
                </c:pt>
                <c:pt idx="652">
                  <c:v>10741908.5824547</c:v>
                </c:pt>
                <c:pt idx="653">
                  <c:v>10762935.966582101</c:v>
                </c:pt>
                <c:pt idx="654">
                  <c:v>10782263.086668899</c:v>
                </c:pt>
                <c:pt idx="655">
                  <c:v>10795391.7996285</c:v>
                </c:pt>
                <c:pt idx="656">
                  <c:v>10821731.435980899</c:v>
                </c:pt>
                <c:pt idx="657">
                  <c:v>10857759.161669999</c:v>
                </c:pt>
                <c:pt idx="658">
                  <c:v>10895331.4551608</c:v>
                </c:pt>
                <c:pt idx="659">
                  <c:v>10950460.6978082</c:v>
                </c:pt>
                <c:pt idx="660">
                  <c:v>10965299.713887701</c:v>
                </c:pt>
                <c:pt idx="661">
                  <c:v>11001182.740269599</c:v>
                </c:pt>
                <c:pt idx="662">
                  <c:v>11041287.390486499</c:v>
                </c:pt>
                <c:pt idx="663">
                  <c:v>11062888.6855131</c:v>
                </c:pt>
                <c:pt idx="664">
                  <c:v>11080397.9553026</c:v>
                </c:pt>
                <c:pt idx="665">
                  <c:v>11098354.125529099</c:v>
                </c:pt>
                <c:pt idx="666">
                  <c:v>11121418.867923001</c:v>
                </c:pt>
                <c:pt idx="667">
                  <c:v>11142377.393886199</c:v>
                </c:pt>
                <c:pt idx="668">
                  <c:v>11164391.4859276</c:v>
                </c:pt>
                <c:pt idx="669">
                  <c:v>11187988.4556979</c:v>
                </c:pt>
                <c:pt idx="670">
                  <c:v>11218764.2769295</c:v>
                </c:pt>
                <c:pt idx="671">
                  <c:v>11263777.074547401</c:v>
                </c:pt>
                <c:pt idx="672">
                  <c:v>11342216.703092599</c:v>
                </c:pt>
                <c:pt idx="673">
                  <c:v>11368343.126996599</c:v>
                </c:pt>
                <c:pt idx="674">
                  <c:v>11391266.623498</c:v>
                </c:pt>
                <c:pt idx="675">
                  <c:v>11413096.350304799</c:v>
                </c:pt>
                <c:pt idx="676">
                  <c:v>11495714.5646881</c:v>
                </c:pt>
                <c:pt idx="677">
                  <c:v>11525304.6807545</c:v>
                </c:pt>
                <c:pt idx="678">
                  <c:v>11568253.1980989</c:v>
                </c:pt>
                <c:pt idx="679">
                  <c:v>11611207.9400366</c:v>
                </c:pt>
                <c:pt idx="680">
                  <c:v>11631795.095507801</c:v>
                </c:pt>
                <c:pt idx="681">
                  <c:v>11703753.622404501</c:v>
                </c:pt>
                <c:pt idx="682">
                  <c:v>11742666.151940599</c:v>
                </c:pt>
                <c:pt idx="683">
                  <c:v>11764846.7671098</c:v>
                </c:pt>
                <c:pt idx="684">
                  <c:v>11784563.8746385</c:v>
                </c:pt>
                <c:pt idx="685">
                  <c:v>11814255.834433399</c:v>
                </c:pt>
                <c:pt idx="686">
                  <c:v>11843532.189286301</c:v>
                </c:pt>
                <c:pt idx="687">
                  <c:v>11858343.2448528</c:v>
                </c:pt>
                <c:pt idx="688">
                  <c:v>11888804.622360701</c:v>
                </c:pt>
                <c:pt idx="689">
                  <c:v>11897944.037083</c:v>
                </c:pt>
                <c:pt idx="690">
                  <c:v>11927724.275763899</c:v>
                </c:pt>
                <c:pt idx="691">
                  <c:v>11960059.481752999</c:v>
                </c:pt>
                <c:pt idx="692">
                  <c:v>11987599.025763299</c:v>
                </c:pt>
                <c:pt idx="693">
                  <c:v>12023141.127233</c:v>
                </c:pt>
                <c:pt idx="694">
                  <c:v>12044095.7405484</c:v>
                </c:pt>
                <c:pt idx="695">
                  <c:v>12087989.4374303</c:v>
                </c:pt>
                <c:pt idx="696">
                  <c:v>12115008.137239801</c:v>
                </c:pt>
                <c:pt idx="697">
                  <c:v>12169660.575252101</c:v>
                </c:pt>
                <c:pt idx="698">
                  <c:v>12219673.186192</c:v>
                </c:pt>
                <c:pt idx="699">
                  <c:v>12267864.7271812</c:v>
                </c:pt>
                <c:pt idx="700">
                  <c:v>12307789.7904729</c:v>
                </c:pt>
                <c:pt idx="701">
                  <c:v>12328422.605311399</c:v>
                </c:pt>
                <c:pt idx="702">
                  <c:v>12482894.1263982</c:v>
                </c:pt>
                <c:pt idx="703">
                  <c:v>12537542.506775901</c:v>
                </c:pt>
                <c:pt idx="704">
                  <c:v>12548039.191567799</c:v>
                </c:pt>
                <c:pt idx="705">
                  <c:v>12571247.281643</c:v>
                </c:pt>
                <c:pt idx="706">
                  <c:v>12591809.942996399</c:v>
                </c:pt>
                <c:pt idx="707">
                  <c:v>12600582.318829199</c:v>
                </c:pt>
                <c:pt idx="708">
                  <c:v>12616944.301681001</c:v>
                </c:pt>
                <c:pt idx="709">
                  <c:v>12641182.585207799</c:v>
                </c:pt>
                <c:pt idx="710">
                  <c:v>12681664.628551699</c:v>
                </c:pt>
                <c:pt idx="711">
                  <c:v>12742151.060908301</c:v>
                </c:pt>
                <c:pt idx="712">
                  <c:v>12761990.7194767</c:v>
                </c:pt>
                <c:pt idx="713">
                  <c:v>12767257.1522805</c:v>
                </c:pt>
                <c:pt idx="714">
                  <c:v>12791875.098780699</c:v>
                </c:pt>
                <c:pt idx="715">
                  <c:v>12817842.4408808</c:v>
                </c:pt>
                <c:pt idx="716">
                  <c:v>12966963.502970601</c:v>
                </c:pt>
                <c:pt idx="717">
                  <c:v>12999727.720415199</c:v>
                </c:pt>
                <c:pt idx="718">
                  <c:v>13066938.5171712</c:v>
                </c:pt>
                <c:pt idx="719">
                  <c:v>13082386.1804859</c:v>
                </c:pt>
                <c:pt idx="720">
                  <c:v>13110585.756181899</c:v>
                </c:pt>
                <c:pt idx="721">
                  <c:v>13151744.6791141</c:v>
                </c:pt>
                <c:pt idx="722">
                  <c:v>13184978.8601416</c:v>
                </c:pt>
                <c:pt idx="723">
                  <c:v>13210367.205672599</c:v>
                </c:pt>
                <c:pt idx="724">
                  <c:v>13217031.702227401</c:v>
                </c:pt>
                <c:pt idx="725">
                  <c:v>13235880.7912653</c:v>
                </c:pt>
                <c:pt idx="726">
                  <c:v>13280123.7463177</c:v>
                </c:pt>
                <c:pt idx="727">
                  <c:v>13297508.433878699</c:v>
                </c:pt>
                <c:pt idx="728">
                  <c:v>13328949.314535201</c:v>
                </c:pt>
                <c:pt idx="729">
                  <c:v>13352340.568131899</c:v>
                </c:pt>
                <c:pt idx="730">
                  <c:v>13374818.638390699</c:v>
                </c:pt>
                <c:pt idx="731">
                  <c:v>13388694.7054486</c:v>
                </c:pt>
                <c:pt idx="732">
                  <c:v>13405756.9296236</c:v>
                </c:pt>
                <c:pt idx="733">
                  <c:v>13418829.038780101</c:v>
                </c:pt>
                <c:pt idx="734">
                  <c:v>13432194.733960001</c:v>
                </c:pt>
                <c:pt idx="735">
                  <c:v>13453471.054981999</c:v>
                </c:pt>
                <c:pt idx="736">
                  <c:v>13473577.1305358</c:v>
                </c:pt>
                <c:pt idx="737">
                  <c:v>13492439.4395249</c:v>
                </c:pt>
                <c:pt idx="738">
                  <c:v>13506065.214211</c:v>
                </c:pt>
                <c:pt idx="739">
                  <c:v>13521010.373803901</c:v>
                </c:pt>
                <c:pt idx="740">
                  <c:v>13571196.680154599</c:v>
                </c:pt>
                <c:pt idx="741">
                  <c:v>13584240.2407794</c:v>
                </c:pt>
                <c:pt idx="742">
                  <c:v>13594829.490365401</c:v>
                </c:pt>
                <c:pt idx="743">
                  <c:v>13606148.2319216</c:v>
                </c:pt>
                <c:pt idx="744">
                  <c:v>13619333.649837401</c:v>
                </c:pt>
                <c:pt idx="745">
                  <c:v>13641120.987226799</c:v>
                </c:pt>
                <c:pt idx="746">
                  <c:v>13662057.845872199</c:v>
                </c:pt>
                <c:pt idx="747">
                  <c:v>13682915.028086901</c:v>
                </c:pt>
                <c:pt idx="748">
                  <c:v>13694155.9741346</c:v>
                </c:pt>
                <c:pt idx="749">
                  <c:v>13709252.6911116</c:v>
                </c:pt>
                <c:pt idx="750">
                  <c:v>13738148.955192</c:v>
                </c:pt>
                <c:pt idx="751">
                  <c:v>13756576.1791174</c:v>
                </c:pt>
                <c:pt idx="752">
                  <c:v>13776912.331856599</c:v>
                </c:pt>
                <c:pt idx="753">
                  <c:v>13793149.895459101</c:v>
                </c:pt>
                <c:pt idx="754">
                  <c:v>13815152.999724001</c:v>
                </c:pt>
                <c:pt idx="755">
                  <c:v>13855711.548030401</c:v>
                </c:pt>
                <c:pt idx="756">
                  <c:v>13894976.296236999</c:v>
                </c:pt>
                <c:pt idx="757">
                  <c:v>13903951.124392601</c:v>
                </c:pt>
                <c:pt idx="758">
                  <c:v>13927505.685109301</c:v>
                </c:pt>
                <c:pt idx="759">
                  <c:v>13969460.5031037</c:v>
                </c:pt>
                <c:pt idx="760">
                  <c:v>14010730.713139299</c:v>
                </c:pt>
                <c:pt idx="761">
                  <c:v>14183959.7167005</c:v>
                </c:pt>
                <c:pt idx="762">
                  <c:v>14200382.182945</c:v>
                </c:pt>
                <c:pt idx="763">
                  <c:v>14219691.8442681</c:v>
                </c:pt>
                <c:pt idx="764">
                  <c:v>14223227.7573615</c:v>
                </c:pt>
                <c:pt idx="765">
                  <c:v>14238031.6450943</c:v>
                </c:pt>
                <c:pt idx="766">
                  <c:v>14244343.087368499</c:v>
                </c:pt>
                <c:pt idx="767">
                  <c:v>14253633.0574889</c:v>
                </c:pt>
                <c:pt idx="768">
                  <c:v>14263109.8780993</c:v>
                </c:pt>
                <c:pt idx="769">
                  <c:v>14274025.982030701</c:v>
                </c:pt>
                <c:pt idx="770">
                  <c:v>14280068.4524677</c:v>
                </c:pt>
                <c:pt idx="771">
                  <c:v>14290308.9941843</c:v>
                </c:pt>
                <c:pt idx="772">
                  <c:v>14299788.628291201</c:v>
                </c:pt>
                <c:pt idx="773">
                  <c:v>14307779.2185397</c:v>
                </c:pt>
                <c:pt idx="774">
                  <c:v>14326453.3518258</c:v>
                </c:pt>
                <c:pt idx="775">
                  <c:v>14334259.4045869</c:v>
                </c:pt>
                <c:pt idx="776">
                  <c:v>14342658.6381584</c:v>
                </c:pt>
                <c:pt idx="777">
                  <c:v>14352294.703931499</c:v>
                </c:pt>
                <c:pt idx="778">
                  <c:v>14360983.081872201</c:v>
                </c:pt>
                <c:pt idx="779">
                  <c:v>14371501.3311182</c:v>
                </c:pt>
                <c:pt idx="780">
                  <c:v>14385171.136629</c:v>
                </c:pt>
                <c:pt idx="781">
                  <c:v>14393641.5930601</c:v>
                </c:pt>
                <c:pt idx="782">
                  <c:v>14424933.6022579</c:v>
                </c:pt>
                <c:pt idx="783">
                  <c:v>14436999.410417801</c:v>
                </c:pt>
                <c:pt idx="784">
                  <c:v>14448100.3586876</c:v>
                </c:pt>
                <c:pt idx="785">
                  <c:v>14454552.135028901</c:v>
                </c:pt>
                <c:pt idx="786">
                  <c:v>14459146.3104103</c:v>
                </c:pt>
                <c:pt idx="787">
                  <c:v>14470361.921134399</c:v>
                </c:pt>
                <c:pt idx="788">
                  <c:v>14479281.169788999</c:v>
                </c:pt>
                <c:pt idx="789">
                  <c:v>14487119.864316599</c:v>
                </c:pt>
                <c:pt idx="790">
                  <c:v>14496834.3812165</c:v>
                </c:pt>
                <c:pt idx="791">
                  <c:v>14507428.262724301</c:v>
                </c:pt>
                <c:pt idx="792">
                  <c:v>14519188.988128901</c:v>
                </c:pt>
                <c:pt idx="793">
                  <c:v>14530950.8348302</c:v>
                </c:pt>
                <c:pt idx="794">
                  <c:v>14541801.1588578</c:v>
                </c:pt>
                <c:pt idx="795">
                  <c:v>14550455.1377829</c:v>
                </c:pt>
                <c:pt idx="796">
                  <c:v>14558163.128340401</c:v>
                </c:pt>
                <c:pt idx="797">
                  <c:v>14574881.7223107</c:v>
                </c:pt>
                <c:pt idx="798">
                  <c:v>14586716.506231301</c:v>
                </c:pt>
                <c:pt idx="799">
                  <c:v>14595897.7975001</c:v>
                </c:pt>
                <c:pt idx="800">
                  <c:v>14605113.5911323</c:v>
                </c:pt>
                <c:pt idx="801">
                  <c:v>14615581.484981701</c:v>
                </c:pt>
                <c:pt idx="802">
                  <c:v>14630751.916287201</c:v>
                </c:pt>
                <c:pt idx="803">
                  <c:v>14644638.710626001</c:v>
                </c:pt>
                <c:pt idx="804">
                  <c:v>14656124.939384401</c:v>
                </c:pt>
                <c:pt idx="805">
                  <c:v>14663818.8828982</c:v>
                </c:pt>
                <c:pt idx="806">
                  <c:v>14674640.192974901</c:v>
                </c:pt>
                <c:pt idx="807">
                  <c:v>14677338.117574099</c:v>
                </c:pt>
                <c:pt idx="808">
                  <c:v>14684987.531397199</c:v>
                </c:pt>
                <c:pt idx="809">
                  <c:v>14693480.647501601</c:v>
                </c:pt>
                <c:pt idx="810">
                  <c:v>14699751.3119529</c:v>
                </c:pt>
                <c:pt idx="811">
                  <c:v>14711128.069187701</c:v>
                </c:pt>
                <c:pt idx="812">
                  <c:v>14720466.5454541</c:v>
                </c:pt>
                <c:pt idx="813">
                  <c:v>14731324.0048474</c:v>
                </c:pt>
                <c:pt idx="814">
                  <c:v>14739391.2047513</c:v>
                </c:pt>
                <c:pt idx="815">
                  <c:v>14786509.5009457</c:v>
                </c:pt>
                <c:pt idx="816">
                  <c:v>14794304.4772803</c:v>
                </c:pt>
                <c:pt idx="817">
                  <c:v>14804033.5302453</c:v>
                </c:pt>
                <c:pt idx="818">
                  <c:v>14814960.481860099</c:v>
                </c:pt>
                <c:pt idx="819">
                  <c:v>14824000.65353</c:v>
                </c:pt>
                <c:pt idx="820">
                  <c:v>14832043.832076</c:v>
                </c:pt>
                <c:pt idx="821">
                  <c:v>14841377.045019399</c:v>
                </c:pt>
                <c:pt idx="822">
                  <c:v>14896843.668209299</c:v>
                </c:pt>
                <c:pt idx="823">
                  <c:v>14901774.085644601</c:v>
                </c:pt>
                <c:pt idx="824">
                  <c:v>14910590.8583951</c:v>
                </c:pt>
                <c:pt idx="825">
                  <c:v>14913607.586874001</c:v>
                </c:pt>
                <c:pt idx="826">
                  <c:v>14921794.065455001</c:v>
                </c:pt>
                <c:pt idx="827">
                  <c:v>14929542.090270899</c:v>
                </c:pt>
                <c:pt idx="828">
                  <c:v>14937531.5115475</c:v>
                </c:pt>
                <c:pt idx="829">
                  <c:v>14943113.205138501</c:v>
                </c:pt>
                <c:pt idx="830">
                  <c:v>14953002.119871899</c:v>
                </c:pt>
                <c:pt idx="831">
                  <c:v>14961588.445555899</c:v>
                </c:pt>
                <c:pt idx="832">
                  <c:v>14981355.638065699</c:v>
                </c:pt>
                <c:pt idx="833">
                  <c:v>14991730.0825068</c:v>
                </c:pt>
                <c:pt idx="834">
                  <c:v>14994905.0942268</c:v>
                </c:pt>
                <c:pt idx="835">
                  <c:v>14997966.806616699</c:v>
                </c:pt>
                <c:pt idx="836">
                  <c:v>15004132.937624101</c:v>
                </c:pt>
                <c:pt idx="837">
                  <c:v>15007180.7471985</c:v>
                </c:pt>
                <c:pt idx="838">
                  <c:v>15010583.053437</c:v>
                </c:pt>
                <c:pt idx="839">
                  <c:v>15018422.791797901</c:v>
                </c:pt>
                <c:pt idx="840">
                  <c:v>15032628.963429701</c:v>
                </c:pt>
                <c:pt idx="841">
                  <c:v>15078457.9543778</c:v>
                </c:pt>
                <c:pt idx="842">
                  <c:v>15092558.8781325</c:v>
                </c:pt>
                <c:pt idx="843">
                  <c:v>15095467.4123163</c:v>
                </c:pt>
                <c:pt idx="844">
                  <c:v>15098702.3606894</c:v>
                </c:pt>
                <c:pt idx="845">
                  <c:v>15105229.2147619</c:v>
                </c:pt>
                <c:pt idx="846">
                  <c:v>15116566.790887101</c:v>
                </c:pt>
                <c:pt idx="847">
                  <c:v>15123662.421078799</c:v>
                </c:pt>
                <c:pt idx="848">
                  <c:v>15137497.400580499</c:v>
                </c:pt>
                <c:pt idx="849">
                  <c:v>15152230.909527799</c:v>
                </c:pt>
                <c:pt idx="850">
                  <c:v>15164108.0927049</c:v>
                </c:pt>
                <c:pt idx="851">
                  <c:v>15189087.906664001</c:v>
                </c:pt>
                <c:pt idx="852">
                  <c:v>15212681.931034699</c:v>
                </c:pt>
                <c:pt idx="853">
                  <c:v>15230970.7888896</c:v>
                </c:pt>
                <c:pt idx="854">
                  <c:v>15246525.437263001</c:v>
                </c:pt>
                <c:pt idx="855">
                  <c:v>15270042.3534682</c:v>
                </c:pt>
                <c:pt idx="856">
                  <c:v>15325286.9684458</c:v>
                </c:pt>
                <c:pt idx="857">
                  <c:v>15368494.385808401</c:v>
                </c:pt>
                <c:pt idx="858">
                  <c:v>15395084.277434699</c:v>
                </c:pt>
                <c:pt idx="859">
                  <c:v>15409789.6762523</c:v>
                </c:pt>
                <c:pt idx="860">
                  <c:v>15423311.140277499</c:v>
                </c:pt>
                <c:pt idx="861">
                  <c:v>15442675.081533501</c:v>
                </c:pt>
                <c:pt idx="862">
                  <c:v>15469149.023903901</c:v>
                </c:pt>
                <c:pt idx="863">
                  <c:v>15477892.7377475</c:v>
                </c:pt>
                <c:pt idx="864">
                  <c:v>15495462.397427199</c:v>
                </c:pt>
                <c:pt idx="865">
                  <c:v>15506658.6074777</c:v>
                </c:pt>
                <c:pt idx="866">
                  <c:v>15875861.361808101</c:v>
                </c:pt>
                <c:pt idx="867">
                  <c:v>15914157.043576499</c:v>
                </c:pt>
                <c:pt idx="868">
                  <c:v>15946851.6728664</c:v>
                </c:pt>
                <c:pt idx="869">
                  <c:v>15949824.3983189</c:v>
                </c:pt>
                <c:pt idx="870">
                  <c:v>15952886.3894228</c:v>
                </c:pt>
                <c:pt idx="871">
                  <c:v>15965357.666275101</c:v>
                </c:pt>
                <c:pt idx="872">
                  <c:v>15977622.250197399</c:v>
                </c:pt>
                <c:pt idx="873">
                  <c:v>15993352.427467201</c:v>
                </c:pt>
                <c:pt idx="874">
                  <c:v>16001188.9160069</c:v>
                </c:pt>
                <c:pt idx="875">
                  <c:v>16006631.727890501</c:v>
                </c:pt>
                <c:pt idx="876">
                  <c:v>16014945.073208399</c:v>
                </c:pt>
                <c:pt idx="877">
                  <c:v>16021504.046418799</c:v>
                </c:pt>
                <c:pt idx="878">
                  <c:v>16028450.136057001</c:v>
                </c:pt>
                <c:pt idx="879">
                  <c:v>16031648.219160801</c:v>
                </c:pt>
                <c:pt idx="880">
                  <c:v>16035233.1527787</c:v>
                </c:pt>
                <c:pt idx="881">
                  <c:v>16044976.7587547</c:v>
                </c:pt>
                <c:pt idx="882">
                  <c:v>16051269.758965001</c:v>
                </c:pt>
                <c:pt idx="883">
                  <c:v>16054572.6596714</c:v>
                </c:pt>
                <c:pt idx="884">
                  <c:v>16064005.554849699</c:v>
                </c:pt>
                <c:pt idx="885">
                  <c:v>16115191.6393934</c:v>
                </c:pt>
                <c:pt idx="886">
                  <c:v>16139188.9796948</c:v>
                </c:pt>
                <c:pt idx="887">
                  <c:v>16144683.380410301</c:v>
                </c:pt>
                <c:pt idx="888">
                  <c:v>16148837.893381801</c:v>
                </c:pt>
                <c:pt idx="889">
                  <c:v>16158800.1708124</c:v>
                </c:pt>
                <c:pt idx="890">
                  <c:v>16183030.3785326</c:v>
                </c:pt>
                <c:pt idx="891">
                  <c:v>16235093.661281001</c:v>
                </c:pt>
                <c:pt idx="892">
                  <c:v>16248731.714950399</c:v>
                </c:pt>
                <c:pt idx="893">
                  <c:v>16265530.102365499</c:v>
                </c:pt>
                <c:pt idx="894">
                  <c:v>16284769.3624244</c:v>
                </c:pt>
                <c:pt idx="895">
                  <c:v>16308610.016341399</c:v>
                </c:pt>
                <c:pt idx="896">
                  <c:v>16317691.006746801</c:v>
                </c:pt>
                <c:pt idx="897">
                  <c:v>16326212.201035701</c:v>
                </c:pt>
                <c:pt idx="898">
                  <c:v>16336093.8742822</c:v>
                </c:pt>
                <c:pt idx="899">
                  <c:v>16344775.638043299</c:v>
                </c:pt>
                <c:pt idx="900">
                  <c:v>16354097.808954099</c:v>
                </c:pt>
                <c:pt idx="901">
                  <c:v>16442521.2221883</c:v>
                </c:pt>
                <c:pt idx="902">
                  <c:v>16518964.592596401</c:v>
                </c:pt>
                <c:pt idx="903">
                  <c:v>16537900.2861284</c:v>
                </c:pt>
                <c:pt idx="904">
                  <c:v>16548749.980515201</c:v>
                </c:pt>
                <c:pt idx="905">
                  <c:v>16564444.586005799</c:v>
                </c:pt>
                <c:pt idx="906">
                  <c:v>16575295.265804401</c:v>
                </c:pt>
                <c:pt idx="907">
                  <c:v>16597998.453408301</c:v>
                </c:pt>
                <c:pt idx="908">
                  <c:v>16620016.980264699</c:v>
                </c:pt>
                <c:pt idx="909">
                  <c:v>16627793.4836342</c:v>
                </c:pt>
                <c:pt idx="910">
                  <c:v>16645886.242544699</c:v>
                </c:pt>
                <c:pt idx="911">
                  <c:v>16668305.2059984</c:v>
                </c:pt>
                <c:pt idx="912">
                  <c:v>16689694.1556553</c:v>
                </c:pt>
                <c:pt idx="913">
                  <c:v>16702830.083435699</c:v>
                </c:pt>
                <c:pt idx="914">
                  <c:v>16724737.5182225</c:v>
                </c:pt>
                <c:pt idx="915">
                  <c:v>16746329.086508401</c:v>
                </c:pt>
                <c:pt idx="916">
                  <c:v>16767009.3169754</c:v>
                </c:pt>
                <c:pt idx="917">
                  <c:v>16787611.631040599</c:v>
                </c:pt>
                <c:pt idx="918">
                  <c:v>16808294.807837199</c:v>
                </c:pt>
                <c:pt idx="919">
                  <c:v>16825723.910804398</c:v>
                </c:pt>
                <c:pt idx="920">
                  <c:v>16836761.6830278</c:v>
                </c:pt>
                <c:pt idx="921">
                  <c:v>16861260.117607702</c:v>
                </c:pt>
                <c:pt idx="922">
                  <c:v>16962518.283349302</c:v>
                </c:pt>
                <c:pt idx="923">
                  <c:v>17264452.468759499</c:v>
                </c:pt>
                <c:pt idx="924">
                  <c:v>17404542.155554499</c:v>
                </c:pt>
                <c:pt idx="925">
                  <c:v>17422325.383094799</c:v>
                </c:pt>
                <c:pt idx="926">
                  <c:v>17439035.479095999</c:v>
                </c:pt>
                <c:pt idx="927">
                  <c:v>17479022.652169898</c:v>
                </c:pt>
                <c:pt idx="928">
                  <c:v>17486887.59589</c:v>
                </c:pt>
                <c:pt idx="929">
                  <c:v>17499035.765900299</c:v>
                </c:pt>
                <c:pt idx="930">
                  <c:v>17518582.695350099</c:v>
                </c:pt>
                <c:pt idx="931">
                  <c:v>17519283.6294645</c:v>
                </c:pt>
                <c:pt idx="932">
                  <c:v>17534937.863286301</c:v>
                </c:pt>
                <c:pt idx="933">
                  <c:v>17554681.9767428</c:v>
                </c:pt>
                <c:pt idx="934">
                  <c:v>17557369.232060499</c:v>
                </c:pt>
                <c:pt idx="935">
                  <c:v>17578750.639510799</c:v>
                </c:pt>
                <c:pt idx="936">
                  <c:v>17589890.0610382</c:v>
                </c:pt>
                <c:pt idx="937">
                  <c:v>17597524.3692826</c:v>
                </c:pt>
                <c:pt idx="938">
                  <c:v>17608352.9135441</c:v>
                </c:pt>
                <c:pt idx="939">
                  <c:v>17615364.468200698</c:v>
                </c:pt>
                <c:pt idx="940">
                  <c:v>17620701.1719427</c:v>
                </c:pt>
                <c:pt idx="941">
                  <c:v>17638425.593642902</c:v>
                </c:pt>
                <c:pt idx="942">
                  <c:v>17693472.118614402</c:v>
                </c:pt>
                <c:pt idx="943">
                  <c:v>17710032.133790299</c:v>
                </c:pt>
                <c:pt idx="944">
                  <c:v>17723553.68629</c:v>
                </c:pt>
                <c:pt idx="945">
                  <c:v>17739959.5773407</c:v>
                </c:pt>
                <c:pt idx="946">
                  <c:v>17764940.058681101</c:v>
                </c:pt>
                <c:pt idx="947">
                  <c:v>17790195.555235099</c:v>
                </c:pt>
                <c:pt idx="948">
                  <c:v>17802668.512475502</c:v>
                </c:pt>
                <c:pt idx="949">
                  <c:v>17812686.295375701</c:v>
                </c:pt>
                <c:pt idx="950">
                  <c:v>17841337.383515898</c:v>
                </c:pt>
                <c:pt idx="951">
                  <c:v>17845922.726801898</c:v>
                </c:pt>
                <c:pt idx="952">
                  <c:v>17849824.351754401</c:v>
                </c:pt>
                <c:pt idx="953">
                  <c:v>17854691.391881499</c:v>
                </c:pt>
                <c:pt idx="954">
                  <c:v>17858995.374737602</c:v>
                </c:pt>
                <c:pt idx="955">
                  <c:v>17863379.870136399</c:v>
                </c:pt>
                <c:pt idx="956">
                  <c:v>17872873.047791</c:v>
                </c:pt>
                <c:pt idx="957">
                  <c:v>17897169.931996901</c:v>
                </c:pt>
                <c:pt idx="958">
                  <c:v>17962141.313876901</c:v>
                </c:pt>
                <c:pt idx="959">
                  <c:v>17994251.922568701</c:v>
                </c:pt>
                <c:pt idx="960">
                  <c:v>18002703.006480601</c:v>
                </c:pt>
                <c:pt idx="961">
                  <c:v>18012160.443866</c:v>
                </c:pt>
                <c:pt idx="962">
                  <c:v>18021215.728603698</c:v>
                </c:pt>
                <c:pt idx="963">
                  <c:v>18034215.493581299</c:v>
                </c:pt>
                <c:pt idx="964">
                  <c:v>18048745.285539102</c:v>
                </c:pt>
                <c:pt idx="965">
                  <c:v>18062631.784479901</c:v>
                </c:pt>
                <c:pt idx="966">
                  <c:v>18072815.6983083</c:v>
                </c:pt>
                <c:pt idx="967">
                  <c:v>18090165.1804474</c:v>
                </c:pt>
                <c:pt idx="968">
                  <c:v>18095760.819425501</c:v>
                </c:pt>
                <c:pt idx="969">
                  <c:v>18149826.188060801</c:v>
                </c:pt>
                <c:pt idx="970">
                  <c:v>18163435.612134799</c:v>
                </c:pt>
                <c:pt idx="971">
                  <c:v>18181198.106024399</c:v>
                </c:pt>
                <c:pt idx="972">
                  <c:v>18191678.203010201</c:v>
                </c:pt>
                <c:pt idx="973">
                  <c:v>18200418.6712102</c:v>
                </c:pt>
                <c:pt idx="974">
                  <c:v>18208552.403114099</c:v>
                </c:pt>
                <c:pt idx="975">
                  <c:v>18215593.738037702</c:v>
                </c:pt>
                <c:pt idx="976">
                  <c:v>18648120.068379398</c:v>
                </c:pt>
                <c:pt idx="977">
                  <c:v>18675233.070804302</c:v>
                </c:pt>
                <c:pt idx="978">
                  <c:v>18806433.1185642</c:v>
                </c:pt>
                <c:pt idx="979">
                  <c:v>18817057.046576299</c:v>
                </c:pt>
                <c:pt idx="980">
                  <c:v>18838630.071586002</c:v>
                </c:pt>
                <c:pt idx="981">
                  <c:v>18842279.909454901</c:v>
                </c:pt>
                <c:pt idx="982">
                  <c:v>18864909.1832298</c:v>
                </c:pt>
                <c:pt idx="983">
                  <c:v>18879672.0600776</c:v>
                </c:pt>
                <c:pt idx="984">
                  <c:v>18902790.9045626</c:v>
                </c:pt>
                <c:pt idx="985">
                  <c:v>18917393.420134202</c:v>
                </c:pt>
                <c:pt idx="986">
                  <c:v>18924456.049948499</c:v>
                </c:pt>
                <c:pt idx="987">
                  <c:v>18932516.4217785</c:v>
                </c:pt>
                <c:pt idx="988">
                  <c:v>18943130.868489001</c:v>
                </c:pt>
                <c:pt idx="989">
                  <c:v>18952588.445690501</c:v>
                </c:pt>
                <c:pt idx="990">
                  <c:v>18957377.247841801</c:v>
                </c:pt>
                <c:pt idx="991">
                  <c:v>18961407.8892419</c:v>
                </c:pt>
                <c:pt idx="992">
                  <c:v>18966077.1126922</c:v>
                </c:pt>
                <c:pt idx="993">
                  <c:v>19069081.0347054</c:v>
                </c:pt>
                <c:pt idx="994">
                  <c:v>19092874.929625399</c:v>
                </c:pt>
                <c:pt idx="995">
                  <c:v>19101379.146734599</c:v>
                </c:pt>
                <c:pt idx="996">
                  <c:v>19109484.3413116</c:v>
                </c:pt>
                <c:pt idx="997">
                  <c:v>19124936.545881402</c:v>
                </c:pt>
                <c:pt idx="998">
                  <c:v>19142945.108440701</c:v>
                </c:pt>
                <c:pt idx="999">
                  <c:v>19160515.5232145</c:v>
                </c:pt>
                <c:pt idx="1000">
                  <c:v>19172815.554883201</c:v>
                </c:pt>
                <c:pt idx="1001">
                  <c:v>19182679.957497999</c:v>
                </c:pt>
                <c:pt idx="1002">
                  <c:v>19191027.042129699</c:v>
                </c:pt>
                <c:pt idx="1003">
                  <c:v>19202769.210269999</c:v>
                </c:pt>
                <c:pt idx="1004">
                  <c:v>19213113.917856298</c:v>
                </c:pt>
                <c:pt idx="1005">
                  <c:v>19233764.124705199</c:v>
                </c:pt>
                <c:pt idx="1006">
                  <c:v>19242552.069103502</c:v>
                </c:pt>
                <c:pt idx="1007">
                  <c:v>19252618.563324399</c:v>
                </c:pt>
                <c:pt idx="1008">
                  <c:v>19264858.841991801</c:v>
                </c:pt>
                <c:pt idx="1009">
                  <c:v>19270552.229605399</c:v>
                </c:pt>
                <c:pt idx="1010">
                  <c:v>19275554.373224199</c:v>
                </c:pt>
                <c:pt idx="1011">
                  <c:v>19279783.899254698</c:v>
                </c:pt>
                <c:pt idx="1012">
                  <c:v>19287511.0280478</c:v>
                </c:pt>
                <c:pt idx="1013">
                  <c:v>19292025.415521599</c:v>
                </c:pt>
                <c:pt idx="1014">
                  <c:v>19296133.163880602</c:v>
                </c:pt>
                <c:pt idx="1015">
                  <c:v>19297434.646713801</c:v>
                </c:pt>
                <c:pt idx="1016">
                  <c:v>19317323.018439598</c:v>
                </c:pt>
                <c:pt idx="1017">
                  <c:v>19342581.722259801</c:v>
                </c:pt>
                <c:pt idx="1018">
                  <c:v>19347991.8565397</c:v>
                </c:pt>
                <c:pt idx="1019">
                  <c:v>19353442.767830301</c:v>
                </c:pt>
                <c:pt idx="1020">
                  <c:v>19361863.3599879</c:v>
                </c:pt>
                <c:pt idx="1021">
                  <c:v>19373294.536279</c:v>
                </c:pt>
                <c:pt idx="1022">
                  <c:v>19381593.6456309</c:v>
                </c:pt>
                <c:pt idx="1023">
                  <c:v>19389974.352993999</c:v>
                </c:pt>
                <c:pt idx="1024">
                  <c:v>19400267.453947902</c:v>
                </c:pt>
                <c:pt idx="1025">
                  <c:v>19407997.718614399</c:v>
                </c:pt>
                <c:pt idx="1026">
                  <c:v>19424760.623543002</c:v>
                </c:pt>
                <c:pt idx="1027">
                  <c:v>19428951.5862929</c:v>
                </c:pt>
                <c:pt idx="1028">
                  <c:v>19435583.980145998</c:v>
                </c:pt>
                <c:pt idx="1029">
                  <c:v>19437392.199324101</c:v>
                </c:pt>
                <c:pt idx="1030">
                  <c:v>19454200.519811898</c:v>
                </c:pt>
                <c:pt idx="1031">
                  <c:v>19479681.5529975</c:v>
                </c:pt>
                <c:pt idx="1032">
                  <c:v>19491395.6033822</c:v>
                </c:pt>
                <c:pt idx="1033">
                  <c:v>19496204.717075299</c:v>
                </c:pt>
                <c:pt idx="1034">
                  <c:v>19500808.386872899</c:v>
                </c:pt>
                <c:pt idx="1035">
                  <c:v>19506316.433458</c:v>
                </c:pt>
                <c:pt idx="1036">
                  <c:v>19515688.5056496</c:v>
                </c:pt>
                <c:pt idx="1037">
                  <c:v>19520539.115558401</c:v>
                </c:pt>
                <c:pt idx="1038">
                  <c:v>19524773.1909528</c:v>
                </c:pt>
                <c:pt idx="1039">
                  <c:v>19532624.839602001</c:v>
                </c:pt>
                <c:pt idx="1040">
                  <c:v>19561319.049810201</c:v>
                </c:pt>
                <c:pt idx="1041">
                  <c:v>19582204.511921901</c:v>
                </c:pt>
                <c:pt idx="1042">
                  <c:v>19589070.879816301</c:v>
                </c:pt>
                <c:pt idx="1043">
                  <c:v>19589194.2305643</c:v>
                </c:pt>
                <c:pt idx="1044">
                  <c:v>19596554.161555398</c:v>
                </c:pt>
                <c:pt idx="1045">
                  <c:v>19601364.9606665</c:v>
                </c:pt>
                <c:pt idx="1046">
                  <c:v>19612343.626902401</c:v>
                </c:pt>
                <c:pt idx="1047">
                  <c:v>19615921.0759557</c:v>
                </c:pt>
                <c:pt idx="1048">
                  <c:v>19618100.4674442</c:v>
                </c:pt>
                <c:pt idx="1049">
                  <c:v>19619823.911721501</c:v>
                </c:pt>
                <c:pt idx="1050">
                  <c:v>19630903.260104999</c:v>
                </c:pt>
                <c:pt idx="1051">
                  <c:v>19644240.006047498</c:v>
                </c:pt>
                <c:pt idx="1052">
                  <c:v>19649041.448340099</c:v>
                </c:pt>
                <c:pt idx="1053">
                  <c:v>19654130.2379697</c:v>
                </c:pt>
                <c:pt idx="1054">
                  <c:v>19655402.456987001</c:v>
                </c:pt>
                <c:pt idx="1055">
                  <c:v>19660450.3151692</c:v>
                </c:pt>
                <c:pt idx="1056">
                  <c:v>19665744.499537699</c:v>
                </c:pt>
                <c:pt idx="1057">
                  <c:v>19671736.473001301</c:v>
                </c:pt>
                <c:pt idx="1058">
                  <c:v>19671777.514736202</c:v>
                </c:pt>
                <c:pt idx="1059">
                  <c:v>19675594.396609701</c:v>
                </c:pt>
                <c:pt idx="1060">
                  <c:v>19679780.707479998</c:v>
                </c:pt>
                <c:pt idx="1061">
                  <c:v>19693324.843657799</c:v>
                </c:pt>
                <c:pt idx="1062">
                  <c:v>19719716.5807832</c:v>
                </c:pt>
                <c:pt idx="1063">
                  <c:v>19727474.7109139</c:v>
                </c:pt>
                <c:pt idx="1064">
                  <c:v>19727721.007135801</c:v>
                </c:pt>
                <c:pt idx="1065">
                  <c:v>19733673.170725498</c:v>
                </c:pt>
                <c:pt idx="1066">
                  <c:v>19735274.129283302</c:v>
                </c:pt>
                <c:pt idx="1067">
                  <c:v>19736218.2893744</c:v>
                </c:pt>
                <c:pt idx="1068">
                  <c:v>19736382.4916467</c:v>
                </c:pt>
                <c:pt idx="1069">
                  <c:v>19739132.881214999</c:v>
                </c:pt>
                <c:pt idx="1070">
                  <c:v>19742131.6940317</c:v>
                </c:pt>
                <c:pt idx="1071">
                  <c:v>19744185.695952799</c:v>
                </c:pt>
                <c:pt idx="1072">
                  <c:v>19747143.4789779</c:v>
                </c:pt>
                <c:pt idx="1073">
                  <c:v>19749485.080301099</c:v>
                </c:pt>
                <c:pt idx="1074">
                  <c:v>19750142.377032802</c:v>
                </c:pt>
                <c:pt idx="1075">
                  <c:v>19753305.624487601</c:v>
                </c:pt>
                <c:pt idx="1076">
                  <c:v>19756592.150015399</c:v>
                </c:pt>
                <c:pt idx="1077">
                  <c:v>19759960.875598598</c:v>
                </c:pt>
                <c:pt idx="1078">
                  <c:v>19763206.3915799</c:v>
                </c:pt>
                <c:pt idx="1079">
                  <c:v>19767684.430445001</c:v>
                </c:pt>
                <c:pt idx="1080">
                  <c:v>19773888.0448034</c:v>
                </c:pt>
                <c:pt idx="1081">
                  <c:v>19776887.205171701</c:v>
                </c:pt>
                <c:pt idx="1082">
                  <c:v>19781365.448311899</c:v>
                </c:pt>
                <c:pt idx="1083">
                  <c:v>19787856.9435516</c:v>
                </c:pt>
                <c:pt idx="1084">
                  <c:v>19793362.508040398</c:v>
                </c:pt>
                <c:pt idx="1085">
                  <c:v>19794430.7715053</c:v>
                </c:pt>
                <c:pt idx="1086">
                  <c:v>19798909.276597399</c:v>
                </c:pt>
                <c:pt idx="1087">
                  <c:v>19800552.789244398</c:v>
                </c:pt>
                <c:pt idx="1088">
                  <c:v>19803059.159764402</c:v>
                </c:pt>
                <c:pt idx="1089">
                  <c:v>19805853.169920702</c:v>
                </c:pt>
                <c:pt idx="1090">
                  <c:v>19813865.4795621</c:v>
                </c:pt>
                <c:pt idx="1091">
                  <c:v>19815139.265376098</c:v>
                </c:pt>
                <c:pt idx="1092">
                  <c:v>19821343.861334499</c:v>
                </c:pt>
                <c:pt idx="1093">
                  <c:v>19822703.757724401</c:v>
                </c:pt>
                <c:pt idx="1094">
                  <c:v>19823478.3906333</c:v>
                </c:pt>
                <c:pt idx="1095">
                  <c:v>19825871.160368301</c:v>
                </c:pt>
                <c:pt idx="1096">
                  <c:v>19826783.528790399</c:v>
                </c:pt>
                <c:pt idx="1097">
                  <c:v>19830622.389834002</c:v>
                </c:pt>
                <c:pt idx="1098">
                  <c:v>19831879.095739201</c:v>
                </c:pt>
                <c:pt idx="1099">
                  <c:v>19834513.0399343</c:v>
                </c:pt>
                <c:pt idx="1100">
                  <c:v>19839918.764192499</c:v>
                </c:pt>
                <c:pt idx="1101">
                  <c:v>19843362.048764698</c:v>
                </c:pt>
                <c:pt idx="1102">
                  <c:v>19845100.955113702</c:v>
                </c:pt>
                <c:pt idx="1103">
                  <c:v>19848509.947398201</c:v>
                </c:pt>
                <c:pt idx="1104">
                  <c:v>19851058.152159099</c:v>
                </c:pt>
                <c:pt idx="1105">
                  <c:v>19857721.4983465</c:v>
                </c:pt>
                <c:pt idx="1106">
                  <c:v>19859856.637183901</c:v>
                </c:pt>
                <c:pt idx="1107">
                  <c:v>19863024.961534001</c:v>
                </c:pt>
                <c:pt idx="1108">
                  <c:v>19868035.861669201</c:v>
                </c:pt>
                <c:pt idx="1109">
                  <c:v>19868104.7427673</c:v>
                </c:pt>
                <c:pt idx="1110">
                  <c:v>19869206.840940401</c:v>
                </c:pt>
                <c:pt idx="1111">
                  <c:v>19871755.465309501</c:v>
                </c:pt>
                <c:pt idx="1112">
                  <c:v>19875044.6350636</c:v>
                </c:pt>
                <c:pt idx="1113">
                  <c:v>19878884.9703849</c:v>
                </c:pt>
                <c:pt idx="1114">
                  <c:v>19878902.734404501</c:v>
                </c:pt>
                <c:pt idx="1115">
                  <c:v>19884302.997104399</c:v>
                </c:pt>
                <c:pt idx="1116">
                  <c:v>19890609.487543799</c:v>
                </c:pt>
                <c:pt idx="1117">
                  <c:v>19895104.190846901</c:v>
                </c:pt>
                <c:pt idx="1118">
                  <c:v>19899741.179856699</c:v>
                </c:pt>
                <c:pt idx="1119">
                  <c:v>19902157.475077201</c:v>
                </c:pt>
                <c:pt idx="1120">
                  <c:v>19907487.637363199</c:v>
                </c:pt>
                <c:pt idx="1121">
                  <c:v>19911325.511923499</c:v>
                </c:pt>
                <c:pt idx="1122">
                  <c:v>19913120.1267386</c:v>
                </c:pt>
                <c:pt idx="1123">
                  <c:v>19922040.018833902</c:v>
                </c:pt>
                <c:pt idx="1124">
                  <c:v>19926873.440135598</c:v>
                </c:pt>
                <c:pt idx="1125">
                  <c:v>19933821.7421428</c:v>
                </c:pt>
                <c:pt idx="1126">
                  <c:v>19939188.748790499</c:v>
                </c:pt>
                <c:pt idx="1127">
                  <c:v>19943240.828721099</c:v>
                </c:pt>
                <c:pt idx="1128">
                  <c:v>19954757.626109999</c:v>
                </c:pt>
                <c:pt idx="1129">
                  <c:v>19964053.644171901</c:v>
                </c:pt>
                <c:pt idx="1130">
                  <c:v>19967804.314033501</c:v>
                </c:pt>
                <c:pt idx="1131">
                  <c:v>19976496.875998601</c:v>
                </c:pt>
                <c:pt idx="1132">
                  <c:v>19984176.708953701</c:v>
                </c:pt>
                <c:pt idx="1133">
                  <c:v>20006399.762868199</c:v>
                </c:pt>
                <c:pt idx="1134">
                  <c:v>20009753.837888502</c:v>
                </c:pt>
                <c:pt idx="1135">
                  <c:v>20017157.970764302</c:v>
                </c:pt>
                <c:pt idx="1136">
                  <c:v>20020316.057563901</c:v>
                </c:pt>
                <c:pt idx="1137">
                  <c:v>20026400.4288067</c:v>
                </c:pt>
                <c:pt idx="1138">
                  <c:v>20035946.735757001</c:v>
                </c:pt>
                <c:pt idx="1139">
                  <c:v>20044619.343600601</c:v>
                </c:pt>
                <c:pt idx="1140">
                  <c:v>20048402.708349202</c:v>
                </c:pt>
                <c:pt idx="1141">
                  <c:v>20056273.0494253</c:v>
                </c:pt>
                <c:pt idx="1142">
                  <c:v>20060592.1823062</c:v>
                </c:pt>
                <c:pt idx="1143">
                  <c:v>20077119.660134599</c:v>
                </c:pt>
                <c:pt idx="1144">
                  <c:v>20085330.895761698</c:v>
                </c:pt>
                <c:pt idx="1145">
                  <c:v>20089276.107551899</c:v>
                </c:pt>
                <c:pt idx="1146">
                  <c:v>20097184.622184299</c:v>
                </c:pt>
                <c:pt idx="1147">
                  <c:v>20103290.4373977</c:v>
                </c:pt>
                <c:pt idx="1148">
                  <c:v>20105397.220875598</c:v>
                </c:pt>
                <c:pt idx="1149">
                  <c:v>20111146.333126199</c:v>
                </c:pt>
                <c:pt idx="1150">
                  <c:v>20118591.9404427</c:v>
                </c:pt>
                <c:pt idx="1151">
                  <c:v>20141884.9127107</c:v>
                </c:pt>
                <c:pt idx="1152">
                  <c:v>20159345.727739502</c:v>
                </c:pt>
                <c:pt idx="1153">
                  <c:v>20166946.760310899</c:v>
                </c:pt>
                <c:pt idx="1154">
                  <c:v>20196940.7840745</c:v>
                </c:pt>
                <c:pt idx="1155">
                  <c:v>20216541.578663699</c:v>
                </c:pt>
                <c:pt idx="1156">
                  <c:v>20223609.832250301</c:v>
                </c:pt>
                <c:pt idx="1157">
                  <c:v>20234869.989893299</c:v>
                </c:pt>
                <c:pt idx="1158">
                  <c:v>20251884.1513451</c:v>
                </c:pt>
                <c:pt idx="1159">
                  <c:v>20263145.3702433</c:v>
                </c:pt>
                <c:pt idx="1160">
                  <c:v>20266762.247830998</c:v>
                </c:pt>
                <c:pt idx="1161">
                  <c:v>20272393.1364992</c:v>
                </c:pt>
                <c:pt idx="1162">
                  <c:v>20278969.480258301</c:v>
                </c:pt>
                <c:pt idx="1163">
                  <c:v>20299315.4896934</c:v>
                </c:pt>
                <c:pt idx="1164">
                  <c:v>20305440.259330101</c:v>
                </c:pt>
                <c:pt idx="1165">
                  <c:v>20313579.381078701</c:v>
                </c:pt>
                <c:pt idx="1166">
                  <c:v>20324472.945546899</c:v>
                </c:pt>
                <c:pt idx="1167">
                  <c:v>20333393.659896102</c:v>
                </c:pt>
                <c:pt idx="1168">
                  <c:v>20342520.191946398</c:v>
                </c:pt>
                <c:pt idx="1169">
                  <c:v>20357320.423725002</c:v>
                </c:pt>
                <c:pt idx="1170">
                  <c:v>20361637.370873801</c:v>
                </c:pt>
                <c:pt idx="1171">
                  <c:v>20381248.927144099</c:v>
                </c:pt>
                <c:pt idx="1172">
                  <c:v>20405833.208694</c:v>
                </c:pt>
                <c:pt idx="1173">
                  <c:v>20426253.731045499</c:v>
                </c:pt>
                <c:pt idx="1174">
                  <c:v>20441284.2649143</c:v>
                </c:pt>
                <c:pt idx="1175">
                  <c:v>20446961.8451549</c:v>
                </c:pt>
                <c:pt idx="1176">
                  <c:v>20454845.254156198</c:v>
                </c:pt>
                <c:pt idx="1177">
                  <c:v>20468120.7757277</c:v>
                </c:pt>
                <c:pt idx="1178">
                  <c:v>20482418.127764001</c:v>
                </c:pt>
                <c:pt idx="1179">
                  <c:v>20500474.5065821</c:v>
                </c:pt>
                <c:pt idx="1180">
                  <c:v>20530583.9114099</c:v>
                </c:pt>
                <c:pt idx="1181">
                  <c:v>20558367.442421298</c:v>
                </c:pt>
                <c:pt idx="1182">
                  <c:v>20562821.393859901</c:v>
                </c:pt>
                <c:pt idx="1183">
                  <c:v>20593141.405910801</c:v>
                </c:pt>
                <c:pt idx="1184">
                  <c:v>20605115.3499953</c:v>
                </c:pt>
                <c:pt idx="1185">
                  <c:v>20625753.863526601</c:v>
                </c:pt>
                <c:pt idx="1186">
                  <c:v>20641693.620146401</c:v>
                </c:pt>
                <c:pt idx="1187">
                  <c:v>20670795.4484424</c:v>
                </c:pt>
                <c:pt idx="1188">
                  <c:v>20722791.426067401</c:v>
                </c:pt>
                <c:pt idx="1189">
                  <c:v>20753413.8893314</c:v>
                </c:pt>
                <c:pt idx="1190">
                  <c:v>20776475.092722502</c:v>
                </c:pt>
                <c:pt idx="1191">
                  <c:v>20795203.545166701</c:v>
                </c:pt>
                <c:pt idx="1192">
                  <c:v>20816713.990680002</c:v>
                </c:pt>
                <c:pt idx="1193">
                  <c:v>20851108.644992702</c:v>
                </c:pt>
                <c:pt idx="1194">
                  <c:v>20897941.482324701</c:v>
                </c:pt>
                <c:pt idx="1195">
                  <c:v>20913720.088211302</c:v>
                </c:pt>
                <c:pt idx="1196">
                  <c:v>20927136.632023901</c:v>
                </c:pt>
                <c:pt idx="1197">
                  <c:v>20956414.075596899</c:v>
                </c:pt>
                <c:pt idx="1198">
                  <c:v>20961861.587285802</c:v>
                </c:pt>
                <c:pt idx="1199">
                  <c:v>20968631.0477775</c:v>
                </c:pt>
                <c:pt idx="1200">
                  <c:v>20982771.1357948</c:v>
                </c:pt>
                <c:pt idx="1201">
                  <c:v>20998233.849410102</c:v>
                </c:pt>
                <c:pt idx="1202">
                  <c:v>21015219.697189</c:v>
                </c:pt>
                <c:pt idx="1203">
                  <c:v>21019306.1526233</c:v>
                </c:pt>
                <c:pt idx="1204">
                  <c:v>21033328.499549199</c:v>
                </c:pt>
                <c:pt idx="1205">
                  <c:v>21035411.9195491</c:v>
                </c:pt>
                <c:pt idx="1206">
                  <c:v>21045308.235042501</c:v>
                </c:pt>
                <c:pt idx="1207">
                  <c:v>21089061.847077899</c:v>
                </c:pt>
                <c:pt idx="1208">
                  <c:v>21111783.4671086</c:v>
                </c:pt>
                <c:pt idx="1209">
                  <c:v>21128094.609317999</c:v>
                </c:pt>
                <c:pt idx="1210">
                  <c:v>21146971.7009863</c:v>
                </c:pt>
                <c:pt idx="1211">
                  <c:v>21157352.7672152</c:v>
                </c:pt>
                <c:pt idx="1212">
                  <c:v>21162603.608625099</c:v>
                </c:pt>
                <c:pt idx="1213">
                  <c:v>21182284.596395899</c:v>
                </c:pt>
                <c:pt idx="1214">
                  <c:v>21202367.769657001</c:v>
                </c:pt>
                <c:pt idx="1215">
                  <c:v>21220932.253878701</c:v>
                </c:pt>
                <c:pt idx="1216">
                  <c:v>21236666.5424009</c:v>
                </c:pt>
                <c:pt idx="1217">
                  <c:v>21256163.537767202</c:v>
                </c:pt>
                <c:pt idx="1218">
                  <c:v>21275257.2917827</c:v>
                </c:pt>
                <c:pt idx="1219">
                  <c:v>21291844.040329099</c:v>
                </c:pt>
                <c:pt idx="1220">
                  <c:v>21306813.410203401</c:v>
                </c:pt>
                <c:pt idx="1221">
                  <c:v>21312720.5420276</c:v>
                </c:pt>
                <c:pt idx="1222">
                  <c:v>21326517.612155799</c:v>
                </c:pt>
                <c:pt idx="1223">
                  <c:v>21340436.714295901</c:v>
                </c:pt>
                <c:pt idx="1224">
                  <c:v>21355408.5470865</c:v>
                </c:pt>
                <c:pt idx="1225">
                  <c:v>21366294.025871199</c:v>
                </c:pt>
                <c:pt idx="1226">
                  <c:v>21376653.822362699</c:v>
                </c:pt>
                <c:pt idx="1227">
                  <c:v>21391222.797072999</c:v>
                </c:pt>
                <c:pt idx="1228">
                  <c:v>21435984.132232402</c:v>
                </c:pt>
                <c:pt idx="1229">
                  <c:v>21450960.807837401</c:v>
                </c:pt>
                <c:pt idx="1230">
                  <c:v>21469176.6067928</c:v>
                </c:pt>
                <c:pt idx="1231">
                  <c:v>21470734.606671602</c:v>
                </c:pt>
                <c:pt idx="1232">
                  <c:v>21472456.6155014</c:v>
                </c:pt>
                <c:pt idx="1233">
                  <c:v>21481271.7114182</c:v>
                </c:pt>
                <c:pt idx="1234">
                  <c:v>21488570.005771901</c:v>
                </c:pt>
                <c:pt idx="1235">
                  <c:v>21501157.8203777</c:v>
                </c:pt>
                <c:pt idx="1236">
                  <c:v>21512680.050538599</c:v>
                </c:pt>
                <c:pt idx="1237">
                  <c:v>21526540.063728999</c:v>
                </c:pt>
                <c:pt idx="1238">
                  <c:v>21536422.956739798</c:v>
                </c:pt>
                <c:pt idx="1239">
                  <c:v>21557870.772857301</c:v>
                </c:pt>
                <c:pt idx="1240">
                  <c:v>21567139.518010199</c:v>
                </c:pt>
                <c:pt idx="1241">
                  <c:v>21579320.5026768</c:v>
                </c:pt>
                <c:pt idx="1242">
                  <c:v>21620704.7234556</c:v>
                </c:pt>
                <c:pt idx="1243">
                  <c:v>21661889.560557101</c:v>
                </c:pt>
                <c:pt idx="1244">
                  <c:v>21688187.480292801</c:v>
                </c:pt>
                <c:pt idx="1245">
                  <c:v>21704722.569607001</c:v>
                </c:pt>
                <c:pt idx="1246">
                  <c:v>21722202.3138065</c:v>
                </c:pt>
                <c:pt idx="1247">
                  <c:v>21751952.440758299</c:v>
                </c:pt>
                <c:pt idx="1248">
                  <c:v>21771404.8003067</c:v>
                </c:pt>
                <c:pt idx="1249">
                  <c:v>21787164.6971123</c:v>
                </c:pt>
                <c:pt idx="1250">
                  <c:v>21803541.076283898</c:v>
                </c:pt>
                <c:pt idx="1251">
                  <c:v>21837403.861416601</c:v>
                </c:pt>
                <c:pt idx="1252">
                  <c:v>21843561.427251302</c:v>
                </c:pt>
                <c:pt idx="1253">
                  <c:v>21873446.760839</c:v>
                </c:pt>
                <c:pt idx="1254">
                  <c:v>21880597.731807798</c:v>
                </c:pt>
                <c:pt idx="1255">
                  <c:v>21886372.457271099</c:v>
                </c:pt>
                <c:pt idx="1256">
                  <c:v>21891521.666313902</c:v>
                </c:pt>
                <c:pt idx="1257">
                  <c:v>21897761.752613202</c:v>
                </c:pt>
                <c:pt idx="1258">
                  <c:v>21903251.145393699</c:v>
                </c:pt>
                <c:pt idx="1259">
                  <c:v>21906827.447436601</c:v>
                </c:pt>
                <c:pt idx="1260">
                  <c:v>21914176.949485399</c:v>
                </c:pt>
                <c:pt idx="1261">
                  <c:v>21920131.990783099</c:v>
                </c:pt>
                <c:pt idx="1262">
                  <c:v>21926909.959570799</c:v>
                </c:pt>
                <c:pt idx="1263">
                  <c:v>21929735.750252198</c:v>
                </c:pt>
                <c:pt idx="1264">
                  <c:v>21934314.345642298</c:v>
                </c:pt>
                <c:pt idx="1265">
                  <c:v>21937891.498731699</c:v>
                </c:pt>
                <c:pt idx="1266">
                  <c:v>21938374.4276294</c:v>
                </c:pt>
                <c:pt idx="1267">
                  <c:v>21945940.3416759</c:v>
                </c:pt>
                <c:pt idx="1268">
                  <c:v>21949034.8546184</c:v>
                </c:pt>
                <c:pt idx="1269">
                  <c:v>21955188.251611099</c:v>
                </c:pt>
                <c:pt idx="1270">
                  <c:v>21960536.9504521</c:v>
                </c:pt>
                <c:pt idx="1271">
                  <c:v>21964472.609120801</c:v>
                </c:pt>
                <c:pt idx="1272">
                  <c:v>21966708.846210301</c:v>
                </c:pt>
                <c:pt idx="1273">
                  <c:v>21970286.886820398</c:v>
                </c:pt>
                <c:pt idx="1274">
                  <c:v>21974329.688117899</c:v>
                </c:pt>
                <c:pt idx="1275">
                  <c:v>21977453.7650862</c:v>
                </c:pt>
                <c:pt idx="1276">
                  <c:v>21982819.951665401</c:v>
                </c:pt>
                <c:pt idx="1277">
                  <c:v>21985797.201660998</c:v>
                </c:pt>
                <c:pt idx="1278">
                  <c:v>21986477.205947701</c:v>
                </c:pt>
                <c:pt idx="1279">
                  <c:v>21991255.638668101</c:v>
                </c:pt>
                <c:pt idx="1280">
                  <c:v>21997486.201694701</c:v>
                </c:pt>
                <c:pt idx="1281">
                  <c:v>22001584.962983999</c:v>
                </c:pt>
                <c:pt idx="1282">
                  <c:v>22007742.4830596</c:v>
                </c:pt>
                <c:pt idx="1283">
                  <c:v>22013146.6441884</c:v>
                </c:pt>
                <c:pt idx="1284">
                  <c:v>22019120.872427002</c:v>
                </c:pt>
                <c:pt idx="1285">
                  <c:v>22028238.8697512</c:v>
                </c:pt>
                <c:pt idx="1286">
                  <c:v>22033386.476036601</c:v>
                </c:pt>
                <c:pt idx="1287">
                  <c:v>22035629.447660901</c:v>
                </c:pt>
                <c:pt idx="1288">
                  <c:v>22039343.282416102</c:v>
                </c:pt>
                <c:pt idx="1289">
                  <c:v>22043516.865670498</c:v>
                </c:pt>
                <c:pt idx="1290">
                  <c:v>22057472.1440586</c:v>
                </c:pt>
                <c:pt idx="1291">
                  <c:v>22064478.091205101</c:v>
                </c:pt>
                <c:pt idx="1292">
                  <c:v>22070454.604747798</c:v>
                </c:pt>
                <c:pt idx="1293">
                  <c:v>22072109.7129503</c:v>
                </c:pt>
                <c:pt idx="1294">
                  <c:v>22080661.210758399</c:v>
                </c:pt>
                <c:pt idx="1295">
                  <c:v>22093281.397674099</c:v>
                </c:pt>
                <c:pt idx="1296">
                  <c:v>22099621.1352189</c:v>
                </c:pt>
                <c:pt idx="1297">
                  <c:v>22102277.352190301</c:v>
                </c:pt>
                <c:pt idx="1298">
                  <c:v>22113891.248728599</c:v>
                </c:pt>
                <c:pt idx="1299">
                  <c:v>22121182.0390747</c:v>
                </c:pt>
                <c:pt idx="1300">
                  <c:v>22130625.650190599</c:v>
                </c:pt>
                <c:pt idx="1301">
                  <c:v>22144336.2836046</c:v>
                </c:pt>
                <c:pt idx="1302">
                  <c:v>22151725.614930701</c:v>
                </c:pt>
                <c:pt idx="1303">
                  <c:v>22170558.725680601</c:v>
                </c:pt>
                <c:pt idx="1304">
                  <c:v>22180044.4271552</c:v>
                </c:pt>
                <c:pt idx="1305">
                  <c:v>22189356.168884501</c:v>
                </c:pt>
                <c:pt idx="1306">
                  <c:v>22198746.125842799</c:v>
                </c:pt>
                <c:pt idx="1307">
                  <c:v>22201268.388938401</c:v>
                </c:pt>
                <c:pt idx="1308">
                  <c:v>22214966.461684</c:v>
                </c:pt>
                <c:pt idx="1309">
                  <c:v>22229791.305457201</c:v>
                </c:pt>
                <c:pt idx="1310">
                  <c:v>22243899.668528602</c:v>
                </c:pt>
                <c:pt idx="1311">
                  <c:v>22256049.207506102</c:v>
                </c:pt>
                <c:pt idx="1312">
                  <c:v>22281068.534511801</c:v>
                </c:pt>
                <c:pt idx="1313">
                  <c:v>22300578.901870899</c:v>
                </c:pt>
                <c:pt idx="1314">
                  <c:v>22307723.980121799</c:v>
                </c:pt>
                <c:pt idx="1315">
                  <c:v>22316536.871766299</c:v>
                </c:pt>
                <c:pt idx="1316">
                  <c:v>22322219.484879099</c:v>
                </c:pt>
                <c:pt idx="1317">
                  <c:v>22333132.743154299</c:v>
                </c:pt>
                <c:pt idx="1318">
                  <c:v>22347503.958467402</c:v>
                </c:pt>
                <c:pt idx="1319">
                  <c:v>22356283.300454699</c:v>
                </c:pt>
                <c:pt idx="1320">
                  <c:v>22364791.6816466</c:v>
                </c:pt>
                <c:pt idx="1321">
                  <c:v>22372069.531550098</c:v>
                </c:pt>
                <c:pt idx="1322">
                  <c:v>22376251.809928101</c:v>
                </c:pt>
                <c:pt idx="1323">
                  <c:v>22388328.294565</c:v>
                </c:pt>
                <c:pt idx="1324">
                  <c:v>22396856.8462561</c:v>
                </c:pt>
                <c:pt idx="1325">
                  <c:v>22405385.948214099</c:v>
                </c:pt>
                <c:pt idx="1326">
                  <c:v>22414060.477795102</c:v>
                </c:pt>
                <c:pt idx="1327">
                  <c:v>22422826.130834799</c:v>
                </c:pt>
                <c:pt idx="1328">
                  <c:v>22435667.577235799</c:v>
                </c:pt>
                <c:pt idx="1329">
                  <c:v>22447821.9459363</c:v>
                </c:pt>
                <c:pt idx="1330">
                  <c:v>22452115.3142807</c:v>
                </c:pt>
                <c:pt idx="1331">
                  <c:v>22458111.732252199</c:v>
                </c:pt>
                <c:pt idx="1332">
                  <c:v>22466880.3059505</c:v>
                </c:pt>
                <c:pt idx="1333">
                  <c:v>22470993.112149101</c:v>
                </c:pt>
                <c:pt idx="1334">
                  <c:v>22477697.013529301</c:v>
                </c:pt>
                <c:pt idx="1335">
                  <c:v>22486756.798889998</c:v>
                </c:pt>
                <c:pt idx="1336">
                  <c:v>22492253.598220401</c:v>
                </c:pt>
                <c:pt idx="1337">
                  <c:v>22499279.599275399</c:v>
                </c:pt>
                <c:pt idx="1338">
                  <c:v>22505140.977426998</c:v>
                </c:pt>
                <c:pt idx="1339">
                  <c:v>22513241.686523601</c:v>
                </c:pt>
                <c:pt idx="1340">
                  <c:v>22521561.348834801</c:v>
                </c:pt>
                <c:pt idx="1341">
                  <c:v>22525293.597291499</c:v>
                </c:pt>
                <c:pt idx="1342">
                  <c:v>22529535.735394198</c:v>
                </c:pt>
                <c:pt idx="1343">
                  <c:v>22540168.729924101</c:v>
                </c:pt>
                <c:pt idx="1344">
                  <c:v>22549819.308588199</c:v>
                </c:pt>
                <c:pt idx="1345">
                  <c:v>22558596.509783302</c:v>
                </c:pt>
                <c:pt idx="1346">
                  <c:v>22568011.681231201</c:v>
                </c:pt>
                <c:pt idx="1347">
                  <c:v>22575059.900577702</c:v>
                </c:pt>
                <c:pt idx="1348">
                  <c:v>22588920.3121332</c:v>
                </c:pt>
                <c:pt idx="1349">
                  <c:v>22598701.9375167</c:v>
                </c:pt>
                <c:pt idx="1350">
                  <c:v>22607628.0995626</c:v>
                </c:pt>
                <c:pt idx="1351">
                  <c:v>22616281.5925618</c:v>
                </c:pt>
                <c:pt idx="1352">
                  <c:v>22620563.072932702</c:v>
                </c:pt>
                <c:pt idx="1353">
                  <c:v>22632241.869808599</c:v>
                </c:pt>
                <c:pt idx="1354">
                  <c:v>22642445.770787299</c:v>
                </c:pt>
                <c:pt idx="1355">
                  <c:v>22651301.978464901</c:v>
                </c:pt>
                <c:pt idx="1356">
                  <c:v>22659284.030336902</c:v>
                </c:pt>
                <c:pt idx="1357">
                  <c:v>22665480.515429001</c:v>
                </c:pt>
                <c:pt idx="1358">
                  <c:v>22674629.869532298</c:v>
                </c:pt>
                <c:pt idx="1359">
                  <c:v>22680450.338054899</c:v>
                </c:pt>
                <c:pt idx="1360">
                  <c:v>22685757.995358001</c:v>
                </c:pt>
                <c:pt idx="1361">
                  <c:v>22693047.477609701</c:v>
                </c:pt>
                <c:pt idx="1362">
                  <c:v>22695170.747607201</c:v>
                </c:pt>
                <c:pt idx="1363">
                  <c:v>22705734.189487498</c:v>
                </c:pt>
                <c:pt idx="1364">
                  <c:v>22713856.494926602</c:v>
                </c:pt>
                <c:pt idx="1365">
                  <c:v>22722350.943180699</c:v>
                </c:pt>
                <c:pt idx="1366">
                  <c:v>22731182.2106595</c:v>
                </c:pt>
                <c:pt idx="1367">
                  <c:v>22739748.5947011</c:v>
                </c:pt>
                <c:pt idx="1368">
                  <c:v>22756616.993999399</c:v>
                </c:pt>
                <c:pt idx="1369">
                  <c:v>22766796.003258601</c:v>
                </c:pt>
                <c:pt idx="1370">
                  <c:v>22776462.397732802</c:v>
                </c:pt>
                <c:pt idx="1371">
                  <c:v>22801338.405135602</c:v>
                </c:pt>
                <c:pt idx="1372">
                  <c:v>22814301.210881799</c:v>
                </c:pt>
                <c:pt idx="1373">
                  <c:v>22823581.526896801</c:v>
                </c:pt>
                <c:pt idx="1374">
                  <c:v>22833978.352336001</c:v>
                </c:pt>
                <c:pt idx="1375">
                  <c:v>22843277.794014599</c:v>
                </c:pt>
                <c:pt idx="1376">
                  <c:v>22968731.8556864</c:v>
                </c:pt>
                <c:pt idx="1377">
                  <c:v>22980097.863610599</c:v>
                </c:pt>
                <c:pt idx="1378">
                  <c:v>22992670.7297897</c:v>
                </c:pt>
                <c:pt idx="1379">
                  <c:v>22995946.124423798</c:v>
                </c:pt>
                <c:pt idx="1380">
                  <c:v>22997822.8845855</c:v>
                </c:pt>
                <c:pt idx="1381">
                  <c:v>23008534.737274598</c:v>
                </c:pt>
                <c:pt idx="1382">
                  <c:v>23015033.209582001</c:v>
                </c:pt>
                <c:pt idx="1383">
                  <c:v>23022736.145739902</c:v>
                </c:pt>
                <c:pt idx="1384">
                  <c:v>23031962.510987699</c:v>
                </c:pt>
                <c:pt idx="1385">
                  <c:v>23040534.256643001</c:v>
                </c:pt>
                <c:pt idx="1386">
                  <c:v>23064391.5023509</c:v>
                </c:pt>
                <c:pt idx="1387">
                  <c:v>23075835.173113801</c:v>
                </c:pt>
                <c:pt idx="1388">
                  <c:v>23087687.329812799</c:v>
                </c:pt>
                <c:pt idx="1389">
                  <c:v>23102641.196759701</c:v>
                </c:pt>
                <c:pt idx="1390">
                  <c:v>23112812.419536401</c:v>
                </c:pt>
                <c:pt idx="1391">
                  <c:v>23140776.6208781</c:v>
                </c:pt>
                <c:pt idx="1392">
                  <c:v>23170856.156880502</c:v>
                </c:pt>
                <c:pt idx="1393">
                  <c:v>23179401.652885102</c:v>
                </c:pt>
                <c:pt idx="1394">
                  <c:v>23186972.540277399</c:v>
                </c:pt>
                <c:pt idx="1395">
                  <c:v>23190497.5269567</c:v>
                </c:pt>
                <c:pt idx="1396">
                  <c:v>23196779.8552696</c:v>
                </c:pt>
                <c:pt idx="1397">
                  <c:v>23202015.387041502</c:v>
                </c:pt>
                <c:pt idx="1398">
                  <c:v>23207879.4236039</c:v>
                </c:pt>
                <c:pt idx="1399">
                  <c:v>23212521.9995584</c:v>
                </c:pt>
                <c:pt idx="1400">
                  <c:v>23217827.993983898</c:v>
                </c:pt>
                <c:pt idx="1401">
                  <c:v>23224600.400465202</c:v>
                </c:pt>
                <c:pt idx="1402">
                  <c:v>23237168.420662001</c:v>
                </c:pt>
                <c:pt idx="1403">
                  <c:v>23246036.7317307</c:v>
                </c:pt>
                <c:pt idx="1404">
                  <c:v>23254783.450296</c:v>
                </c:pt>
                <c:pt idx="1405">
                  <c:v>23263618.0677411</c:v>
                </c:pt>
                <c:pt idx="1406">
                  <c:v>23280066.262381099</c:v>
                </c:pt>
                <c:pt idx="1407">
                  <c:v>23292849.3113635</c:v>
                </c:pt>
                <c:pt idx="1408">
                  <c:v>23301983.471203499</c:v>
                </c:pt>
                <c:pt idx="1409">
                  <c:v>23310734.029401202</c:v>
                </c:pt>
                <c:pt idx="1410">
                  <c:v>23319817.068422899</c:v>
                </c:pt>
                <c:pt idx="1411">
                  <c:v>23344552.644234799</c:v>
                </c:pt>
                <c:pt idx="1412">
                  <c:v>23364121.301506199</c:v>
                </c:pt>
                <c:pt idx="1413">
                  <c:v>23374606.1191415</c:v>
                </c:pt>
                <c:pt idx="1414">
                  <c:v>23383623.8034265</c:v>
                </c:pt>
                <c:pt idx="1415">
                  <c:v>23390212.7710247</c:v>
                </c:pt>
                <c:pt idx="1416">
                  <c:v>23426200.529433899</c:v>
                </c:pt>
                <c:pt idx="1417">
                  <c:v>23436235.728567202</c:v>
                </c:pt>
                <c:pt idx="1418">
                  <c:v>23445452.470100898</c:v>
                </c:pt>
                <c:pt idx="1419">
                  <c:v>23452980.0324791</c:v>
                </c:pt>
                <c:pt idx="1420">
                  <c:v>23457503.670887701</c:v>
                </c:pt>
                <c:pt idx="1421">
                  <c:v>23459108.340497401</c:v>
                </c:pt>
                <c:pt idx="1422">
                  <c:v>23469077.905594699</c:v>
                </c:pt>
                <c:pt idx="1423">
                  <c:v>23478075.133545399</c:v>
                </c:pt>
                <c:pt idx="1424">
                  <c:v>23486594.945425399</c:v>
                </c:pt>
                <c:pt idx="1425">
                  <c:v>23494739.691042401</c:v>
                </c:pt>
                <c:pt idx="1426">
                  <c:v>23503926.608158302</c:v>
                </c:pt>
                <c:pt idx="1427">
                  <c:v>23549147.331924699</c:v>
                </c:pt>
                <c:pt idx="1428">
                  <c:v>23557808.6700854</c:v>
                </c:pt>
                <c:pt idx="1429">
                  <c:v>23563719.9741074</c:v>
                </c:pt>
                <c:pt idx="1430">
                  <c:v>23573561.224107601</c:v>
                </c:pt>
                <c:pt idx="1431">
                  <c:v>23594936.875445601</c:v>
                </c:pt>
                <c:pt idx="1432">
                  <c:v>23615171.174682099</c:v>
                </c:pt>
                <c:pt idx="1433">
                  <c:v>23622469.694207702</c:v>
                </c:pt>
                <c:pt idx="1434">
                  <c:v>23685886.769825801</c:v>
                </c:pt>
                <c:pt idx="1435">
                  <c:v>23694814.138401199</c:v>
                </c:pt>
                <c:pt idx="1436">
                  <c:v>23696695.519174699</c:v>
                </c:pt>
                <c:pt idx="1437">
                  <c:v>23698474.305982001</c:v>
                </c:pt>
                <c:pt idx="1438">
                  <c:v>23710498.39195</c:v>
                </c:pt>
                <c:pt idx="1439">
                  <c:v>23736076.363876302</c:v>
                </c:pt>
                <c:pt idx="1440">
                  <c:v>23750563.425161</c:v>
                </c:pt>
                <c:pt idx="1441">
                  <c:v>23756000.930254899</c:v>
                </c:pt>
                <c:pt idx="1442">
                  <c:v>23766036.798856299</c:v>
                </c:pt>
                <c:pt idx="1443">
                  <c:v>23780671.471265901</c:v>
                </c:pt>
                <c:pt idx="1444">
                  <c:v>23797277.809727099</c:v>
                </c:pt>
                <c:pt idx="1445">
                  <c:v>23828813.569542401</c:v>
                </c:pt>
                <c:pt idx="1446">
                  <c:v>23847832.175411701</c:v>
                </c:pt>
                <c:pt idx="1447">
                  <c:v>23866706.112047099</c:v>
                </c:pt>
                <c:pt idx="1448">
                  <c:v>23892189.556496002</c:v>
                </c:pt>
                <c:pt idx="1449">
                  <c:v>23950244.787048001</c:v>
                </c:pt>
                <c:pt idx="1450">
                  <c:v>24048229.761799399</c:v>
                </c:pt>
                <c:pt idx="1451">
                  <c:v>24093568.578643698</c:v>
                </c:pt>
                <c:pt idx="1452">
                  <c:v>24108148.1622479</c:v>
                </c:pt>
                <c:pt idx="1453">
                  <c:v>24131169.8156505</c:v>
                </c:pt>
                <c:pt idx="1454">
                  <c:v>24219792.557700999</c:v>
                </c:pt>
                <c:pt idx="1455">
                  <c:v>24293053.9895861</c:v>
                </c:pt>
                <c:pt idx="1456">
                  <c:v>24359095.141201898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82864"/>
        <c:axId val="982485216"/>
      </c:lineChart>
      <c:catAx>
        <c:axId val="9824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5216"/>
        <c:crosses val="autoZero"/>
        <c:auto val="1"/>
        <c:lblAlgn val="ctr"/>
        <c:lblOffset val="100"/>
        <c:noMultiLvlLbl val="0"/>
      </c:catAx>
      <c:valAx>
        <c:axId val="9824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'沪深300'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配置比例!$B$2:$B$74</c:f>
              <c:numCache>
                <c:formatCode>General</c:formatCode>
                <c:ptCount val="73"/>
                <c:pt idx="0" formatCode="0.00E+00">
                  <c:v>2.2286951019857501E-4</c:v>
                </c:pt>
                <c:pt idx="1">
                  <c:v>1.8037635881409299E-4</c:v>
                </c:pt>
                <c:pt idx="2">
                  <c:v>0</c:v>
                </c:pt>
                <c:pt idx="3">
                  <c:v>2.33143104531523E-3</c:v>
                </c:pt>
                <c:pt idx="4">
                  <c:v>5.0381102144490403E-2</c:v>
                </c:pt>
                <c:pt idx="5">
                  <c:v>3.6964211673489601E-2</c:v>
                </c:pt>
                <c:pt idx="6">
                  <c:v>5.5427889622807397E-2</c:v>
                </c:pt>
                <c:pt idx="7">
                  <c:v>3.0466660728269502E-3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3.5186837776275001E-2</c:v>
                </c:pt>
                <c:pt idx="12">
                  <c:v>0</c:v>
                </c:pt>
                <c:pt idx="13" formatCode="0.00E+00">
                  <c:v>2.8431680380760799E-2</c:v>
                </c:pt>
                <c:pt idx="14">
                  <c:v>2.9782667518910701E-2</c:v>
                </c:pt>
                <c:pt idx="15" formatCode="0.00E+00">
                  <c:v>4.3827294149606198E-2</c:v>
                </c:pt>
                <c:pt idx="16">
                  <c:v>3.4816505987063699E-2</c:v>
                </c:pt>
                <c:pt idx="17">
                  <c:v>5.44708804429909E-2</c:v>
                </c:pt>
                <c:pt idx="18">
                  <c:v>6.0844722379573397E-2</c:v>
                </c:pt>
                <c:pt idx="19">
                  <c:v>5.8262297668696297E-2</c:v>
                </c:pt>
                <c:pt idx="20">
                  <c:v>4.7391921968801501E-2</c:v>
                </c:pt>
                <c:pt idx="21">
                  <c:v>3.6147060809998799E-2</c:v>
                </c:pt>
                <c:pt idx="22">
                  <c:v>3.4012318223680199E-2</c:v>
                </c:pt>
                <c:pt idx="23" formatCode="0.00E+00">
                  <c:v>1.86868039770599E-2</c:v>
                </c:pt>
                <c:pt idx="24">
                  <c:v>2.4695727000390001E-2</c:v>
                </c:pt>
                <c:pt idx="25">
                  <c:v>7.4003261534351904E-4</c:v>
                </c:pt>
                <c:pt idx="26">
                  <c:v>1.448265568795E-3</c:v>
                </c:pt>
                <c:pt idx="27">
                  <c:v>2.97073329133818E-2</c:v>
                </c:pt>
                <c:pt idx="28">
                  <c:v>3.7378658151583401E-2</c:v>
                </c:pt>
                <c:pt idx="29" formatCode="0.00E+00">
                  <c:v>3.0826461010263401E-2</c:v>
                </c:pt>
                <c:pt idx="30">
                  <c:v>2.56251207519681E-3</c:v>
                </c:pt>
                <c:pt idx="31" formatCode="0.00E+00">
                  <c:v>9.3620404853720903E-5</c:v>
                </c:pt>
                <c:pt idx="32">
                  <c:v>2.6821166721243702E-4</c:v>
                </c:pt>
                <c:pt idx="33" formatCode="0.00E+00">
                  <c:v>6.8391325179800706E-5</c:v>
                </c:pt>
                <c:pt idx="34">
                  <c:v>1.60905950136663E-2</c:v>
                </c:pt>
                <c:pt idx="35">
                  <c:v>8.5006990383291905E-4</c:v>
                </c:pt>
                <c:pt idx="36">
                  <c:v>2.3004124074637401E-2</c:v>
                </c:pt>
                <c:pt idx="37">
                  <c:v>1.10139642101416E-2</c:v>
                </c:pt>
                <c:pt idx="38">
                  <c:v>4.1269439280626097E-2</c:v>
                </c:pt>
                <c:pt idx="39" formatCode="0.00E+00">
                  <c:v>4.6743592134921803E-2</c:v>
                </c:pt>
                <c:pt idx="40">
                  <c:v>7.4886055178765301E-2</c:v>
                </c:pt>
                <c:pt idx="41">
                  <c:v>0.10033568485453299</c:v>
                </c:pt>
                <c:pt idx="42">
                  <c:v>4.08032717934985E-3</c:v>
                </c:pt>
                <c:pt idx="43">
                  <c:v>7.7797389391039903E-2</c:v>
                </c:pt>
                <c:pt idx="44">
                  <c:v>1.33969742304192E-2</c:v>
                </c:pt>
                <c:pt idx="45">
                  <c:v>1.13521079253845E-2</c:v>
                </c:pt>
                <c:pt idx="46">
                  <c:v>1.3658156549769899E-2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0</c:v>
                </c:pt>
                <c:pt idx="50" formatCode="0.00E+00">
                  <c:v>7.7151413604404802E-5</c:v>
                </c:pt>
                <c:pt idx="51">
                  <c:v>0</c:v>
                </c:pt>
                <c:pt idx="52">
                  <c:v>1.44567409071186E-3</c:v>
                </c:pt>
                <c:pt idx="53">
                  <c:v>3.9572776178817298E-4</c:v>
                </c:pt>
                <c:pt idx="54">
                  <c:v>2.4000660965053999E-2</c:v>
                </c:pt>
                <c:pt idx="55">
                  <c:v>1.7055403304021301E-2</c:v>
                </c:pt>
                <c:pt idx="56" formatCode="0.00E+00">
                  <c:v>1.5873616869703001E-2</c:v>
                </c:pt>
                <c:pt idx="57">
                  <c:v>0</c:v>
                </c:pt>
                <c:pt idx="58">
                  <c:v>0</c:v>
                </c:pt>
                <c:pt idx="59" formatCode="0.00E+00">
                  <c:v>0</c:v>
                </c:pt>
                <c:pt idx="60">
                  <c:v>0</c:v>
                </c:pt>
                <c:pt idx="61" formatCode="0.00E+00">
                  <c:v>3.7502709921116699E-5</c:v>
                </c:pt>
                <c:pt idx="62">
                  <c:v>3.0282865971852899E-2</c:v>
                </c:pt>
                <c:pt idx="63">
                  <c:v>3.66792530002455E-2</c:v>
                </c:pt>
                <c:pt idx="64">
                  <c:v>1.1242837078823001E-2</c:v>
                </c:pt>
                <c:pt idx="65">
                  <c:v>6.3707930749403494E-2</c:v>
                </c:pt>
                <c:pt idx="66">
                  <c:v>6.5050002577791893E-2</c:v>
                </c:pt>
                <c:pt idx="67">
                  <c:v>7.3827369625074593E-2</c:v>
                </c:pt>
                <c:pt idx="68">
                  <c:v>6.4788606810189095E-2</c:v>
                </c:pt>
                <c:pt idx="69">
                  <c:v>7.8142788977226693E-2</c:v>
                </c:pt>
                <c:pt idx="70">
                  <c:v>0.119118759715911</c:v>
                </c:pt>
                <c:pt idx="71">
                  <c:v>4.11582812390806E-2</c:v>
                </c:pt>
                <c:pt idx="72">
                  <c:v>2.9986906116025798E-3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配置比例!$C$2:$C$74</c:f>
              <c:numCache>
                <c:formatCode>General</c:formatCode>
                <c:ptCount val="73"/>
                <c:pt idx="0">
                  <c:v>0</c:v>
                </c:pt>
                <c:pt idx="1">
                  <c:v>1.4861888656927699E-3</c:v>
                </c:pt>
                <c:pt idx="2">
                  <c:v>0</c:v>
                </c:pt>
                <c:pt idx="3">
                  <c:v>0</c:v>
                </c:pt>
                <c:pt idx="4">
                  <c:v>6.1195842450242101E-2</c:v>
                </c:pt>
                <c:pt idx="5">
                  <c:v>9.3408530840992002E-2</c:v>
                </c:pt>
                <c:pt idx="6">
                  <c:v>0.129269163489665</c:v>
                </c:pt>
                <c:pt idx="7">
                  <c:v>1.6760457856632601E-2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4.0528862216746502E-2</c:v>
                </c:pt>
                <c:pt idx="12">
                  <c:v>6.8938186315850201E-4</c:v>
                </c:pt>
                <c:pt idx="13">
                  <c:v>5.6232054631807402E-2</c:v>
                </c:pt>
                <c:pt idx="14">
                  <c:v>0.102433635459822</c:v>
                </c:pt>
                <c:pt idx="15">
                  <c:v>9.8177143720608401E-2</c:v>
                </c:pt>
                <c:pt idx="16">
                  <c:v>0.107885281239916</c:v>
                </c:pt>
                <c:pt idx="17">
                  <c:v>9.3005860377975202E-2</c:v>
                </c:pt>
                <c:pt idx="18">
                  <c:v>9.1110115854250398E-2</c:v>
                </c:pt>
                <c:pt idx="19">
                  <c:v>0.103321377917946</c:v>
                </c:pt>
                <c:pt idx="20">
                  <c:v>9.9927797256591802E-2</c:v>
                </c:pt>
                <c:pt idx="21">
                  <c:v>9.6111704942544202E-2</c:v>
                </c:pt>
                <c:pt idx="22">
                  <c:v>8.2278918279749494E-2</c:v>
                </c:pt>
                <c:pt idx="23">
                  <c:v>0</c:v>
                </c:pt>
                <c:pt idx="24">
                  <c:v>0</c:v>
                </c:pt>
                <c:pt idx="25">
                  <c:v>6.3328077955279302E-3</c:v>
                </c:pt>
                <c:pt idx="26">
                  <c:v>4.8484983046199999E-3</c:v>
                </c:pt>
                <c:pt idx="27">
                  <c:v>4.7383165796099497E-2</c:v>
                </c:pt>
                <c:pt idx="28">
                  <c:v>5.1248863593298402E-2</c:v>
                </c:pt>
                <c:pt idx="29">
                  <c:v>6.8874562183535895E-2</c:v>
                </c:pt>
                <c:pt idx="30">
                  <c:v>5.4175828611865602E-3</c:v>
                </c:pt>
                <c:pt idx="31">
                  <c:v>2.6609424709572202E-3</c:v>
                </c:pt>
                <c:pt idx="32">
                  <c:v>3.16251233357764E-3</c:v>
                </c:pt>
                <c:pt idx="33">
                  <c:v>2.59458448614678E-3</c:v>
                </c:pt>
                <c:pt idx="34">
                  <c:v>0</c:v>
                </c:pt>
                <c:pt idx="35">
                  <c:v>2.8127090881010799E-3</c:v>
                </c:pt>
                <c:pt idx="36">
                  <c:v>0</c:v>
                </c:pt>
                <c:pt idx="37">
                  <c:v>0</c:v>
                </c:pt>
                <c:pt idx="38">
                  <c:v>0.117528726304614</c:v>
                </c:pt>
                <c:pt idx="39">
                  <c:v>0.11108960925634601</c:v>
                </c:pt>
                <c:pt idx="40">
                  <c:v>0.151827185336224</c:v>
                </c:pt>
                <c:pt idx="41">
                  <c:v>0.18422485316992701</c:v>
                </c:pt>
                <c:pt idx="42">
                  <c:v>5.3567688161152598E-4</c:v>
                </c:pt>
                <c:pt idx="43">
                  <c:v>0.18744476641733501</c:v>
                </c:pt>
                <c:pt idx="44">
                  <c:v>1.36628917887959E-2</c:v>
                </c:pt>
                <c:pt idx="45">
                  <c:v>9.5743249006178099E-3</c:v>
                </c:pt>
                <c:pt idx="46">
                  <c:v>1.08041585849215E-2</c:v>
                </c:pt>
                <c:pt idx="47" formatCode="0.00E+00">
                  <c:v>0</c:v>
                </c:pt>
                <c:pt idx="48">
                  <c:v>1.54426317849272E-2</c:v>
                </c:pt>
                <c:pt idx="49">
                  <c:v>9.8942889647063298E-3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0.114049920254119</c:v>
                </c:pt>
                <c:pt idx="55">
                  <c:v>9.6637080590170094E-2</c:v>
                </c:pt>
                <c:pt idx="56">
                  <c:v>9.4256249746823506E-2</c:v>
                </c:pt>
                <c:pt idx="57">
                  <c:v>2.12295377258968E-4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8.6399118294814198E-2</c:v>
                </c:pt>
                <c:pt idx="63">
                  <c:v>5.93617506422656E-2</c:v>
                </c:pt>
                <c:pt idx="64">
                  <c:v>3.9289126869855397E-2</c:v>
                </c:pt>
                <c:pt idx="65">
                  <c:v>4.6340551605745198E-2</c:v>
                </c:pt>
                <c:pt idx="66">
                  <c:v>4.14917996050303E-2</c:v>
                </c:pt>
                <c:pt idx="67">
                  <c:v>5.4803959726295398E-2</c:v>
                </c:pt>
                <c:pt idx="68">
                  <c:v>6.4378567824266805E-2</c:v>
                </c:pt>
                <c:pt idx="69">
                  <c:v>7.9841082550909298E-2</c:v>
                </c:pt>
                <c:pt idx="70">
                  <c:v>3.56570557189878E-2</c:v>
                </c:pt>
                <c:pt idx="71" formatCode="0.00E+00">
                  <c:v>8.6736173798840393E-19</c:v>
                </c:pt>
                <c:pt idx="72">
                  <c:v>5.6162136126918904E-4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配置比例!$D$2:$D$74</c:f>
              <c:numCache>
                <c:formatCode>General</c:formatCode>
                <c:ptCount val="73"/>
                <c:pt idx="0">
                  <c:v>4.5698776439343002E-4</c:v>
                </c:pt>
                <c:pt idx="1">
                  <c:v>3.8769166583447101E-4</c:v>
                </c:pt>
                <c:pt idx="2" formatCode="0.00E+00">
                  <c:v>7.8074149433282597E-6</c:v>
                </c:pt>
                <c:pt idx="3" formatCode="0.00E+00">
                  <c:v>9.9683804704642592E-19</c:v>
                </c:pt>
                <c:pt idx="4">
                  <c:v>0.448615676695511</c:v>
                </c:pt>
                <c:pt idx="5">
                  <c:v>0.44300409013007003</c:v>
                </c:pt>
                <c:pt idx="6">
                  <c:v>0.41813240943933899</c:v>
                </c:pt>
                <c:pt idx="7" formatCode="0.00E+00">
                  <c:v>9.6296497219361793E-35</c:v>
                </c:pt>
                <c:pt idx="8" formatCode="0.00E+00">
                  <c:v>1.46249043821921E-2</c:v>
                </c:pt>
                <c:pt idx="9">
                  <c:v>2.70178645102387E-3</c:v>
                </c:pt>
                <c:pt idx="10">
                  <c:v>4.4552331099610799E-2</c:v>
                </c:pt>
                <c:pt idx="11">
                  <c:v>0.22900351565614999</c:v>
                </c:pt>
                <c:pt idx="12">
                  <c:v>0</c:v>
                </c:pt>
                <c:pt idx="13">
                  <c:v>0.26325525379582498</c:v>
                </c:pt>
                <c:pt idx="14">
                  <c:v>0.43799445686592298</c:v>
                </c:pt>
                <c:pt idx="15">
                  <c:v>0.43499454628297701</c:v>
                </c:pt>
                <c:pt idx="16">
                  <c:v>0.44288059031896898</c:v>
                </c:pt>
                <c:pt idx="17">
                  <c:v>0.441729696351437</c:v>
                </c:pt>
                <c:pt idx="18">
                  <c:v>0.43748677820371101</c:v>
                </c:pt>
                <c:pt idx="19">
                  <c:v>0.430985059939888</c:v>
                </c:pt>
                <c:pt idx="20">
                  <c:v>0.43612443627316799</c:v>
                </c:pt>
                <c:pt idx="21">
                  <c:v>0.442906007388148</c:v>
                </c:pt>
                <c:pt idx="22">
                  <c:v>0.45126174103495598</c:v>
                </c:pt>
                <c:pt idx="23">
                  <c:v>0.496703045369636</c:v>
                </c:pt>
                <c:pt idx="24">
                  <c:v>0.49119589632555499</c:v>
                </c:pt>
                <c:pt idx="25">
                  <c:v>0.498172862274538</c:v>
                </c:pt>
                <c:pt idx="26">
                  <c:v>0.49748175604502198</c:v>
                </c:pt>
                <c:pt idx="27">
                  <c:v>0.46367333179298498</c:v>
                </c:pt>
                <c:pt idx="28">
                  <c:v>0.45856183860316901</c:v>
                </c:pt>
                <c:pt idx="29">
                  <c:v>0.26790411425574601</c:v>
                </c:pt>
                <c:pt idx="30">
                  <c:v>0</c:v>
                </c:pt>
                <c:pt idx="31">
                  <c:v>0</c:v>
                </c:pt>
                <c:pt idx="32">
                  <c:v>1.1167452973927801E-2</c:v>
                </c:pt>
                <c:pt idx="33">
                  <c:v>1.1161578943705701E-2</c:v>
                </c:pt>
                <c:pt idx="34">
                  <c:v>5.7687494049040597E-2</c:v>
                </c:pt>
                <c:pt idx="35">
                  <c:v>3.5632270926458402E-3</c:v>
                </c:pt>
                <c:pt idx="36">
                  <c:v>8.6411881569125298E-2</c:v>
                </c:pt>
                <c:pt idx="37">
                  <c:v>1.80785944274121E-3</c:v>
                </c:pt>
                <c:pt idx="38">
                  <c:v>0.42952455241162202</c:v>
                </c:pt>
                <c:pt idx="39">
                  <c:v>0.43118977163128003</c:v>
                </c:pt>
                <c:pt idx="40">
                  <c:v>0.4003399623369</c:v>
                </c:pt>
                <c:pt idx="41">
                  <c:v>0.37080537909046102</c:v>
                </c:pt>
                <c:pt idx="42">
                  <c:v>2.3127042702305099E-3</c:v>
                </c:pt>
                <c:pt idx="43">
                  <c:v>0.37307624747160001</c:v>
                </c:pt>
                <c:pt idx="44">
                  <c:v>0</c:v>
                </c:pt>
                <c:pt idx="45">
                  <c:v>1.36967140112357E-2</c:v>
                </c:pt>
                <c:pt idx="46">
                  <c:v>2.81104710530539E-2</c:v>
                </c:pt>
                <c:pt idx="47">
                  <c:v>2.12571348646831E-2</c:v>
                </c:pt>
                <c:pt idx="48" formatCode="0.00E+00">
                  <c:v>9.4352815643879099E-20</c:v>
                </c:pt>
                <c:pt idx="49">
                  <c:v>1.9160369325173499E-2</c:v>
                </c:pt>
                <c:pt idx="50" formatCode="0.00E+00">
                  <c:v>1.0398659532888E-2</c:v>
                </c:pt>
                <c:pt idx="51" formatCode="0.00E+00">
                  <c:v>8.1965684239904098E-17</c:v>
                </c:pt>
                <c:pt idx="52" formatCode="0.00E+00">
                  <c:v>5.08954201106082E-5</c:v>
                </c:pt>
                <c:pt idx="53">
                  <c:v>0</c:v>
                </c:pt>
                <c:pt idx="54">
                  <c:v>0.44307837883562801</c:v>
                </c:pt>
                <c:pt idx="55">
                  <c:v>0.454049705698295</c:v>
                </c:pt>
                <c:pt idx="56">
                  <c:v>0.45574340204080199</c:v>
                </c:pt>
                <c:pt idx="57">
                  <c:v>1.4809523742798501E-4</c:v>
                </c:pt>
                <c:pt idx="58">
                  <c:v>6.2831931670563603E-3</c:v>
                </c:pt>
                <c:pt idx="59">
                  <c:v>2.5517572148095101E-2</c:v>
                </c:pt>
                <c:pt idx="60" formatCode="0.00E+00">
                  <c:v>1.5826181424556302E-2</c:v>
                </c:pt>
                <c:pt idx="61">
                  <c:v>2.2959082756896601E-3</c:v>
                </c:pt>
                <c:pt idx="62">
                  <c:v>0.448300615131842</c:v>
                </c:pt>
                <c:pt idx="63">
                  <c:v>0.45680067102022598</c:v>
                </c:pt>
                <c:pt idx="64">
                  <c:v>0.47774573966284201</c:v>
                </c:pt>
                <c:pt idx="65">
                  <c:v>0.44960854019951402</c:v>
                </c:pt>
                <c:pt idx="66">
                  <c:v>0.45055935552708798</c:v>
                </c:pt>
                <c:pt idx="67">
                  <c:v>0.44087809096174202</c:v>
                </c:pt>
                <c:pt idx="68">
                  <c:v>0.44001515276673703</c:v>
                </c:pt>
                <c:pt idx="69">
                  <c:v>0.417389020243775</c:v>
                </c:pt>
                <c:pt idx="70">
                  <c:v>0.429935331545727</c:v>
                </c:pt>
                <c:pt idx="71">
                  <c:v>7.0971081281516801E-2</c:v>
                </c:pt>
                <c:pt idx="72">
                  <c:v>3.55478703135637E-3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配置比例!$A$2:$A$74</c:f>
              <c:strCache>
                <c:ptCount val="73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  <c:pt idx="72">
                  <c:v>'2017-02-03'</c:v>
                </c:pt>
              </c:strCache>
            </c:strRef>
          </c:cat>
          <c:val>
            <c:numRef>
              <c:f>配置比例!$E$2:$E$74</c:f>
              <c:numCache>
                <c:formatCode>General</c:formatCode>
                <c:ptCount val="73"/>
                <c:pt idx="0">
                  <c:v>0.99932014272540803</c:v>
                </c:pt>
                <c:pt idx="1">
                  <c:v>0.997945743109659</c:v>
                </c:pt>
                <c:pt idx="2">
                  <c:v>0.999992192585057</c:v>
                </c:pt>
                <c:pt idx="3">
                  <c:v>0.99766856895468503</c:v>
                </c:pt>
                <c:pt idx="4">
                  <c:v>0.439807378709756</c:v>
                </c:pt>
                <c:pt idx="5">
                  <c:v>0.42662316735544897</c:v>
                </c:pt>
                <c:pt idx="6">
                  <c:v>0.39717053744818798</c:v>
                </c:pt>
                <c:pt idx="7">
                  <c:v>0.98019287607054095</c:v>
                </c:pt>
                <c:pt idx="8">
                  <c:v>0.98537509561780801</c:v>
                </c:pt>
                <c:pt idx="9">
                  <c:v>0.99729821354897596</c:v>
                </c:pt>
                <c:pt idx="10">
                  <c:v>0.95544766890038901</c:v>
                </c:pt>
                <c:pt idx="11">
                  <c:v>0.69528078435082796</c:v>
                </c:pt>
                <c:pt idx="12">
                  <c:v>0.99931061813684197</c:v>
                </c:pt>
                <c:pt idx="13">
                  <c:v>0.652081011191607</c:v>
                </c:pt>
                <c:pt idx="14">
                  <c:v>0.42978924015534398</c:v>
                </c:pt>
                <c:pt idx="15">
                  <c:v>0.42300101584680799</c:v>
                </c:pt>
                <c:pt idx="16">
                  <c:v>0.414417622454052</c:v>
                </c:pt>
                <c:pt idx="17">
                  <c:v>0.41079356282759699</c:v>
                </c:pt>
                <c:pt idx="18">
                  <c:v>0.41055838356246499</c:v>
                </c:pt>
                <c:pt idx="19">
                  <c:v>0.40743126447347</c:v>
                </c:pt>
                <c:pt idx="20">
                  <c:v>0.41655584450143901</c:v>
                </c:pt>
                <c:pt idx="21">
                  <c:v>0.42483522685930902</c:v>
                </c:pt>
                <c:pt idx="22">
                  <c:v>0.43244702246161398</c:v>
                </c:pt>
                <c:pt idx="23">
                  <c:v>0.48461015065330398</c:v>
                </c:pt>
                <c:pt idx="24">
                  <c:v>0.48410837667405499</c:v>
                </c:pt>
                <c:pt idx="25">
                  <c:v>0.49475429731459097</c:v>
                </c:pt>
                <c:pt idx="26">
                  <c:v>0.49622148008156403</c:v>
                </c:pt>
                <c:pt idx="27">
                  <c:v>0.45923616949753299</c:v>
                </c:pt>
                <c:pt idx="28">
                  <c:v>0.45281063965194901</c:v>
                </c:pt>
                <c:pt idx="29">
                  <c:v>0.63239486255045396</c:v>
                </c:pt>
                <c:pt idx="30">
                  <c:v>0.99201990506361704</c:v>
                </c:pt>
                <c:pt idx="31">
                  <c:v>0.997245437124189</c:v>
                </c:pt>
                <c:pt idx="32">
                  <c:v>0.98540182302528201</c:v>
                </c:pt>
                <c:pt idx="33">
                  <c:v>0.98617544524496803</c:v>
                </c:pt>
                <c:pt idx="34">
                  <c:v>0.926221910937293</c:v>
                </c:pt>
                <c:pt idx="35">
                  <c:v>0.99277399391541998</c:v>
                </c:pt>
                <c:pt idx="36">
                  <c:v>0.89058399435623703</c:v>
                </c:pt>
                <c:pt idx="37">
                  <c:v>0.98717817634711702</c:v>
                </c:pt>
                <c:pt idx="38">
                  <c:v>0.41167728200313902</c:v>
                </c:pt>
                <c:pt idx="39">
                  <c:v>0.41097702697745297</c:v>
                </c:pt>
                <c:pt idx="40">
                  <c:v>0.37294679714811002</c:v>
                </c:pt>
                <c:pt idx="41">
                  <c:v>0.34463408288507902</c:v>
                </c:pt>
                <c:pt idx="42">
                  <c:v>0.99307129166880803</c:v>
                </c:pt>
                <c:pt idx="43">
                  <c:v>0.36168159672002498</c:v>
                </c:pt>
                <c:pt idx="44">
                  <c:v>0.97294013398078505</c:v>
                </c:pt>
                <c:pt idx="45">
                  <c:v>0.96537685316276201</c:v>
                </c:pt>
                <c:pt idx="46">
                  <c:v>0.94742721381225503</c:v>
                </c:pt>
                <c:pt idx="47">
                  <c:v>0.97874286513531705</c:v>
                </c:pt>
                <c:pt idx="48">
                  <c:v>0.984557368215073</c:v>
                </c:pt>
                <c:pt idx="49">
                  <c:v>0.97094534171012004</c:v>
                </c:pt>
                <c:pt idx="50">
                  <c:v>0.98952418905350803</c:v>
                </c:pt>
                <c:pt idx="51">
                  <c:v>1</c:v>
                </c:pt>
                <c:pt idx="52">
                  <c:v>0.998503430489177</c:v>
                </c:pt>
                <c:pt idx="53">
                  <c:v>0.99960427223821202</c:v>
                </c:pt>
                <c:pt idx="54">
                  <c:v>0.41887103994519898</c:v>
                </c:pt>
                <c:pt idx="55">
                  <c:v>0.43225781040751299</c:v>
                </c:pt>
                <c:pt idx="56">
                  <c:v>0.43412673134267199</c:v>
                </c:pt>
                <c:pt idx="57">
                  <c:v>0.99963960938531304</c:v>
                </c:pt>
                <c:pt idx="58">
                  <c:v>0.99371680683294406</c:v>
                </c:pt>
                <c:pt idx="59">
                  <c:v>0.97448242785190498</c:v>
                </c:pt>
                <c:pt idx="60">
                  <c:v>0.98417381857544395</c:v>
                </c:pt>
                <c:pt idx="61">
                  <c:v>0.99766658901438898</c:v>
                </c:pt>
                <c:pt idx="62">
                  <c:v>0.43501740060149102</c:v>
                </c:pt>
                <c:pt idx="63">
                  <c:v>0.44715832533726302</c:v>
                </c:pt>
                <c:pt idx="64">
                  <c:v>0.47172229638848001</c:v>
                </c:pt>
                <c:pt idx="65">
                  <c:v>0.44034297744533701</c:v>
                </c:pt>
                <c:pt idx="66">
                  <c:v>0.44289884229008902</c:v>
                </c:pt>
                <c:pt idx="67">
                  <c:v>0.43049057968688897</c:v>
                </c:pt>
                <c:pt idx="68">
                  <c:v>0.43081767259880799</c:v>
                </c:pt>
                <c:pt idx="69">
                  <c:v>0.42462710822808902</c:v>
                </c:pt>
                <c:pt idx="70">
                  <c:v>0.41528885301937501</c:v>
                </c:pt>
                <c:pt idx="71">
                  <c:v>0.88787063747940298</c:v>
                </c:pt>
                <c:pt idx="72">
                  <c:v>0.99288490099577198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84040"/>
        <c:axId val="982480512"/>
      </c:areaChart>
      <c:catAx>
        <c:axId val="98248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0512"/>
        <c:crosses val="autoZero"/>
        <c:auto val="1"/>
        <c:lblAlgn val="ctr"/>
        <c:lblOffset val="100"/>
        <c:noMultiLvlLbl val="0"/>
      </c:catAx>
      <c:valAx>
        <c:axId val="98248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8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300006084.81824702</v>
      </c>
      <c r="C3">
        <f t="shared" ref="C3:C66" si="0">B3/$B$2</f>
        <v>1.00002028272749</v>
      </c>
    </row>
    <row r="4" spans="1:3" x14ac:dyDescent="0.15">
      <c r="A4" t="s">
        <v>338</v>
      </c>
      <c r="B4">
        <v>300034189.27742499</v>
      </c>
      <c r="C4">
        <f t="shared" si="0"/>
        <v>1.0001139642580834</v>
      </c>
    </row>
    <row r="5" spans="1:3" x14ac:dyDescent="0.15">
      <c r="A5" t="s">
        <v>339</v>
      </c>
      <c r="B5">
        <v>300045524.14331198</v>
      </c>
      <c r="C5">
        <f t="shared" si="0"/>
        <v>1.0001517471443733</v>
      </c>
    </row>
    <row r="6" spans="1:3" x14ac:dyDescent="0.15">
      <c r="A6" t="s">
        <v>340</v>
      </c>
      <c r="B6">
        <v>300056882.71042103</v>
      </c>
      <c r="C6">
        <f t="shared" si="0"/>
        <v>1.0001896090347369</v>
      </c>
    </row>
    <row r="7" spans="1:3" x14ac:dyDescent="0.15">
      <c r="A7" t="s">
        <v>341</v>
      </c>
      <c r="B7">
        <v>300065427.30618101</v>
      </c>
      <c r="C7">
        <f t="shared" si="0"/>
        <v>1.0002180910206033</v>
      </c>
    </row>
    <row r="8" spans="1:3" x14ac:dyDescent="0.15">
      <c r="A8" t="s">
        <v>342</v>
      </c>
      <c r="B8">
        <v>300074629.75445098</v>
      </c>
      <c r="C8">
        <f t="shared" si="0"/>
        <v>1.00024876584817</v>
      </c>
    </row>
    <row r="9" spans="1:3" x14ac:dyDescent="0.15">
      <c r="A9" t="s">
        <v>343</v>
      </c>
      <c r="B9">
        <v>300090552.078067</v>
      </c>
      <c r="C9">
        <f t="shared" si="0"/>
        <v>1.0003018402602233</v>
      </c>
    </row>
    <row r="10" spans="1:3" x14ac:dyDescent="0.15">
      <c r="A10" t="s">
        <v>344</v>
      </c>
      <c r="B10">
        <v>300098764.79320103</v>
      </c>
      <c r="C10">
        <f t="shared" si="0"/>
        <v>1.0003292159773367</v>
      </c>
    </row>
    <row r="11" spans="1:3" x14ac:dyDescent="0.15">
      <c r="A11" t="s">
        <v>345</v>
      </c>
      <c r="B11">
        <v>300108055.03717202</v>
      </c>
      <c r="C11">
        <f t="shared" si="0"/>
        <v>1.00036018345724</v>
      </c>
    </row>
    <row r="12" spans="1:3" x14ac:dyDescent="0.15">
      <c r="A12" t="s">
        <v>346</v>
      </c>
      <c r="B12">
        <v>300162506.50250697</v>
      </c>
      <c r="C12">
        <f t="shared" si="0"/>
        <v>1.00054168834169</v>
      </c>
    </row>
    <row r="13" spans="1:3" x14ac:dyDescent="0.15">
      <c r="A13" t="s">
        <v>347</v>
      </c>
      <c r="B13">
        <v>300196211.12942201</v>
      </c>
      <c r="C13">
        <f t="shared" si="0"/>
        <v>1.0006540370980734</v>
      </c>
    </row>
    <row r="14" spans="1:3" x14ac:dyDescent="0.15">
      <c r="A14" t="s">
        <v>348</v>
      </c>
      <c r="B14">
        <v>300239148.70994902</v>
      </c>
      <c r="C14">
        <f t="shared" si="0"/>
        <v>1.0007971623664966</v>
      </c>
    </row>
    <row r="15" spans="1:3" x14ac:dyDescent="0.15">
      <c r="A15" t="s">
        <v>349</v>
      </c>
      <c r="B15">
        <v>300300092.36641401</v>
      </c>
      <c r="C15">
        <f t="shared" si="0"/>
        <v>1.0010003078880467</v>
      </c>
    </row>
    <row r="16" spans="1:3" x14ac:dyDescent="0.15">
      <c r="A16" t="s">
        <v>350</v>
      </c>
      <c r="B16">
        <v>300309473.92698997</v>
      </c>
      <c r="C16">
        <f t="shared" si="0"/>
        <v>1.0010315797566331</v>
      </c>
    </row>
    <row r="17" spans="1:7" x14ac:dyDescent="0.15">
      <c r="A17" t="s">
        <v>351</v>
      </c>
      <c r="B17">
        <v>300310112.08732402</v>
      </c>
      <c r="C17">
        <f t="shared" si="0"/>
        <v>1.0010337069577468</v>
      </c>
    </row>
    <row r="18" spans="1:7" x14ac:dyDescent="0.15">
      <c r="A18" t="s">
        <v>352</v>
      </c>
      <c r="B18">
        <v>300321596.86018401</v>
      </c>
      <c r="C18">
        <f t="shared" si="0"/>
        <v>1.0010719895339466</v>
      </c>
    </row>
    <row r="19" spans="1:7" x14ac:dyDescent="0.15">
      <c r="A19" t="s">
        <v>353</v>
      </c>
      <c r="B19">
        <v>300340389.61373401</v>
      </c>
      <c r="C19">
        <f t="shared" si="0"/>
        <v>1.0011346320457801</v>
      </c>
    </row>
    <row r="20" spans="1:7" x14ac:dyDescent="0.15">
      <c r="A20" t="s">
        <v>354</v>
      </c>
      <c r="B20">
        <v>300354644.320243</v>
      </c>
      <c r="C20">
        <f t="shared" si="0"/>
        <v>1.0011821477341434</v>
      </c>
    </row>
    <row r="21" spans="1:7" x14ac:dyDescent="0.15">
      <c r="A21" t="s">
        <v>355</v>
      </c>
      <c r="B21">
        <v>300364616.43354499</v>
      </c>
      <c r="C21">
        <f t="shared" si="0"/>
        <v>1.0012153881118167</v>
      </c>
    </row>
    <row r="22" spans="1:7" x14ac:dyDescent="0.15">
      <c r="A22" t="s">
        <v>356</v>
      </c>
      <c r="B22">
        <v>300366004.14752799</v>
      </c>
      <c r="C22">
        <f t="shared" si="0"/>
        <v>1.0012200138250933</v>
      </c>
    </row>
    <row r="23" spans="1:7" x14ac:dyDescent="0.15">
      <c r="A23" t="s">
        <v>357</v>
      </c>
      <c r="B23">
        <v>300383032.60822099</v>
      </c>
      <c r="C23">
        <f t="shared" si="0"/>
        <v>1.0012767753607366</v>
      </c>
    </row>
    <row r="24" spans="1:7" x14ac:dyDescent="0.15">
      <c r="A24" t="s">
        <v>358</v>
      </c>
      <c r="B24">
        <v>300383016.370947</v>
      </c>
      <c r="C24">
        <f t="shared" si="0"/>
        <v>1.0012767212364899</v>
      </c>
    </row>
    <row r="25" spans="1:7" x14ac:dyDescent="0.15">
      <c r="A25" t="s">
        <v>359</v>
      </c>
      <c r="B25">
        <v>300387809.31407899</v>
      </c>
      <c r="C25">
        <f t="shared" si="0"/>
        <v>1.0012926977135965</v>
      </c>
    </row>
    <row r="26" spans="1:7" x14ac:dyDescent="0.15">
      <c r="A26" t="s">
        <v>360</v>
      </c>
      <c r="B26">
        <v>300394115.53863001</v>
      </c>
      <c r="C26">
        <f t="shared" si="0"/>
        <v>1.0013137184620999</v>
      </c>
    </row>
    <row r="27" spans="1:7" x14ac:dyDescent="0.15">
      <c r="A27" t="s">
        <v>361</v>
      </c>
      <c r="B27">
        <v>300403500.71730798</v>
      </c>
      <c r="C27">
        <f t="shared" si="0"/>
        <v>1.0013450023910266</v>
      </c>
      <c r="G27" s="1"/>
    </row>
    <row r="28" spans="1:7" x14ac:dyDescent="0.15">
      <c r="A28" t="s">
        <v>362</v>
      </c>
      <c r="B28">
        <v>300414718.74535602</v>
      </c>
      <c r="C28">
        <f t="shared" si="0"/>
        <v>1.0013823958178534</v>
      </c>
      <c r="G28" s="2"/>
    </row>
    <row r="29" spans="1:7" x14ac:dyDescent="0.15">
      <c r="A29" t="s">
        <v>363</v>
      </c>
      <c r="B29">
        <v>300424158.69825602</v>
      </c>
      <c r="C29">
        <f t="shared" si="0"/>
        <v>1.0014138623275199</v>
      </c>
      <c r="F29" t="s">
        <v>108</v>
      </c>
      <c r="G29" s="1">
        <v>29907640.757448401</v>
      </c>
    </row>
    <row r="30" spans="1:7" x14ac:dyDescent="0.15">
      <c r="A30" t="s">
        <v>364</v>
      </c>
      <c r="B30">
        <v>300439429.171525</v>
      </c>
      <c r="C30">
        <f t="shared" si="0"/>
        <v>1.0014647639050833</v>
      </c>
      <c r="F30" t="s">
        <v>109</v>
      </c>
      <c r="G30" s="2">
        <v>9.9692135858161293E-2</v>
      </c>
    </row>
    <row r="31" spans="1:7" x14ac:dyDescent="0.15">
      <c r="A31" t="s">
        <v>365</v>
      </c>
      <c r="B31">
        <v>300450382.06858498</v>
      </c>
      <c r="C31">
        <f t="shared" si="0"/>
        <v>1.00150127356195</v>
      </c>
      <c r="F31" t="s">
        <v>110</v>
      </c>
      <c r="G31" s="2">
        <v>-2.74427895876794E-2</v>
      </c>
    </row>
    <row r="32" spans="1:7" x14ac:dyDescent="0.15">
      <c r="A32" t="s">
        <v>366</v>
      </c>
      <c r="B32">
        <v>300465537.77890003</v>
      </c>
      <c r="C32">
        <f t="shared" si="0"/>
        <v>1.0015517925963335</v>
      </c>
      <c r="F32" t="s">
        <v>111</v>
      </c>
      <c r="G32" s="2">
        <v>1.65751132599729E-2</v>
      </c>
    </row>
    <row r="33" spans="1:7" x14ac:dyDescent="0.15">
      <c r="A33" t="s">
        <v>367</v>
      </c>
      <c r="B33">
        <v>300487535.22354603</v>
      </c>
      <c r="C33">
        <f t="shared" si="0"/>
        <v>1.00162511741182</v>
      </c>
      <c r="F33" t="s">
        <v>112</v>
      </c>
      <c r="G33" s="3">
        <v>1.6637298452340198E-2</v>
      </c>
    </row>
    <row r="34" spans="1:7" x14ac:dyDescent="0.15">
      <c r="A34" t="s">
        <v>368</v>
      </c>
      <c r="B34">
        <v>300493095.34198302</v>
      </c>
      <c r="C34">
        <f t="shared" si="0"/>
        <v>1.0016436511399434</v>
      </c>
      <c r="F34" t="s">
        <v>113</v>
      </c>
      <c r="G34" s="3">
        <v>0.996262302287512</v>
      </c>
    </row>
    <row r="35" spans="1:7" x14ac:dyDescent="0.15">
      <c r="A35" t="s">
        <v>369</v>
      </c>
      <c r="B35">
        <v>300503980.21430498</v>
      </c>
      <c r="C35">
        <f t="shared" si="0"/>
        <v>1.0016799340476832</v>
      </c>
    </row>
    <row r="36" spans="1:7" x14ac:dyDescent="0.15">
      <c r="A36" t="s">
        <v>370</v>
      </c>
      <c r="B36">
        <v>300507704.14052802</v>
      </c>
      <c r="C36">
        <f t="shared" si="0"/>
        <v>1.0016923471350934</v>
      </c>
    </row>
    <row r="37" spans="1:7" x14ac:dyDescent="0.15">
      <c r="A37" t="s">
        <v>371</v>
      </c>
      <c r="B37">
        <v>300516382.17445701</v>
      </c>
      <c r="C37">
        <f t="shared" si="0"/>
        <v>1.0017212739148567</v>
      </c>
    </row>
    <row r="38" spans="1:7" x14ac:dyDescent="0.15">
      <c r="A38" t="s">
        <v>372</v>
      </c>
      <c r="B38">
        <v>300525063.78612298</v>
      </c>
      <c r="C38">
        <f t="shared" si="0"/>
        <v>1.0017502126204099</v>
      </c>
    </row>
    <row r="39" spans="1:7" x14ac:dyDescent="0.15">
      <c r="A39" t="s">
        <v>373</v>
      </c>
      <c r="B39">
        <v>300554637.54090101</v>
      </c>
      <c r="C39">
        <f t="shared" si="0"/>
        <v>1.0018487918030035</v>
      </c>
    </row>
    <row r="40" spans="1:7" x14ac:dyDescent="0.15">
      <c r="A40" t="s">
        <v>374</v>
      </c>
      <c r="B40">
        <v>300570524.31116498</v>
      </c>
      <c r="C40">
        <f t="shared" si="0"/>
        <v>1.0019017477038832</v>
      </c>
    </row>
    <row r="41" spans="1:7" x14ac:dyDescent="0.15">
      <c r="A41" t="s">
        <v>375</v>
      </c>
      <c r="B41">
        <v>300586423.78862101</v>
      </c>
      <c r="C41">
        <f t="shared" si="0"/>
        <v>1.0019547459620701</v>
      </c>
    </row>
    <row r="42" spans="1:7" x14ac:dyDescent="0.15">
      <c r="A42" t="s">
        <v>376</v>
      </c>
      <c r="B42">
        <v>300615193.33709198</v>
      </c>
      <c r="C42">
        <f t="shared" si="0"/>
        <v>1.0020506444569732</v>
      </c>
    </row>
    <row r="43" spans="1:7" x14ac:dyDescent="0.15">
      <c r="A43" t="s">
        <v>377</v>
      </c>
      <c r="B43">
        <v>300627610.54885799</v>
      </c>
      <c r="C43">
        <f t="shared" si="0"/>
        <v>1.0020920351628599</v>
      </c>
    </row>
    <row r="44" spans="1:7" x14ac:dyDescent="0.15">
      <c r="A44" t="s">
        <v>378</v>
      </c>
      <c r="B44">
        <v>300635300.37878698</v>
      </c>
      <c r="C44">
        <f t="shared" si="0"/>
        <v>1.00211766792929</v>
      </c>
    </row>
    <row r="45" spans="1:7" x14ac:dyDescent="0.15">
      <c r="A45" t="s">
        <v>379</v>
      </c>
      <c r="B45">
        <v>300643609.011554</v>
      </c>
      <c r="C45">
        <f t="shared" si="0"/>
        <v>1.0021453633718467</v>
      </c>
    </row>
    <row r="46" spans="1:7" x14ac:dyDescent="0.15">
      <c r="A46" t="s">
        <v>380</v>
      </c>
      <c r="B46">
        <v>300651994.54982698</v>
      </c>
      <c r="C46">
        <f t="shared" si="0"/>
        <v>1.0021733151660899</v>
      </c>
    </row>
    <row r="47" spans="1:7" x14ac:dyDescent="0.15">
      <c r="A47" t="s">
        <v>381</v>
      </c>
      <c r="B47">
        <v>300674973.21104503</v>
      </c>
      <c r="C47">
        <f t="shared" si="0"/>
        <v>1.0022499107034835</v>
      </c>
    </row>
    <row r="48" spans="1:7" x14ac:dyDescent="0.15">
      <c r="A48" t="s">
        <v>382</v>
      </c>
      <c r="B48">
        <v>300693184.886217</v>
      </c>
      <c r="C48">
        <f t="shared" si="0"/>
        <v>1.00231061628739</v>
      </c>
    </row>
    <row r="49" spans="1:3" x14ac:dyDescent="0.15">
      <c r="A49" t="s">
        <v>383</v>
      </c>
      <c r="B49">
        <v>300708101.88302398</v>
      </c>
      <c r="C49">
        <f t="shared" si="0"/>
        <v>1.00236033961008</v>
      </c>
    </row>
    <row r="50" spans="1:3" x14ac:dyDescent="0.15">
      <c r="A50" t="s">
        <v>384</v>
      </c>
      <c r="B50">
        <v>300718917.232122</v>
      </c>
      <c r="C50">
        <f t="shared" si="0"/>
        <v>1.0023963907737401</v>
      </c>
    </row>
    <row r="51" spans="1:3" x14ac:dyDescent="0.15">
      <c r="A51" t="s">
        <v>385</v>
      </c>
      <c r="B51">
        <v>300735404.706653</v>
      </c>
      <c r="C51">
        <f t="shared" si="0"/>
        <v>1.0024513490221767</v>
      </c>
    </row>
    <row r="52" spans="1:3" x14ac:dyDescent="0.15">
      <c r="A52" t="s">
        <v>386</v>
      </c>
      <c r="B52">
        <v>300760322.308671</v>
      </c>
      <c r="C52">
        <f t="shared" si="0"/>
        <v>1.00253440769557</v>
      </c>
    </row>
    <row r="53" spans="1:3" x14ac:dyDescent="0.15">
      <c r="A53" t="s">
        <v>387</v>
      </c>
      <c r="B53">
        <v>300780799.71974599</v>
      </c>
      <c r="C53">
        <f t="shared" si="0"/>
        <v>1.0026026657324867</v>
      </c>
    </row>
    <row r="54" spans="1:3" x14ac:dyDescent="0.15">
      <c r="A54" t="s">
        <v>388</v>
      </c>
      <c r="B54">
        <v>300790711.82333201</v>
      </c>
      <c r="C54">
        <f t="shared" si="0"/>
        <v>1.0026357060777733</v>
      </c>
    </row>
    <row r="55" spans="1:3" x14ac:dyDescent="0.15">
      <c r="A55" t="s">
        <v>389</v>
      </c>
      <c r="B55">
        <v>300812590.71247</v>
      </c>
      <c r="C55">
        <f t="shared" si="0"/>
        <v>1.0027086357082333</v>
      </c>
    </row>
    <row r="56" spans="1:3" x14ac:dyDescent="0.15">
      <c r="A56" t="s">
        <v>390</v>
      </c>
      <c r="B56">
        <v>300831059.771851</v>
      </c>
      <c r="C56">
        <f t="shared" si="0"/>
        <v>1.0027701992395033</v>
      </c>
    </row>
    <row r="57" spans="1:3" x14ac:dyDescent="0.15">
      <c r="A57" t="s">
        <v>391</v>
      </c>
      <c r="B57">
        <v>300881818.00720102</v>
      </c>
      <c r="C57">
        <f t="shared" si="0"/>
        <v>1.0029393933573367</v>
      </c>
    </row>
    <row r="58" spans="1:3" x14ac:dyDescent="0.15">
      <c r="A58" t="s">
        <v>392</v>
      </c>
      <c r="B58">
        <v>300892472.80388701</v>
      </c>
      <c r="C58">
        <f t="shared" si="0"/>
        <v>1.0029749093462901</v>
      </c>
    </row>
    <row r="59" spans="1:3" x14ac:dyDescent="0.15">
      <c r="A59" t="s">
        <v>393</v>
      </c>
      <c r="B59">
        <v>300901275.560978</v>
      </c>
      <c r="C59">
        <f t="shared" si="0"/>
        <v>1.0030042518699267</v>
      </c>
    </row>
    <row r="60" spans="1:3" x14ac:dyDescent="0.15">
      <c r="A60" t="s">
        <v>394</v>
      </c>
      <c r="B60">
        <v>300898534.59487402</v>
      </c>
      <c r="C60">
        <f t="shared" si="0"/>
        <v>1.0029951153162469</v>
      </c>
    </row>
    <row r="61" spans="1:3" x14ac:dyDescent="0.15">
      <c r="A61" t="s">
        <v>395</v>
      </c>
      <c r="B61">
        <v>300914260.33141899</v>
      </c>
      <c r="C61">
        <f t="shared" si="0"/>
        <v>1.0030475344380634</v>
      </c>
    </row>
    <row r="62" spans="1:3" x14ac:dyDescent="0.15">
      <c r="A62" t="s">
        <v>396</v>
      </c>
      <c r="B62">
        <v>300928116.21264601</v>
      </c>
      <c r="C62">
        <f t="shared" si="0"/>
        <v>1.00309372070882</v>
      </c>
    </row>
    <row r="63" spans="1:3" x14ac:dyDescent="0.15">
      <c r="A63" t="s">
        <v>397</v>
      </c>
      <c r="B63">
        <v>300939776.28249699</v>
      </c>
      <c r="C63">
        <f t="shared" si="0"/>
        <v>1.0031325876083232</v>
      </c>
    </row>
    <row r="64" spans="1:3" x14ac:dyDescent="0.15">
      <c r="A64" t="s">
        <v>398</v>
      </c>
      <c r="B64">
        <v>300959628.62242401</v>
      </c>
      <c r="C64">
        <f t="shared" si="0"/>
        <v>1.0031987620747467</v>
      </c>
    </row>
    <row r="65" spans="1:3" x14ac:dyDescent="0.15">
      <c r="A65" t="s">
        <v>399</v>
      </c>
      <c r="B65">
        <v>300965851.77975798</v>
      </c>
      <c r="C65">
        <f t="shared" si="0"/>
        <v>1.0032195059325266</v>
      </c>
    </row>
    <row r="66" spans="1:3" x14ac:dyDescent="0.15">
      <c r="A66" t="s">
        <v>400</v>
      </c>
      <c r="B66">
        <v>300977890.063981</v>
      </c>
      <c r="C66">
        <f t="shared" si="0"/>
        <v>1.0032596335466033</v>
      </c>
    </row>
    <row r="67" spans="1:3" x14ac:dyDescent="0.15">
      <c r="A67" t="s">
        <v>401</v>
      </c>
      <c r="B67">
        <v>300999259.014678</v>
      </c>
      <c r="C67">
        <f t="shared" ref="C67:C130" si="1">B67/$B$2</f>
        <v>1.00333086338226</v>
      </c>
    </row>
    <row r="68" spans="1:3" x14ac:dyDescent="0.15">
      <c r="A68" t="s">
        <v>402</v>
      </c>
      <c r="B68">
        <v>301007080.58613801</v>
      </c>
      <c r="C68">
        <f t="shared" si="1"/>
        <v>1.0033569352871268</v>
      </c>
    </row>
    <row r="69" spans="1:3" x14ac:dyDescent="0.15">
      <c r="A69" t="s">
        <v>403</v>
      </c>
      <c r="B69">
        <v>301030190.137793</v>
      </c>
      <c r="C69">
        <f t="shared" si="1"/>
        <v>1.0034339671259767</v>
      </c>
    </row>
    <row r="70" spans="1:3" x14ac:dyDescent="0.15">
      <c r="A70" t="s">
        <v>404</v>
      </c>
      <c r="B70">
        <v>301053836.83837199</v>
      </c>
      <c r="C70">
        <f t="shared" si="1"/>
        <v>1.0035127894612399</v>
      </c>
    </row>
    <row r="71" spans="1:3" x14ac:dyDescent="0.15">
      <c r="A71" t="s">
        <v>405</v>
      </c>
      <c r="B71">
        <v>301076779.46432698</v>
      </c>
      <c r="C71">
        <f t="shared" si="1"/>
        <v>1.00358926488109</v>
      </c>
    </row>
    <row r="72" spans="1:3" x14ac:dyDescent="0.15">
      <c r="A72" t="s">
        <v>406</v>
      </c>
      <c r="B72">
        <v>301097706.32607102</v>
      </c>
      <c r="C72">
        <f t="shared" si="1"/>
        <v>1.0036590210869034</v>
      </c>
    </row>
    <row r="73" spans="1:3" x14ac:dyDescent="0.15">
      <c r="A73" t="s">
        <v>407</v>
      </c>
      <c r="B73">
        <v>301084140.04076898</v>
      </c>
      <c r="C73">
        <f t="shared" si="1"/>
        <v>1.0036138001358965</v>
      </c>
    </row>
    <row r="74" spans="1:3" x14ac:dyDescent="0.15">
      <c r="A74" t="s">
        <v>408</v>
      </c>
      <c r="B74">
        <v>301095349.12755501</v>
      </c>
      <c r="C74">
        <f t="shared" si="1"/>
        <v>1.0036511637585168</v>
      </c>
    </row>
    <row r="75" spans="1:3" x14ac:dyDescent="0.15">
      <c r="A75" t="s">
        <v>409</v>
      </c>
      <c r="B75">
        <v>301119378.27706701</v>
      </c>
      <c r="C75">
        <f t="shared" si="1"/>
        <v>1.0037312609235567</v>
      </c>
    </row>
    <row r="76" spans="1:3" x14ac:dyDescent="0.15">
      <c r="A76" t="s">
        <v>410</v>
      </c>
      <c r="B76">
        <v>301127604.389283</v>
      </c>
      <c r="C76">
        <f t="shared" si="1"/>
        <v>1.00375868129761</v>
      </c>
    </row>
    <row r="77" spans="1:3" x14ac:dyDescent="0.15">
      <c r="A77" t="s">
        <v>411</v>
      </c>
      <c r="B77">
        <v>301168966.43504202</v>
      </c>
      <c r="C77">
        <f t="shared" si="1"/>
        <v>1.0038965547834735</v>
      </c>
    </row>
    <row r="78" spans="1:3" x14ac:dyDescent="0.15">
      <c r="A78" t="s">
        <v>412</v>
      </c>
      <c r="B78">
        <v>301172015.09644997</v>
      </c>
      <c r="C78">
        <f t="shared" si="1"/>
        <v>1.0039067169881666</v>
      </c>
    </row>
    <row r="79" spans="1:3" x14ac:dyDescent="0.15">
      <c r="A79" t="s">
        <v>413</v>
      </c>
      <c r="B79">
        <v>301190419.99647099</v>
      </c>
      <c r="C79">
        <f t="shared" si="1"/>
        <v>1.0039680666549033</v>
      </c>
    </row>
    <row r="80" spans="1:3" x14ac:dyDescent="0.15">
      <c r="A80" t="s">
        <v>414</v>
      </c>
      <c r="B80">
        <v>301204287.91855597</v>
      </c>
      <c r="C80">
        <f t="shared" si="1"/>
        <v>1.0040142930618532</v>
      </c>
    </row>
    <row r="81" spans="1:3" x14ac:dyDescent="0.15">
      <c r="A81" t="s">
        <v>415</v>
      </c>
      <c r="B81">
        <v>300917191.98818398</v>
      </c>
      <c r="C81">
        <f t="shared" si="1"/>
        <v>1.0030573066272799</v>
      </c>
    </row>
    <row r="82" spans="1:3" x14ac:dyDescent="0.15">
      <c r="A82" t="s">
        <v>416</v>
      </c>
      <c r="B82">
        <v>301290913.50948602</v>
      </c>
      <c r="C82">
        <f t="shared" si="1"/>
        <v>1.0043030450316202</v>
      </c>
    </row>
    <row r="83" spans="1:3" x14ac:dyDescent="0.15">
      <c r="A83" t="s">
        <v>417</v>
      </c>
      <c r="B83">
        <v>301319599.41604</v>
      </c>
      <c r="C83">
        <f t="shared" si="1"/>
        <v>1.0043986647201333</v>
      </c>
    </row>
    <row r="84" spans="1:3" x14ac:dyDescent="0.15">
      <c r="A84" t="s">
        <v>418</v>
      </c>
      <c r="B84">
        <v>301267437.44517201</v>
      </c>
      <c r="C84">
        <f t="shared" si="1"/>
        <v>1.0042247914839066</v>
      </c>
    </row>
    <row r="85" spans="1:3" x14ac:dyDescent="0.15">
      <c r="A85" t="s">
        <v>419</v>
      </c>
      <c r="B85">
        <v>300517782.87855399</v>
      </c>
      <c r="C85">
        <f t="shared" si="1"/>
        <v>1.0017259429285132</v>
      </c>
    </row>
    <row r="86" spans="1:3" x14ac:dyDescent="0.15">
      <c r="A86" t="s">
        <v>420</v>
      </c>
      <c r="B86">
        <v>300472990.851996</v>
      </c>
      <c r="C86">
        <f t="shared" si="1"/>
        <v>1.00157663617332</v>
      </c>
    </row>
    <row r="87" spans="1:3" x14ac:dyDescent="0.15">
      <c r="A87" t="s">
        <v>421</v>
      </c>
      <c r="B87">
        <v>300173559.20664501</v>
      </c>
      <c r="C87">
        <f t="shared" si="1"/>
        <v>1.0005785306888166</v>
      </c>
    </row>
    <row r="88" spans="1:3" x14ac:dyDescent="0.15">
      <c r="A88" t="s">
        <v>422</v>
      </c>
      <c r="B88">
        <v>300423467.09306902</v>
      </c>
      <c r="C88">
        <f t="shared" si="1"/>
        <v>1.0014115569768967</v>
      </c>
    </row>
    <row r="89" spans="1:3" x14ac:dyDescent="0.15">
      <c r="A89" t="s">
        <v>423</v>
      </c>
      <c r="B89">
        <v>299061784.92065197</v>
      </c>
      <c r="C89">
        <f t="shared" si="1"/>
        <v>0.99687261640217328</v>
      </c>
    </row>
    <row r="90" spans="1:3" x14ac:dyDescent="0.15">
      <c r="A90" t="s">
        <v>424</v>
      </c>
      <c r="B90">
        <v>298631116.27815598</v>
      </c>
      <c r="C90">
        <f t="shared" si="1"/>
        <v>0.99543705426051998</v>
      </c>
    </row>
    <row r="91" spans="1:3" x14ac:dyDescent="0.15">
      <c r="A91" t="s">
        <v>425</v>
      </c>
      <c r="B91">
        <v>298730358.05805802</v>
      </c>
      <c r="C91">
        <f t="shared" si="1"/>
        <v>0.9957678601935267</v>
      </c>
    </row>
    <row r="92" spans="1:3" x14ac:dyDescent="0.15">
      <c r="A92" t="s">
        <v>426</v>
      </c>
      <c r="B92">
        <v>298573737.970146</v>
      </c>
      <c r="C92">
        <f t="shared" si="1"/>
        <v>0.99524579323382001</v>
      </c>
    </row>
    <row r="93" spans="1:3" x14ac:dyDescent="0.15">
      <c r="A93" t="s">
        <v>427</v>
      </c>
      <c r="B93">
        <v>299513043.11587399</v>
      </c>
      <c r="C93">
        <f t="shared" si="1"/>
        <v>0.99837681038624659</v>
      </c>
    </row>
    <row r="94" spans="1:3" x14ac:dyDescent="0.15">
      <c r="A94" t="s">
        <v>428</v>
      </c>
      <c r="B94">
        <v>299245927.98065603</v>
      </c>
      <c r="C94">
        <f t="shared" si="1"/>
        <v>0.99748642660218678</v>
      </c>
    </row>
    <row r="95" spans="1:3" x14ac:dyDescent="0.15">
      <c r="A95" t="s">
        <v>429</v>
      </c>
      <c r="B95">
        <v>299417752.23845202</v>
      </c>
      <c r="C95">
        <f t="shared" si="1"/>
        <v>0.99805917412817335</v>
      </c>
    </row>
    <row r="96" spans="1:3" x14ac:dyDescent="0.15">
      <c r="A96" t="s">
        <v>430</v>
      </c>
      <c r="B96">
        <v>299930308.517663</v>
      </c>
      <c r="C96">
        <f t="shared" si="1"/>
        <v>0.99976769505887664</v>
      </c>
    </row>
    <row r="97" spans="1:3" x14ac:dyDescent="0.15">
      <c r="A97" t="s">
        <v>431</v>
      </c>
      <c r="B97">
        <v>300912576.41925001</v>
      </c>
      <c r="C97">
        <f t="shared" si="1"/>
        <v>1.0030419213975001</v>
      </c>
    </row>
    <row r="98" spans="1:3" x14ac:dyDescent="0.15">
      <c r="A98" t="s">
        <v>432</v>
      </c>
      <c r="B98">
        <v>300924693.02332002</v>
      </c>
      <c r="C98">
        <f t="shared" si="1"/>
        <v>1.0030823100777333</v>
      </c>
    </row>
    <row r="99" spans="1:3" x14ac:dyDescent="0.15">
      <c r="A99" t="s">
        <v>433</v>
      </c>
      <c r="B99">
        <v>300623361.48613399</v>
      </c>
      <c r="C99">
        <f t="shared" si="1"/>
        <v>1.0020778716204466</v>
      </c>
    </row>
    <row r="100" spans="1:3" x14ac:dyDescent="0.15">
      <c r="A100" t="s">
        <v>434</v>
      </c>
      <c r="B100">
        <v>301046769.97750098</v>
      </c>
      <c r="C100">
        <f t="shared" si="1"/>
        <v>1.0034892332583365</v>
      </c>
    </row>
    <row r="101" spans="1:3" x14ac:dyDescent="0.15">
      <c r="A101" t="s">
        <v>435</v>
      </c>
      <c r="B101">
        <v>301139949.826401</v>
      </c>
      <c r="C101">
        <f t="shared" si="1"/>
        <v>1.00379983275467</v>
      </c>
    </row>
    <row r="102" spans="1:3" x14ac:dyDescent="0.15">
      <c r="A102" t="s">
        <v>436</v>
      </c>
      <c r="B102">
        <v>301626560.40548199</v>
      </c>
      <c r="C102">
        <f t="shared" si="1"/>
        <v>1.0054218680182734</v>
      </c>
    </row>
    <row r="103" spans="1:3" x14ac:dyDescent="0.15">
      <c r="A103" t="s">
        <v>437</v>
      </c>
      <c r="B103">
        <v>301467632.40485901</v>
      </c>
      <c r="C103">
        <f t="shared" si="1"/>
        <v>1.0048921080161968</v>
      </c>
    </row>
    <row r="104" spans="1:3" x14ac:dyDescent="0.15">
      <c r="A104" t="s">
        <v>438</v>
      </c>
      <c r="B104">
        <v>301450709.88790703</v>
      </c>
      <c r="C104">
        <f t="shared" si="1"/>
        <v>1.0048356996263568</v>
      </c>
    </row>
    <row r="105" spans="1:3" x14ac:dyDescent="0.15">
      <c r="A105" t="s">
        <v>439</v>
      </c>
      <c r="B105">
        <v>301025538.622675</v>
      </c>
      <c r="C105">
        <f t="shared" si="1"/>
        <v>1.0034184620755833</v>
      </c>
    </row>
    <row r="106" spans="1:3" x14ac:dyDescent="0.15">
      <c r="A106" t="s">
        <v>440</v>
      </c>
      <c r="B106">
        <v>301963760.27854699</v>
      </c>
      <c r="C106">
        <f t="shared" si="1"/>
        <v>1.0065458675951566</v>
      </c>
    </row>
    <row r="107" spans="1:3" x14ac:dyDescent="0.15">
      <c r="A107" t="s">
        <v>441</v>
      </c>
      <c r="B107">
        <v>301822297.83068299</v>
      </c>
      <c r="C107">
        <f t="shared" si="1"/>
        <v>1.0060743261022767</v>
      </c>
    </row>
    <row r="108" spans="1:3" x14ac:dyDescent="0.15">
      <c r="A108" t="s">
        <v>442</v>
      </c>
      <c r="B108">
        <v>301492528.49771798</v>
      </c>
      <c r="C108">
        <f t="shared" si="1"/>
        <v>1.0049750949923932</v>
      </c>
    </row>
    <row r="109" spans="1:3" x14ac:dyDescent="0.15">
      <c r="A109" t="s">
        <v>443</v>
      </c>
      <c r="B109">
        <v>302222688.93137097</v>
      </c>
      <c r="C109">
        <f t="shared" si="1"/>
        <v>1.00740896310457</v>
      </c>
    </row>
    <row r="110" spans="1:3" x14ac:dyDescent="0.15">
      <c r="A110" t="s">
        <v>444</v>
      </c>
      <c r="B110">
        <v>301742800.72101998</v>
      </c>
      <c r="C110">
        <f t="shared" si="1"/>
        <v>1.0058093357367333</v>
      </c>
    </row>
    <row r="111" spans="1:3" x14ac:dyDescent="0.15">
      <c r="A111" t="s">
        <v>445</v>
      </c>
      <c r="B111">
        <v>301229402.47595501</v>
      </c>
      <c r="C111">
        <f t="shared" si="1"/>
        <v>1.0040980082531834</v>
      </c>
    </row>
    <row r="112" spans="1:3" x14ac:dyDescent="0.15">
      <c r="A112" t="s">
        <v>446</v>
      </c>
      <c r="B112">
        <v>301425691.06189698</v>
      </c>
      <c r="C112">
        <f t="shared" si="1"/>
        <v>1.0047523035396566</v>
      </c>
    </row>
    <row r="113" spans="1:3" x14ac:dyDescent="0.15">
      <c r="A113" t="s">
        <v>447</v>
      </c>
      <c r="B113">
        <v>300813965.59887499</v>
      </c>
      <c r="C113">
        <f t="shared" si="1"/>
        <v>1.0027132186629166</v>
      </c>
    </row>
    <row r="114" spans="1:3" x14ac:dyDescent="0.15">
      <c r="A114" t="s">
        <v>448</v>
      </c>
      <c r="B114">
        <v>299776197.987629</v>
      </c>
      <c r="C114">
        <f t="shared" si="1"/>
        <v>0.99925399329209663</v>
      </c>
    </row>
    <row r="115" spans="1:3" x14ac:dyDescent="0.15">
      <c r="A115" t="s">
        <v>449</v>
      </c>
      <c r="B115">
        <v>299480274.73711503</v>
      </c>
      <c r="C115">
        <f t="shared" si="1"/>
        <v>0.99826758245705005</v>
      </c>
    </row>
    <row r="116" spans="1:3" x14ac:dyDescent="0.15">
      <c r="A116" t="s">
        <v>450</v>
      </c>
      <c r="B116">
        <v>299216429.93668997</v>
      </c>
      <c r="C116">
        <f t="shared" si="1"/>
        <v>0.99738809978896659</v>
      </c>
    </row>
    <row r="117" spans="1:3" x14ac:dyDescent="0.15">
      <c r="A117" t="s">
        <v>451</v>
      </c>
      <c r="B117">
        <v>299322360.00711799</v>
      </c>
      <c r="C117">
        <f t="shared" si="1"/>
        <v>0.99774120002372657</v>
      </c>
    </row>
    <row r="118" spans="1:3" x14ac:dyDescent="0.15">
      <c r="A118" t="s">
        <v>452</v>
      </c>
      <c r="B118">
        <v>299647701.64726102</v>
      </c>
      <c r="C118">
        <f t="shared" si="1"/>
        <v>0.9988256721575367</v>
      </c>
    </row>
    <row r="119" spans="1:3" x14ac:dyDescent="0.15">
      <c r="A119" t="s">
        <v>453</v>
      </c>
      <c r="B119">
        <v>299728649.48780298</v>
      </c>
      <c r="C119">
        <f t="shared" si="1"/>
        <v>0.99909549829267663</v>
      </c>
    </row>
    <row r="120" spans="1:3" x14ac:dyDescent="0.15">
      <c r="A120" t="s">
        <v>454</v>
      </c>
      <c r="B120">
        <v>299457440.87400502</v>
      </c>
      <c r="C120">
        <f t="shared" si="1"/>
        <v>0.9981914695800167</v>
      </c>
    </row>
    <row r="121" spans="1:3" x14ac:dyDescent="0.15">
      <c r="A121" t="s">
        <v>455</v>
      </c>
      <c r="B121">
        <v>299504993.924492</v>
      </c>
      <c r="C121">
        <f t="shared" si="1"/>
        <v>0.99834997974830664</v>
      </c>
    </row>
    <row r="122" spans="1:3" x14ac:dyDescent="0.15">
      <c r="A122" t="s">
        <v>456</v>
      </c>
      <c r="B122">
        <v>300079393.52965099</v>
      </c>
      <c r="C122">
        <f t="shared" si="1"/>
        <v>1.0002646450988366</v>
      </c>
    </row>
    <row r="123" spans="1:3" x14ac:dyDescent="0.15">
      <c r="A123" t="s">
        <v>457</v>
      </c>
      <c r="B123">
        <v>299717634.45904702</v>
      </c>
      <c r="C123">
        <f t="shared" si="1"/>
        <v>0.9990587815301567</v>
      </c>
    </row>
    <row r="124" spans="1:3" x14ac:dyDescent="0.15">
      <c r="A124" t="s">
        <v>458</v>
      </c>
      <c r="B124">
        <v>299075323.504785</v>
      </c>
      <c r="C124">
        <f t="shared" si="1"/>
        <v>0.99691774501594999</v>
      </c>
    </row>
    <row r="125" spans="1:3" x14ac:dyDescent="0.15">
      <c r="A125" t="s">
        <v>459</v>
      </c>
      <c r="B125">
        <v>298933238.19701397</v>
      </c>
      <c r="C125">
        <f t="shared" si="1"/>
        <v>0.99644412732337995</v>
      </c>
    </row>
    <row r="126" spans="1:3" x14ac:dyDescent="0.15">
      <c r="A126" t="s">
        <v>460</v>
      </c>
      <c r="B126">
        <v>297933587.51814401</v>
      </c>
      <c r="C126">
        <f t="shared" si="1"/>
        <v>0.99311195839381339</v>
      </c>
    </row>
    <row r="127" spans="1:3" x14ac:dyDescent="0.15">
      <c r="A127" t="s">
        <v>461</v>
      </c>
      <c r="B127">
        <v>297870810.27191198</v>
      </c>
      <c r="C127">
        <f t="shared" si="1"/>
        <v>0.99290270090637323</v>
      </c>
    </row>
    <row r="128" spans="1:3" x14ac:dyDescent="0.15">
      <c r="A128" t="s">
        <v>462</v>
      </c>
      <c r="B128">
        <v>298059941.91205502</v>
      </c>
      <c r="C128">
        <f t="shared" si="1"/>
        <v>0.99353313970685009</v>
      </c>
    </row>
    <row r="129" spans="1:3" x14ac:dyDescent="0.15">
      <c r="A129" t="s">
        <v>463</v>
      </c>
      <c r="B129">
        <v>298308055.829445</v>
      </c>
      <c r="C129">
        <f t="shared" si="1"/>
        <v>0.99436018609815002</v>
      </c>
    </row>
    <row r="130" spans="1:3" x14ac:dyDescent="0.15">
      <c r="A130" t="s">
        <v>464</v>
      </c>
      <c r="B130">
        <v>299408970.76602203</v>
      </c>
      <c r="C130">
        <f t="shared" si="1"/>
        <v>0.99802990255340673</v>
      </c>
    </row>
    <row r="131" spans="1:3" x14ac:dyDescent="0.15">
      <c r="A131" t="s">
        <v>465</v>
      </c>
      <c r="B131">
        <v>299162607.37876201</v>
      </c>
      <c r="C131">
        <f t="shared" ref="C131:C194" si="2">B131/$B$2</f>
        <v>0.99720869126253997</v>
      </c>
    </row>
    <row r="132" spans="1:3" x14ac:dyDescent="0.15">
      <c r="A132" t="s">
        <v>466</v>
      </c>
      <c r="B132">
        <v>299810373.19361699</v>
      </c>
      <c r="C132">
        <f t="shared" si="2"/>
        <v>0.99936791064538999</v>
      </c>
    </row>
    <row r="133" spans="1:3" x14ac:dyDescent="0.15">
      <c r="A133" t="s">
        <v>467</v>
      </c>
      <c r="B133">
        <v>299217576.882465</v>
      </c>
      <c r="C133">
        <f t="shared" si="2"/>
        <v>0.99739192294154999</v>
      </c>
    </row>
    <row r="134" spans="1:3" x14ac:dyDescent="0.15">
      <c r="A134" t="s">
        <v>468</v>
      </c>
      <c r="B134">
        <v>299366132.27817303</v>
      </c>
      <c r="C134">
        <f t="shared" si="2"/>
        <v>0.99788710759391008</v>
      </c>
    </row>
    <row r="135" spans="1:3" x14ac:dyDescent="0.15">
      <c r="A135" t="s">
        <v>469</v>
      </c>
      <c r="B135">
        <v>298760289.23749298</v>
      </c>
      <c r="C135">
        <f t="shared" si="2"/>
        <v>0.99586763079164331</v>
      </c>
    </row>
    <row r="136" spans="1:3" x14ac:dyDescent="0.15">
      <c r="A136" t="s">
        <v>470</v>
      </c>
      <c r="B136">
        <v>298790567.82986498</v>
      </c>
      <c r="C136">
        <f t="shared" si="2"/>
        <v>0.99596855943288332</v>
      </c>
    </row>
    <row r="137" spans="1:3" x14ac:dyDescent="0.15">
      <c r="A137" t="s">
        <v>471</v>
      </c>
      <c r="B137">
        <v>298585079.18990201</v>
      </c>
      <c r="C137">
        <f t="shared" si="2"/>
        <v>0.99528359729967331</v>
      </c>
    </row>
    <row r="138" spans="1:3" x14ac:dyDescent="0.15">
      <c r="A138" t="s">
        <v>472</v>
      </c>
      <c r="B138">
        <v>299115670.58917701</v>
      </c>
      <c r="C138">
        <f t="shared" si="2"/>
        <v>0.99705223529725673</v>
      </c>
    </row>
    <row r="139" spans="1:3" x14ac:dyDescent="0.15">
      <c r="A139" t="s">
        <v>473</v>
      </c>
      <c r="B139">
        <v>298783896.75395697</v>
      </c>
      <c r="C139">
        <f t="shared" si="2"/>
        <v>0.99594632251318993</v>
      </c>
    </row>
    <row r="140" spans="1:3" x14ac:dyDescent="0.15">
      <c r="A140" t="s">
        <v>474</v>
      </c>
      <c r="B140">
        <v>298939572.27024299</v>
      </c>
      <c r="C140">
        <f t="shared" si="2"/>
        <v>0.99646524090081001</v>
      </c>
    </row>
    <row r="141" spans="1:3" x14ac:dyDescent="0.15">
      <c r="A141" t="s">
        <v>475</v>
      </c>
      <c r="B141">
        <v>299040255.57189697</v>
      </c>
      <c r="C141">
        <f t="shared" si="2"/>
        <v>0.99680085190632328</v>
      </c>
    </row>
    <row r="142" spans="1:3" x14ac:dyDescent="0.15">
      <c r="A142" t="s">
        <v>476</v>
      </c>
      <c r="B142">
        <v>297472273.28954601</v>
      </c>
      <c r="C142">
        <f t="shared" si="2"/>
        <v>0.99157424429848673</v>
      </c>
    </row>
    <row r="143" spans="1:3" x14ac:dyDescent="0.15">
      <c r="A143" t="s">
        <v>477</v>
      </c>
      <c r="B143">
        <v>297060077.49260402</v>
      </c>
      <c r="C143">
        <f t="shared" si="2"/>
        <v>0.99020025830868008</v>
      </c>
    </row>
    <row r="144" spans="1:3" x14ac:dyDescent="0.15">
      <c r="A144" t="s">
        <v>478</v>
      </c>
      <c r="B144">
        <v>297729510.95042801</v>
      </c>
      <c r="C144">
        <f t="shared" si="2"/>
        <v>0.99243170316809337</v>
      </c>
    </row>
    <row r="145" spans="1:3" x14ac:dyDescent="0.15">
      <c r="A145" t="s">
        <v>479</v>
      </c>
      <c r="B145">
        <v>297951416.22084302</v>
      </c>
      <c r="C145">
        <f t="shared" si="2"/>
        <v>0.99317138740281008</v>
      </c>
    </row>
    <row r="146" spans="1:3" x14ac:dyDescent="0.15">
      <c r="A146" t="s">
        <v>480</v>
      </c>
      <c r="B146">
        <v>297950347.85102397</v>
      </c>
      <c r="C146">
        <f t="shared" si="2"/>
        <v>0.99316782617007993</v>
      </c>
    </row>
    <row r="147" spans="1:3" x14ac:dyDescent="0.15">
      <c r="A147" t="s">
        <v>481</v>
      </c>
      <c r="B147">
        <v>297905775.69656098</v>
      </c>
      <c r="C147">
        <f t="shared" si="2"/>
        <v>0.99301925232186994</v>
      </c>
    </row>
    <row r="148" spans="1:3" x14ac:dyDescent="0.15">
      <c r="A148" t="s">
        <v>482</v>
      </c>
      <c r="B148">
        <v>297911781.08516097</v>
      </c>
      <c r="C148">
        <f t="shared" si="2"/>
        <v>0.99303927028386996</v>
      </c>
    </row>
    <row r="149" spans="1:3" x14ac:dyDescent="0.15">
      <c r="A149" t="s">
        <v>483</v>
      </c>
      <c r="B149">
        <v>297995915.64158797</v>
      </c>
      <c r="C149">
        <f t="shared" si="2"/>
        <v>0.99331971880529324</v>
      </c>
    </row>
    <row r="150" spans="1:3" x14ac:dyDescent="0.15">
      <c r="A150" t="s">
        <v>484</v>
      </c>
      <c r="B150">
        <v>298004041.93295598</v>
      </c>
      <c r="C150">
        <f t="shared" si="2"/>
        <v>0.99334680644318663</v>
      </c>
    </row>
    <row r="151" spans="1:3" x14ac:dyDescent="0.15">
      <c r="A151" t="s">
        <v>485</v>
      </c>
      <c r="B151">
        <v>298034114.74379498</v>
      </c>
      <c r="C151">
        <f t="shared" si="2"/>
        <v>0.99344704914598325</v>
      </c>
    </row>
    <row r="152" spans="1:3" x14ac:dyDescent="0.15">
      <c r="A152" t="s">
        <v>486</v>
      </c>
      <c r="B152">
        <v>297986475.58001697</v>
      </c>
      <c r="C152">
        <f t="shared" si="2"/>
        <v>0.99328825193338988</v>
      </c>
    </row>
    <row r="153" spans="1:3" x14ac:dyDescent="0.15">
      <c r="A153" t="s">
        <v>487</v>
      </c>
      <c r="B153">
        <v>297934661.03996599</v>
      </c>
      <c r="C153">
        <f t="shared" si="2"/>
        <v>0.99311553679988662</v>
      </c>
    </row>
    <row r="154" spans="1:3" x14ac:dyDescent="0.15">
      <c r="A154" t="s">
        <v>488</v>
      </c>
      <c r="B154">
        <v>297960469.47949398</v>
      </c>
      <c r="C154">
        <f t="shared" si="2"/>
        <v>0.99320156493164657</v>
      </c>
    </row>
    <row r="155" spans="1:3" x14ac:dyDescent="0.15">
      <c r="A155" t="s">
        <v>489</v>
      </c>
      <c r="B155">
        <v>297993575.44364202</v>
      </c>
      <c r="C155">
        <f t="shared" si="2"/>
        <v>0.99331191814547337</v>
      </c>
    </row>
    <row r="156" spans="1:3" x14ac:dyDescent="0.15">
      <c r="A156" t="s">
        <v>490</v>
      </c>
      <c r="B156">
        <v>297863066.14965802</v>
      </c>
      <c r="C156">
        <f t="shared" si="2"/>
        <v>0.9928768871655268</v>
      </c>
    </row>
    <row r="157" spans="1:3" x14ac:dyDescent="0.15">
      <c r="A157" t="s">
        <v>491</v>
      </c>
      <c r="B157">
        <v>297878446.869353</v>
      </c>
      <c r="C157">
        <f t="shared" si="2"/>
        <v>0.9929281562311767</v>
      </c>
    </row>
    <row r="158" spans="1:3" x14ac:dyDescent="0.15">
      <c r="A158" t="s">
        <v>492</v>
      </c>
      <c r="B158">
        <v>297936185.577878</v>
      </c>
      <c r="C158">
        <f t="shared" si="2"/>
        <v>0.99312061859292666</v>
      </c>
    </row>
    <row r="159" spans="1:3" x14ac:dyDescent="0.15">
      <c r="A159" t="s">
        <v>493</v>
      </c>
      <c r="B159">
        <v>297808014.61628997</v>
      </c>
      <c r="C159">
        <f t="shared" si="2"/>
        <v>0.99269338205429991</v>
      </c>
    </row>
    <row r="160" spans="1:3" x14ac:dyDescent="0.15">
      <c r="A160" t="s">
        <v>494</v>
      </c>
      <c r="B160">
        <v>297668208.11880797</v>
      </c>
      <c r="C160">
        <f t="shared" si="2"/>
        <v>0.99222736039602655</v>
      </c>
    </row>
    <row r="161" spans="1:3" x14ac:dyDescent="0.15">
      <c r="A161" t="s">
        <v>495</v>
      </c>
      <c r="B161">
        <v>297498345.25689203</v>
      </c>
      <c r="C161">
        <f t="shared" si="2"/>
        <v>0.99166115085630679</v>
      </c>
    </row>
    <row r="162" spans="1:3" x14ac:dyDescent="0.15">
      <c r="A162" t="s">
        <v>496</v>
      </c>
      <c r="B162">
        <v>297629422.02312601</v>
      </c>
      <c r="C162">
        <f t="shared" si="2"/>
        <v>0.99209807341042</v>
      </c>
    </row>
    <row r="163" spans="1:3" x14ac:dyDescent="0.15">
      <c r="A163" t="s">
        <v>497</v>
      </c>
      <c r="B163">
        <v>297607124.20931798</v>
      </c>
      <c r="C163">
        <f t="shared" si="2"/>
        <v>0.99202374736439325</v>
      </c>
    </row>
    <row r="164" spans="1:3" x14ac:dyDescent="0.15">
      <c r="A164" t="s">
        <v>498</v>
      </c>
      <c r="B164">
        <v>297559401.30930102</v>
      </c>
      <c r="C164">
        <f t="shared" si="2"/>
        <v>0.9918646710310034</v>
      </c>
    </row>
    <row r="165" spans="1:3" x14ac:dyDescent="0.15">
      <c r="A165" t="s">
        <v>499</v>
      </c>
      <c r="B165">
        <v>297707426.91445702</v>
      </c>
      <c r="C165">
        <f t="shared" si="2"/>
        <v>0.99235808971485673</v>
      </c>
    </row>
    <row r="166" spans="1:3" x14ac:dyDescent="0.15">
      <c r="A166" t="s">
        <v>500</v>
      </c>
      <c r="B166">
        <v>297676863.92886198</v>
      </c>
      <c r="C166">
        <f t="shared" si="2"/>
        <v>0.9922562130962066</v>
      </c>
    </row>
    <row r="167" spans="1:3" x14ac:dyDescent="0.15">
      <c r="A167" t="s">
        <v>501</v>
      </c>
      <c r="B167">
        <v>297702850.33132303</v>
      </c>
      <c r="C167">
        <f t="shared" si="2"/>
        <v>0.9923428344377434</v>
      </c>
    </row>
    <row r="168" spans="1:3" x14ac:dyDescent="0.15">
      <c r="A168" t="s">
        <v>502</v>
      </c>
      <c r="B168">
        <v>297686290.77655798</v>
      </c>
      <c r="C168">
        <f t="shared" si="2"/>
        <v>0.99228763592185998</v>
      </c>
    </row>
    <row r="169" spans="1:3" x14ac:dyDescent="0.15">
      <c r="A169" t="s">
        <v>503</v>
      </c>
      <c r="B169">
        <v>297677517.42404503</v>
      </c>
      <c r="C169">
        <f t="shared" si="2"/>
        <v>0.99225839141348338</v>
      </c>
    </row>
    <row r="170" spans="1:3" x14ac:dyDescent="0.15">
      <c r="A170" t="s">
        <v>504</v>
      </c>
      <c r="B170">
        <v>297720664.30398601</v>
      </c>
      <c r="C170">
        <f t="shared" si="2"/>
        <v>0.99240221434662002</v>
      </c>
    </row>
    <row r="171" spans="1:3" x14ac:dyDescent="0.15">
      <c r="A171" t="s">
        <v>505</v>
      </c>
      <c r="B171">
        <v>297726466.36726701</v>
      </c>
      <c r="C171">
        <f t="shared" si="2"/>
        <v>0.99242155455755676</v>
      </c>
    </row>
    <row r="172" spans="1:3" x14ac:dyDescent="0.15">
      <c r="A172" t="s">
        <v>506</v>
      </c>
      <c r="B172">
        <v>297748030.48178297</v>
      </c>
      <c r="C172">
        <f t="shared" si="2"/>
        <v>0.99249343493927655</v>
      </c>
    </row>
    <row r="173" spans="1:3" x14ac:dyDescent="0.15">
      <c r="A173" t="s">
        <v>507</v>
      </c>
      <c r="B173">
        <v>297786461.192469</v>
      </c>
      <c r="C173">
        <f t="shared" si="2"/>
        <v>0.99262153730823</v>
      </c>
    </row>
    <row r="174" spans="1:3" x14ac:dyDescent="0.15">
      <c r="A174" t="s">
        <v>508</v>
      </c>
      <c r="B174">
        <v>297814752.977166</v>
      </c>
      <c r="C174">
        <f t="shared" si="2"/>
        <v>0.99271584325721995</v>
      </c>
    </row>
    <row r="175" spans="1:3" x14ac:dyDescent="0.15">
      <c r="A175" t="s">
        <v>509</v>
      </c>
      <c r="B175">
        <v>297840514.74572003</v>
      </c>
      <c r="C175">
        <f t="shared" si="2"/>
        <v>0.99280171581906673</v>
      </c>
    </row>
    <row r="176" spans="1:3" x14ac:dyDescent="0.15">
      <c r="A176" t="s">
        <v>510</v>
      </c>
      <c r="B176">
        <v>297834133.40126097</v>
      </c>
      <c r="C176">
        <f t="shared" si="2"/>
        <v>0.9927804446708699</v>
      </c>
    </row>
    <row r="177" spans="1:3" x14ac:dyDescent="0.15">
      <c r="A177" t="s">
        <v>511</v>
      </c>
      <c r="B177">
        <v>297823830.38342899</v>
      </c>
      <c r="C177">
        <f t="shared" si="2"/>
        <v>0.99274610127809659</v>
      </c>
    </row>
    <row r="178" spans="1:3" x14ac:dyDescent="0.15">
      <c r="A178" t="s">
        <v>512</v>
      </c>
      <c r="B178">
        <v>297863621.35878003</v>
      </c>
      <c r="C178">
        <f t="shared" si="2"/>
        <v>0.99287873786260006</v>
      </c>
    </row>
    <row r="179" spans="1:3" x14ac:dyDescent="0.15">
      <c r="A179" t="s">
        <v>513</v>
      </c>
      <c r="B179">
        <v>297904140.42275798</v>
      </c>
      <c r="C179">
        <f t="shared" si="2"/>
        <v>0.99301380140919326</v>
      </c>
    </row>
    <row r="180" spans="1:3" x14ac:dyDescent="0.15">
      <c r="A180" t="s">
        <v>514</v>
      </c>
      <c r="B180">
        <v>297939572.34641403</v>
      </c>
      <c r="C180">
        <f t="shared" si="2"/>
        <v>0.99313190782138006</v>
      </c>
    </row>
    <row r="181" spans="1:3" x14ac:dyDescent="0.15">
      <c r="A181" t="s">
        <v>515</v>
      </c>
      <c r="B181">
        <v>297970558.88333201</v>
      </c>
      <c r="C181">
        <f t="shared" si="2"/>
        <v>0.99323519627777335</v>
      </c>
    </row>
    <row r="182" spans="1:3" x14ac:dyDescent="0.15">
      <c r="A182" t="s">
        <v>516</v>
      </c>
      <c r="B182">
        <v>297988433.11004502</v>
      </c>
      <c r="C182">
        <f t="shared" si="2"/>
        <v>0.99329477703348334</v>
      </c>
    </row>
    <row r="183" spans="1:3" x14ac:dyDescent="0.15">
      <c r="A183" t="s">
        <v>517</v>
      </c>
      <c r="B183">
        <v>298010102.91389602</v>
      </c>
      <c r="C183">
        <f t="shared" si="2"/>
        <v>0.99336700971298675</v>
      </c>
    </row>
    <row r="184" spans="1:3" x14ac:dyDescent="0.15">
      <c r="A184" t="s">
        <v>518</v>
      </c>
      <c r="B184">
        <v>298031557.16525602</v>
      </c>
      <c r="C184">
        <f t="shared" si="2"/>
        <v>0.99343852388418674</v>
      </c>
    </row>
    <row r="185" spans="1:3" x14ac:dyDescent="0.15">
      <c r="A185" t="s">
        <v>519</v>
      </c>
      <c r="B185">
        <v>298072684.529293</v>
      </c>
      <c r="C185">
        <f t="shared" si="2"/>
        <v>0.99357561509764336</v>
      </c>
    </row>
    <row r="186" spans="1:3" x14ac:dyDescent="0.15">
      <c r="A186" t="s">
        <v>520</v>
      </c>
      <c r="B186">
        <v>298089261.14745897</v>
      </c>
      <c r="C186">
        <f t="shared" si="2"/>
        <v>0.99363087049152987</v>
      </c>
    </row>
    <row r="187" spans="1:3" x14ac:dyDescent="0.15">
      <c r="A187" t="s">
        <v>521</v>
      </c>
      <c r="B187">
        <v>298109159.15406799</v>
      </c>
      <c r="C187">
        <f t="shared" si="2"/>
        <v>0.99369719718022664</v>
      </c>
    </row>
    <row r="188" spans="1:3" x14ac:dyDescent="0.15">
      <c r="A188" t="s">
        <v>522</v>
      </c>
      <c r="B188">
        <v>298117637.72355902</v>
      </c>
      <c r="C188">
        <f t="shared" si="2"/>
        <v>0.99372545907853005</v>
      </c>
    </row>
    <row r="189" spans="1:3" x14ac:dyDescent="0.15">
      <c r="A189" t="s">
        <v>523</v>
      </c>
      <c r="B189">
        <v>298153280.79772401</v>
      </c>
      <c r="C189">
        <f t="shared" si="2"/>
        <v>0.99384426932574665</v>
      </c>
    </row>
    <row r="190" spans="1:3" x14ac:dyDescent="0.15">
      <c r="A190" t="s">
        <v>524</v>
      </c>
      <c r="B190">
        <v>298170216.58086997</v>
      </c>
      <c r="C190">
        <f t="shared" si="2"/>
        <v>0.99390072193623324</v>
      </c>
    </row>
    <row r="191" spans="1:3" x14ac:dyDescent="0.15">
      <c r="A191" t="s">
        <v>525</v>
      </c>
      <c r="B191">
        <v>298192014.57748902</v>
      </c>
      <c r="C191">
        <f t="shared" si="2"/>
        <v>0.99397338192496343</v>
      </c>
    </row>
    <row r="192" spans="1:3" x14ac:dyDescent="0.15">
      <c r="A192" t="s">
        <v>526</v>
      </c>
      <c r="B192">
        <v>298198054.02716899</v>
      </c>
      <c r="C192">
        <f t="shared" si="2"/>
        <v>0.99399351342389664</v>
      </c>
    </row>
    <row r="193" spans="1:3" x14ac:dyDescent="0.15">
      <c r="A193" t="s">
        <v>527</v>
      </c>
      <c r="B193">
        <v>298226605.42487699</v>
      </c>
      <c r="C193">
        <f t="shared" si="2"/>
        <v>0.99408868474959</v>
      </c>
    </row>
    <row r="194" spans="1:3" x14ac:dyDescent="0.15">
      <c r="A194" t="s">
        <v>528</v>
      </c>
      <c r="B194">
        <v>298267946.69669199</v>
      </c>
      <c r="C194">
        <f t="shared" si="2"/>
        <v>0.99422648898897326</v>
      </c>
    </row>
    <row r="195" spans="1:3" x14ac:dyDescent="0.15">
      <c r="A195" t="s">
        <v>529</v>
      </c>
      <c r="B195">
        <v>298312581.63214499</v>
      </c>
      <c r="C195">
        <f t="shared" ref="C195:C258" si="3">B195/$B$2</f>
        <v>0.99437527210714993</v>
      </c>
    </row>
    <row r="196" spans="1:3" x14ac:dyDescent="0.15">
      <c r="A196" t="s">
        <v>530</v>
      </c>
      <c r="B196">
        <v>298316919.43471599</v>
      </c>
      <c r="C196">
        <f t="shared" si="3"/>
        <v>0.99438973144905329</v>
      </c>
    </row>
    <row r="197" spans="1:3" x14ac:dyDescent="0.15">
      <c r="A197" t="s">
        <v>531</v>
      </c>
      <c r="B197">
        <v>298334595.155074</v>
      </c>
      <c r="C197">
        <f t="shared" si="3"/>
        <v>0.99444865051691334</v>
      </c>
    </row>
    <row r="198" spans="1:3" x14ac:dyDescent="0.15">
      <c r="A198" t="s">
        <v>532</v>
      </c>
      <c r="B198">
        <v>298354982.97692001</v>
      </c>
      <c r="C198">
        <f t="shared" si="3"/>
        <v>0.99451660992306667</v>
      </c>
    </row>
    <row r="199" spans="1:3" x14ac:dyDescent="0.15">
      <c r="A199" t="s">
        <v>533</v>
      </c>
      <c r="B199">
        <v>298384118.71219999</v>
      </c>
      <c r="C199">
        <f t="shared" si="3"/>
        <v>0.99461372904066658</v>
      </c>
    </row>
    <row r="200" spans="1:3" x14ac:dyDescent="0.15">
      <c r="A200" t="s">
        <v>534</v>
      </c>
      <c r="B200">
        <v>298400615.76977098</v>
      </c>
      <c r="C200">
        <f t="shared" si="3"/>
        <v>0.99466871923256994</v>
      </c>
    </row>
    <row r="201" spans="1:3" x14ac:dyDescent="0.15">
      <c r="A201" t="s">
        <v>535</v>
      </c>
      <c r="B201">
        <v>298417946.73951298</v>
      </c>
      <c r="C201">
        <f t="shared" si="3"/>
        <v>0.99472648913170991</v>
      </c>
    </row>
    <row r="202" spans="1:3" x14ac:dyDescent="0.15">
      <c r="A202" t="s">
        <v>536</v>
      </c>
      <c r="B202">
        <v>298432313.764337</v>
      </c>
      <c r="C202">
        <f t="shared" si="3"/>
        <v>0.99477437921445666</v>
      </c>
    </row>
    <row r="203" spans="1:3" x14ac:dyDescent="0.15">
      <c r="A203" t="s">
        <v>537</v>
      </c>
      <c r="B203">
        <v>298442193.86212802</v>
      </c>
      <c r="C203">
        <f t="shared" si="3"/>
        <v>0.99480731287376012</v>
      </c>
    </row>
    <row r="204" spans="1:3" x14ac:dyDescent="0.15">
      <c r="A204" t="s">
        <v>538</v>
      </c>
      <c r="B204">
        <v>298478117.86829197</v>
      </c>
      <c r="C204">
        <f t="shared" si="3"/>
        <v>0.99492705956097327</v>
      </c>
    </row>
    <row r="205" spans="1:3" x14ac:dyDescent="0.15">
      <c r="A205" t="s">
        <v>539</v>
      </c>
      <c r="B205">
        <v>298505721.14409602</v>
      </c>
      <c r="C205">
        <f t="shared" si="3"/>
        <v>0.99501907048032001</v>
      </c>
    </row>
    <row r="206" spans="1:3" x14ac:dyDescent="0.15">
      <c r="A206" t="s">
        <v>540</v>
      </c>
      <c r="B206">
        <v>298558103.53768897</v>
      </c>
      <c r="C206">
        <f t="shared" si="3"/>
        <v>0.99519367845896323</v>
      </c>
    </row>
    <row r="207" spans="1:3" x14ac:dyDescent="0.15">
      <c r="A207" t="s">
        <v>541</v>
      </c>
      <c r="B207">
        <v>298546562.98855501</v>
      </c>
      <c r="C207">
        <f t="shared" si="3"/>
        <v>0.99515520996185003</v>
      </c>
    </row>
    <row r="208" spans="1:3" x14ac:dyDescent="0.15">
      <c r="A208" t="s">
        <v>542</v>
      </c>
      <c r="B208">
        <v>298562767.99699301</v>
      </c>
      <c r="C208">
        <f t="shared" si="3"/>
        <v>0.99520922665664335</v>
      </c>
    </row>
    <row r="209" spans="1:3" x14ac:dyDescent="0.15">
      <c r="A209" t="s">
        <v>543</v>
      </c>
      <c r="B209">
        <v>298570304.64078599</v>
      </c>
      <c r="C209">
        <f t="shared" si="3"/>
        <v>0.99523434880261996</v>
      </c>
    </row>
    <row r="210" spans="1:3" x14ac:dyDescent="0.15">
      <c r="A210" t="s">
        <v>544</v>
      </c>
      <c r="B210">
        <v>298581451.61084199</v>
      </c>
      <c r="C210">
        <f t="shared" si="3"/>
        <v>0.99527150536947329</v>
      </c>
    </row>
    <row r="211" spans="1:3" x14ac:dyDescent="0.15">
      <c r="A211" t="s">
        <v>545</v>
      </c>
      <c r="B211">
        <v>298596051.70472002</v>
      </c>
      <c r="C211">
        <f t="shared" si="3"/>
        <v>0.99532017234906678</v>
      </c>
    </row>
    <row r="212" spans="1:3" x14ac:dyDescent="0.15">
      <c r="A212" t="s">
        <v>546</v>
      </c>
      <c r="B212">
        <v>298616202.93155998</v>
      </c>
      <c r="C212">
        <f t="shared" si="3"/>
        <v>0.99538734310519994</v>
      </c>
    </row>
    <row r="213" spans="1:3" x14ac:dyDescent="0.15">
      <c r="A213" t="s">
        <v>547</v>
      </c>
      <c r="B213">
        <v>298622143.10292602</v>
      </c>
      <c r="C213">
        <f t="shared" si="3"/>
        <v>0.99540714367642003</v>
      </c>
    </row>
    <row r="214" spans="1:3" x14ac:dyDescent="0.15">
      <c r="A214" t="s">
        <v>548</v>
      </c>
      <c r="B214">
        <v>298637229.11409903</v>
      </c>
      <c r="C214">
        <f t="shared" si="3"/>
        <v>0.99545743038033008</v>
      </c>
    </row>
    <row r="215" spans="1:3" x14ac:dyDescent="0.15">
      <c r="A215" t="s">
        <v>549</v>
      </c>
      <c r="B215">
        <v>298648194.74758601</v>
      </c>
      <c r="C215">
        <f t="shared" si="3"/>
        <v>0.99549398249195342</v>
      </c>
    </row>
    <row r="216" spans="1:3" x14ac:dyDescent="0.15">
      <c r="A216" t="s">
        <v>550</v>
      </c>
      <c r="B216">
        <v>298699851.35616398</v>
      </c>
      <c r="C216">
        <f t="shared" si="3"/>
        <v>0.99566617118721323</v>
      </c>
    </row>
    <row r="217" spans="1:3" x14ac:dyDescent="0.15">
      <c r="A217" t="s">
        <v>551</v>
      </c>
      <c r="B217">
        <v>298716989.65499598</v>
      </c>
      <c r="C217">
        <f t="shared" si="3"/>
        <v>0.99572329884998656</v>
      </c>
    </row>
    <row r="218" spans="1:3" x14ac:dyDescent="0.15">
      <c r="A218" t="s">
        <v>552</v>
      </c>
      <c r="B218">
        <v>298728927.612001</v>
      </c>
      <c r="C218">
        <f t="shared" si="3"/>
        <v>0.99576309204000335</v>
      </c>
    </row>
    <row r="219" spans="1:3" x14ac:dyDescent="0.15">
      <c r="A219" t="s">
        <v>553</v>
      </c>
      <c r="B219">
        <v>298730027.11096501</v>
      </c>
      <c r="C219">
        <f t="shared" si="3"/>
        <v>0.99576675703655004</v>
      </c>
    </row>
    <row r="220" spans="1:3" x14ac:dyDescent="0.15">
      <c r="A220" t="s">
        <v>554</v>
      </c>
      <c r="B220">
        <v>298757205.630364</v>
      </c>
      <c r="C220">
        <f t="shared" si="3"/>
        <v>0.99585735210121329</v>
      </c>
    </row>
    <row r="221" spans="1:3" x14ac:dyDescent="0.15">
      <c r="A221" t="s">
        <v>555</v>
      </c>
      <c r="B221">
        <v>298773191.477238</v>
      </c>
      <c r="C221">
        <f t="shared" si="3"/>
        <v>0.99591063825745996</v>
      </c>
    </row>
    <row r="222" spans="1:3" x14ac:dyDescent="0.15">
      <c r="A222" t="s">
        <v>556</v>
      </c>
      <c r="B222">
        <v>298808670.54656601</v>
      </c>
      <c r="C222">
        <f t="shared" si="3"/>
        <v>0.99602890182188675</v>
      </c>
    </row>
    <row r="223" spans="1:3" x14ac:dyDescent="0.15">
      <c r="A223" t="s">
        <v>557</v>
      </c>
      <c r="B223">
        <v>298830609.90618902</v>
      </c>
      <c r="C223">
        <f t="shared" si="3"/>
        <v>0.99610203302063005</v>
      </c>
    </row>
    <row r="224" spans="1:3" x14ac:dyDescent="0.15">
      <c r="A224" t="s">
        <v>558</v>
      </c>
      <c r="B224">
        <v>298999617.72904801</v>
      </c>
      <c r="C224">
        <f t="shared" si="3"/>
        <v>0.99666539243016006</v>
      </c>
    </row>
    <row r="225" spans="1:3" x14ac:dyDescent="0.15">
      <c r="A225" t="s">
        <v>559</v>
      </c>
      <c r="B225">
        <v>299012937.14700902</v>
      </c>
      <c r="C225">
        <f t="shared" si="3"/>
        <v>0.99670979049003006</v>
      </c>
    </row>
    <row r="226" spans="1:3" x14ac:dyDescent="0.15">
      <c r="A226" t="s">
        <v>560</v>
      </c>
      <c r="B226">
        <v>299029495.19494098</v>
      </c>
      <c r="C226">
        <f t="shared" si="3"/>
        <v>0.99676498398313662</v>
      </c>
    </row>
    <row r="227" spans="1:3" x14ac:dyDescent="0.15">
      <c r="A227" t="s">
        <v>561</v>
      </c>
      <c r="B227">
        <v>299023448.02904898</v>
      </c>
      <c r="C227">
        <f t="shared" si="3"/>
        <v>0.99674482676349663</v>
      </c>
    </row>
    <row r="228" spans="1:3" x14ac:dyDescent="0.15">
      <c r="A228" t="s">
        <v>562</v>
      </c>
      <c r="B228">
        <v>299374007.39041102</v>
      </c>
      <c r="C228">
        <f t="shared" si="3"/>
        <v>0.99791335796803671</v>
      </c>
    </row>
    <row r="229" spans="1:3" x14ac:dyDescent="0.15">
      <c r="A229" t="s">
        <v>563</v>
      </c>
      <c r="B229">
        <v>299873439.17220002</v>
      </c>
      <c r="C229">
        <f t="shared" si="3"/>
        <v>0.99957813057400013</v>
      </c>
    </row>
    <row r="230" spans="1:3" x14ac:dyDescent="0.15">
      <c r="A230" t="s">
        <v>564</v>
      </c>
      <c r="B230">
        <v>300197749.15884101</v>
      </c>
      <c r="C230">
        <f t="shared" si="3"/>
        <v>1.0006591638628033</v>
      </c>
    </row>
    <row r="231" spans="1:3" x14ac:dyDescent="0.15">
      <c r="A231" t="s">
        <v>565</v>
      </c>
      <c r="B231">
        <v>300019021.51468199</v>
      </c>
      <c r="C231">
        <f t="shared" si="3"/>
        <v>1.0000634050489401</v>
      </c>
    </row>
    <row r="232" spans="1:3" x14ac:dyDescent="0.15">
      <c r="A232" t="s">
        <v>566</v>
      </c>
      <c r="B232">
        <v>300172304.76788902</v>
      </c>
      <c r="C232">
        <f t="shared" si="3"/>
        <v>1.0005743492262968</v>
      </c>
    </row>
    <row r="233" spans="1:3" x14ac:dyDescent="0.15">
      <c r="A233" t="s">
        <v>567</v>
      </c>
      <c r="B233">
        <v>299958865.73650497</v>
      </c>
      <c r="C233">
        <f t="shared" si="3"/>
        <v>0.99986288578834992</v>
      </c>
    </row>
    <row r="234" spans="1:3" x14ac:dyDescent="0.15">
      <c r="A234" t="s">
        <v>568</v>
      </c>
      <c r="B234">
        <v>299666610.49540299</v>
      </c>
      <c r="C234">
        <f t="shared" si="3"/>
        <v>0.99888870165134336</v>
      </c>
    </row>
    <row r="235" spans="1:3" x14ac:dyDescent="0.15">
      <c r="A235" t="s">
        <v>569</v>
      </c>
      <c r="B235">
        <v>300465157.79052401</v>
      </c>
      <c r="C235">
        <f t="shared" si="3"/>
        <v>1.0015505259684134</v>
      </c>
    </row>
    <row r="236" spans="1:3" x14ac:dyDescent="0.15">
      <c r="A236" t="s">
        <v>570</v>
      </c>
      <c r="B236">
        <v>300301414.49270999</v>
      </c>
      <c r="C236">
        <f t="shared" si="3"/>
        <v>1.0010047149757</v>
      </c>
    </row>
    <row r="237" spans="1:3" x14ac:dyDescent="0.15">
      <c r="A237" t="s">
        <v>571</v>
      </c>
      <c r="B237">
        <v>300823013.71894199</v>
      </c>
      <c r="C237">
        <f t="shared" si="3"/>
        <v>1.0027433790631399</v>
      </c>
    </row>
    <row r="238" spans="1:3" x14ac:dyDescent="0.15">
      <c r="A238" t="s">
        <v>572</v>
      </c>
      <c r="B238">
        <v>301128115.688936</v>
      </c>
      <c r="C238">
        <f t="shared" si="3"/>
        <v>1.0037603856297868</v>
      </c>
    </row>
    <row r="239" spans="1:3" x14ac:dyDescent="0.15">
      <c r="A239" t="s">
        <v>573</v>
      </c>
      <c r="B239">
        <v>300951667.817761</v>
      </c>
      <c r="C239">
        <f t="shared" si="3"/>
        <v>1.0031722260592033</v>
      </c>
    </row>
    <row r="240" spans="1:3" x14ac:dyDescent="0.15">
      <c r="A240" t="s">
        <v>574</v>
      </c>
      <c r="B240">
        <v>300846419.22956502</v>
      </c>
      <c r="C240">
        <f t="shared" si="3"/>
        <v>1.0028213974318834</v>
      </c>
    </row>
    <row r="241" spans="1:3" x14ac:dyDescent="0.15">
      <c r="A241" t="s">
        <v>575</v>
      </c>
      <c r="B241">
        <v>300363042.22651303</v>
      </c>
      <c r="C241">
        <f t="shared" si="3"/>
        <v>1.0012101407550433</v>
      </c>
    </row>
    <row r="242" spans="1:3" x14ac:dyDescent="0.15">
      <c r="A242" t="s">
        <v>576</v>
      </c>
      <c r="B242">
        <v>300380131.02942801</v>
      </c>
      <c r="C242">
        <f t="shared" si="3"/>
        <v>1.0012671034314267</v>
      </c>
    </row>
    <row r="243" spans="1:3" x14ac:dyDescent="0.15">
      <c r="A243" t="s">
        <v>577</v>
      </c>
      <c r="B243">
        <v>300398680.21306801</v>
      </c>
      <c r="C243">
        <f t="shared" si="3"/>
        <v>1.00132893404356</v>
      </c>
    </row>
    <row r="244" spans="1:3" x14ac:dyDescent="0.15">
      <c r="A244" t="s">
        <v>578</v>
      </c>
      <c r="B244">
        <v>300419550.92671698</v>
      </c>
      <c r="C244">
        <f t="shared" si="3"/>
        <v>1.0013985030890566</v>
      </c>
    </row>
    <row r="245" spans="1:3" x14ac:dyDescent="0.15">
      <c r="A245" t="s">
        <v>579</v>
      </c>
      <c r="B245">
        <v>300439690.02711499</v>
      </c>
      <c r="C245">
        <f t="shared" si="3"/>
        <v>1.0014656334237166</v>
      </c>
    </row>
    <row r="246" spans="1:3" x14ac:dyDescent="0.15">
      <c r="A246" t="s">
        <v>580</v>
      </c>
      <c r="B246">
        <v>300470937.26865602</v>
      </c>
      <c r="C246">
        <f t="shared" si="3"/>
        <v>1.0015697908955201</v>
      </c>
    </row>
    <row r="247" spans="1:3" x14ac:dyDescent="0.15">
      <c r="A247" t="s">
        <v>581</v>
      </c>
      <c r="B247">
        <v>300499123.02016002</v>
      </c>
      <c r="C247">
        <f t="shared" si="3"/>
        <v>1.0016637434005333</v>
      </c>
    </row>
    <row r="248" spans="1:3" x14ac:dyDescent="0.15">
      <c r="A248" t="s">
        <v>582</v>
      </c>
      <c r="B248">
        <v>300528636.90553099</v>
      </c>
      <c r="C248">
        <f t="shared" si="3"/>
        <v>1.0017621230184366</v>
      </c>
    </row>
    <row r="249" spans="1:3" x14ac:dyDescent="0.15">
      <c r="A249" t="s">
        <v>583</v>
      </c>
      <c r="B249">
        <v>300538342.70346802</v>
      </c>
      <c r="C249">
        <f t="shared" si="3"/>
        <v>1.0017944756782267</v>
      </c>
    </row>
    <row r="250" spans="1:3" x14ac:dyDescent="0.15">
      <c r="A250" t="s">
        <v>584</v>
      </c>
      <c r="B250">
        <v>300550092.66189998</v>
      </c>
      <c r="C250">
        <f t="shared" si="3"/>
        <v>1.0018336422063332</v>
      </c>
    </row>
    <row r="251" spans="1:3" x14ac:dyDescent="0.15">
      <c r="A251" t="s">
        <v>585</v>
      </c>
      <c r="B251">
        <v>300580120.81626499</v>
      </c>
      <c r="C251">
        <f t="shared" si="3"/>
        <v>1.0019337360542167</v>
      </c>
    </row>
    <row r="252" spans="1:3" x14ac:dyDescent="0.15">
      <c r="A252" t="s">
        <v>586</v>
      </c>
      <c r="B252">
        <v>300608120.62593102</v>
      </c>
      <c r="C252">
        <f t="shared" si="3"/>
        <v>1.0020270687531034</v>
      </c>
    </row>
    <row r="253" spans="1:3" x14ac:dyDescent="0.15">
      <c r="A253" t="s">
        <v>587</v>
      </c>
      <c r="B253">
        <v>300635850.944745</v>
      </c>
      <c r="C253">
        <f t="shared" si="3"/>
        <v>1.0021195031491501</v>
      </c>
    </row>
    <row r="254" spans="1:3" x14ac:dyDescent="0.15">
      <c r="A254" t="s">
        <v>588</v>
      </c>
      <c r="B254">
        <v>300664052.96631902</v>
      </c>
      <c r="C254">
        <f t="shared" si="3"/>
        <v>1.0022135098877301</v>
      </c>
    </row>
    <row r="255" spans="1:3" x14ac:dyDescent="0.15">
      <c r="A255" t="s">
        <v>589</v>
      </c>
      <c r="B255">
        <v>300710461.32719499</v>
      </c>
      <c r="C255">
        <f t="shared" si="3"/>
        <v>1.0023682044239832</v>
      </c>
    </row>
    <row r="256" spans="1:3" x14ac:dyDescent="0.15">
      <c r="A256" t="s">
        <v>590</v>
      </c>
      <c r="B256">
        <v>300733904.33350903</v>
      </c>
      <c r="C256">
        <f t="shared" si="3"/>
        <v>1.0024463477783634</v>
      </c>
    </row>
    <row r="257" spans="1:3" x14ac:dyDescent="0.15">
      <c r="A257" t="s">
        <v>591</v>
      </c>
      <c r="B257">
        <v>300757573.71799701</v>
      </c>
      <c r="C257">
        <f t="shared" si="3"/>
        <v>1.0025252457266567</v>
      </c>
    </row>
    <row r="258" spans="1:3" x14ac:dyDescent="0.15">
      <c r="A258" t="s">
        <v>592</v>
      </c>
      <c r="B258">
        <v>300784648.94350302</v>
      </c>
      <c r="C258">
        <f t="shared" si="3"/>
        <v>1.0026154964783434</v>
      </c>
    </row>
    <row r="259" spans="1:3" x14ac:dyDescent="0.15">
      <c r="A259" t="s">
        <v>593</v>
      </c>
      <c r="B259">
        <v>300794049.813218</v>
      </c>
      <c r="C259">
        <f t="shared" ref="C259:C322" si="4">B259/$B$2</f>
        <v>1.0026468327107267</v>
      </c>
    </row>
    <row r="260" spans="1:3" x14ac:dyDescent="0.15">
      <c r="A260" t="s">
        <v>594</v>
      </c>
      <c r="B260">
        <v>300818296.62609398</v>
      </c>
      <c r="C260">
        <f t="shared" si="4"/>
        <v>1.0027276554203133</v>
      </c>
    </row>
    <row r="261" spans="1:3" x14ac:dyDescent="0.15">
      <c r="A261" t="s">
        <v>595</v>
      </c>
      <c r="B261">
        <v>300850809.77560198</v>
      </c>
      <c r="C261">
        <f t="shared" si="4"/>
        <v>1.00283603258534</v>
      </c>
    </row>
    <row r="262" spans="1:3" x14ac:dyDescent="0.15">
      <c r="A262" t="s">
        <v>596</v>
      </c>
      <c r="B262">
        <v>300920703.57933801</v>
      </c>
      <c r="C262">
        <f t="shared" si="4"/>
        <v>1.0030690119311267</v>
      </c>
    </row>
    <row r="263" spans="1:3" x14ac:dyDescent="0.15">
      <c r="A263" t="s">
        <v>597</v>
      </c>
      <c r="B263">
        <v>301251845.420977</v>
      </c>
      <c r="C263">
        <f t="shared" si="4"/>
        <v>1.0041728180699234</v>
      </c>
    </row>
    <row r="264" spans="1:3" x14ac:dyDescent="0.15">
      <c r="A264" t="s">
        <v>598</v>
      </c>
      <c r="B264">
        <v>301003285.56811899</v>
      </c>
      <c r="C264">
        <f t="shared" si="4"/>
        <v>1.0033442852270633</v>
      </c>
    </row>
    <row r="265" spans="1:3" x14ac:dyDescent="0.15">
      <c r="A265" t="s">
        <v>599</v>
      </c>
      <c r="B265">
        <v>300893571.26038998</v>
      </c>
      <c r="C265">
        <f t="shared" si="4"/>
        <v>1.0029785708679666</v>
      </c>
    </row>
    <row r="266" spans="1:3" x14ac:dyDescent="0.15">
      <c r="A266" t="s">
        <v>600</v>
      </c>
      <c r="B266">
        <v>300703039.30209702</v>
      </c>
      <c r="C266">
        <f t="shared" si="4"/>
        <v>1.0023434643403235</v>
      </c>
    </row>
    <row r="267" spans="1:3" x14ac:dyDescent="0.15">
      <c r="A267" t="s">
        <v>601</v>
      </c>
      <c r="B267">
        <v>300971057.452335</v>
      </c>
      <c r="C267">
        <f t="shared" si="4"/>
        <v>1.00323685817445</v>
      </c>
    </row>
    <row r="268" spans="1:3" x14ac:dyDescent="0.15">
      <c r="A268" t="s">
        <v>602</v>
      </c>
      <c r="B268">
        <v>301255118.37085497</v>
      </c>
      <c r="C268">
        <f t="shared" si="4"/>
        <v>1.0041837279028498</v>
      </c>
    </row>
    <row r="269" spans="1:3" x14ac:dyDescent="0.15">
      <c r="A269" t="s">
        <v>603</v>
      </c>
      <c r="B269">
        <v>301259368.90167397</v>
      </c>
      <c r="C269">
        <f t="shared" si="4"/>
        <v>1.0041978963389133</v>
      </c>
    </row>
    <row r="270" spans="1:3" x14ac:dyDescent="0.15">
      <c r="A270" t="s">
        <v>604</v>
      </c>
      <c r="B270">
        <v>301487311.47382802</v>
      </c>
      <c r="C270">
        <f t="shared" si="4"/>
        <v>1.00495770491276</v>
      </c>
    </row>
    <row r="271" spans="1:3" x14ac:dyDescent="0.15">
      <c r="A271" t="s">
        <v>605</v>
      </c>
      <c r="B271">
        <v>301015011.41303098</v>
      </c>
      <c r="C271">
        <f t="shared" si="4"/>
        <v>1.0033833713767699</v>
      </c>
    </row>
    <row r="272" spans="1:3" x14ac:dyDescent="0.15">
      <c r="A272" t="s">
        <v>606</v>
      </c>
      <c r="B272">
        <v>300894976.160106</v>
      </c>
      <c r="C272">
        <f t="shared" si="4"/>
        <v>1.00298325386702</v>
      </c>
    </row>
    <row r="273" spans="1:3" x14ac:dyDescent="0.15">
      <c r="A273" t="s">
        <v>607</v>
      </c>
      <c r="B273">
        <v>301080177.62094998</v>
      </c>
      <c r="C273">
        <f t="shared" si="4"/>
        <v>1.0036005920698332</v>
      </c>
    </row>
    <row r="274" spans="1:3" x14ac:dyDescent="0.15">
      <c r="A274" t="s">
        <v>608</v>
      </c>
      <c r="B274">
        <v>301055041.39155501</v>
      </c>
      <c r="C274">
        <f t="shared" si="4"/>
        <v>1.0035168046385168</v>
      </c>
    </row>
    <row r="275" spans="1:3" x14ac:dyDescent="0.15">
      <c r="A275" t="s">
        <v>609</v>
      </c>
      <c r="B275">
        <v>300847597.88335299</v>
      </c>
      <c r="C275">
        <f t="shared" si="4"/>
        <v>1.0028253262778433</v>
      </c>
    </row>
    <row r="276" spans="1:3" x14ac:dyDescent="0.15">
      <c r="A276" t="s">
        <v>610</v>
      </c>
      <c r="B276">
        <v>300858715.11063999</v>
      </c>
      <c r="C276">
        <f t="shared" si="4"/>
        <v>1.0028623837021333</v>
      </c>
    </row>
    <row r="277" spans="1:3" x14ac:dyDescent="0.15">
      <c r="A277" t="s">
        <v>611</v>
      </c>
      <c r="B277">
        <v>300855301.36960101</v>
      </c>
      <c r="C277">
        <f t="shared" si="4"/>
        <v>1.0028510045653367</v>
      </c>
    </row>
    <row r="278" spans="1:3" x14ac:dyDescent="0.15">
      <c r="A278" t="s">
        <v>612</v>
      </c>
      <c r="B278">
        <v>300910087.80406398</v>
      </c>
      <c r="C278">
        <f t="shared" si="4"/>
        <v>1.0030336260135466</v>
      </c>
    </row>
    <row r="279" spans="1:3" x14ac:dyDescent="0.15">
      <c r="A279" t="s">
        <v>613</v>
      </c>
      <c r="B279">
        <v>301089306.95874202</v>
      </c>
      <c r="C279">
        <f t="shared" si="4"/>
        <v>1.0036310231958068</v>
      </c>
    </row>
    <row r="280" spans="1:3" x14ac:dyDescent="0.15">
      <c r="A280" t="s">
        <v>614</v>
      </c>
      <c r="B280">
        <v>301091853.36342502</v>
      </c>
      <c r="C280">
        <f t="shared" si="4"/>
        <v>1.0036395112114167</v>
      </c>
    </row>
    <row r="281" spans="1:3" x14ac:dyDescent="0.15">
      <c r="A281" t="s">
        <v>615</v>
      </c>
      <c r="B281">
        <v>300784939.26623601</v>
      </c>
      <c r="C281">
        <f t="shared" si="4"/>
        <v>1.0026164642207867</v>
      </c>
    </row>
    <row r="282" spans="1:3" x14ac:dyDescent="0.15">
      <c r="A282" t="s">
        <v>616</v>
      </c>
      <c r="B282">
        <v>300778915.56823802</v>
      </c>
      <c r="C282">
        <f t="shared" si="4"/>
        <v>1.00259638522746</v>
      </c>
    </row>
    <row r="283" spans="1:3" x14ac:dyDescent="0.15">
      <c r="A283" t="s">
        <v>617</v>
      </c>
      <c r="B283">
        <v>300927430.06612998</v>
      </c>
      <c r="C283">
        <f t="shared" si="4"/>
        <v>1.0030914335537666</v>
      </c>
    </row>
    <row r="284" spans="1:3" x14ac:dyDescent="0.15">
      <c r="A284" t="s">
        <v>618</v>
      </c>
      <c r="B284">
        <v>300989445.46153498</v>
      </c>
      <c r="C284">
        <f t="shared" si="4"/>
        <v>1.00329815153845</v>
      </c>
    </row>
    <row r="285" spans="1:3" x14ac:dyDescent="0.15">
      <c r="A285" t="s">
        <v>619</v>
      </c>
      <c r="B285">
        <v>301266152.96209902</v>
      </c>
      <c r="C285">
        <f t="shared" si="4"/>
        <v>1.0042205098736634</v>
      </c>
    </row>
    <row r="286" spans="1:3" x14ac:dyDescent="0.15">
      <c r="A286" t="s">
        <v>620</v>
      </c>
      <c r="B286">
        <v>301046871.95702398</v>
      </c>
      <c r="C286">
        <f t="shared" si="4"/>
        <v>1.0034895731900799</v>
      </c>
    </row>
    <row r="287" spans="1:3" x14ac:dyDescent="0.15">
      <c r="A287" t="s">
        <v>621</v>
      </c>
      <c r="B287">
        <v>301138520.306889</v>
      </c>
      <c r="C287">
        <f t="shared" si="4"/>
        <v>1.0037950676896299</v>
      </c>
    </row>
    <row r="288" spans="1:3" x14ac:dyDescent="0.15">
      <c r="A288" t="s">
        <v>622</v>
      </c>
      <c r="B288">
        <v>300929066.48996401</v>
      </c>
      <c r="C288">
        <f t="shared" si="4"/>
        <v>1.0030968882998801</v>
      </c>
    </row>
    <row r="289" spans="1:3" x14ac:dyDescent="0.15">
      <c r="A289" t="s">
        <v>623</v>
      </c>
      <c r="B289">
        <v>301186421.976439</v>
      </c>
      <c r="C289">
        <f t="shared" si="4"/>
        <v>1.0039547399214632</v>
      </c>
    </row>
    <row r="290" spans="1:3" x14ac:dyDescent="0.15">
      <c r="A290" t="s">
        <v>624</v>
      </c>
      <c r="B290">
        <v>301219647.05389202</v>
      </c>
      <c r="C290">
        <f t="shared" si="4"/>
        <v>1.00406549017964</v>
      </c>
    </row>
    <row r="291" spans="1:3" x14ac:dyDescent="0.15">
      <c r="A291" t="s">
        <v>625</v>
      </c>
      <c r="B291">
        <v>300796243.12269801</v>
      </c>
      <c r="C291">
        <f t="shared" si="4"/>
        <v>1.0026541437423266</v>
      </c>
    </row>
    <row r="292" spans="1:3" x14ac:dyDescent="0.15">
      <c r="A292" t="s">
        <v>626</v>
      </c>
      <c r="B292">
        <v>300812386.19093299</v>
      </c>
      <c r="C292">
        <f t="shared" si="4"/>
        <v>1.0027079539697765</v>
      </c>
    </row>
    <row r="293" spans="1:3" x14ac:dyDescent="0.15">
      <c r="A293" t="s">
        <v>627</v>
      </c>
      <c r="B293">
        <v>301297420.57074499</v>
      </c>
      <c r="C293">
        <f t="shared" si="4"/>
        <v>1.0043247352358167</v>
      </c>
    </row>
    <row r="294" spans="1:3" x14ac:dyDescent="0.15">
      <c r="A294" t="s">
        <v>628</v>
      </c>
      <c r="B294">
        <v>300947854.39282203</v>
      </c>
      <c r="C294">
        <f t="shared" si="4"/>
        <v>1.0031595146427401</v>
      </c>
    </row>
    <row r="295" spans="1:3" x14ac:dyDescent="0.15">
      <c r="A295" t="s">
        <v>629</v>
      </c>
      <c r="B295">
        <v>301070404.091043</v>
      </c>
      <c r="C295">
        <f t="shared" si="4"/>
        <v>1.0035680136368099</v>
      </c>
    </row>
    <row r="296" spans="1:3" x14ac:dyDescent="0.15">
      <c r="A296" t="s">
        <v>630</v>
      </c>
      <c r="B296">
        <v>301046347.51345497</v>
      </c>
      <c r="C296">
        <f t="shared" si="4"/>
        <v>1.00348782504485</v>
      </c>
    </row>
    <row r="297" spans="1:3" x14ac:dyDescent="0.15">
      <c r="A297" t="s">
        <v>631</v>
      </c>
      <c r="B297">
        <v>301076912.93781197</v>
      </c>
      <c r="C297">
        <f t="shared" si="4"/>
        <v>1.0035897097927067</v>
      </c>
    </row>
    <row r="298" spans="1:3" x14ac:dyDescent="0.15">
      <c r="A298" t="s">
        <v>632</v>
      </c>
      <c r="B298">
        <v>301023942.33917999</v>
      </c>
      <c r="C298">
        <f t="shared" si="4"/>
        <v>1.0034131411306</v>
      </c>
    </row>
    <row r="299" spans="1:3" x14ac:dyDescent="0.15">
      <c r="A299" t="s">
        <v>633</v>
      </c>
      <c r="B299">
        <v>301226792.24683303</v>
      </c>
      <c r="C299">
        <f t="shared" si="4"/>
        <v>1.0040893074894435</v>
      </c>
    </row>
    <row r="300" spans="1:3" x14ac:dyDescent="0.15">
      <c r="A300" t="s">
        <v>634</v>
      </c>
      <c r="B300">
        <v>301242775.25853401</v>
      </c>
      <c r="C300">
        <f t="shared" si="4"/>
        <v>1.0041425841951135</v>
      </c>
    </row>
    <row r="301" spans="1:3" x14ac:dyDescent="0.15">
      <c r="A301" t="s">
        <v>635</v>
      </c>
      <c r="B301">
        <v>301451676.86441302</v>
      </c>
      <c r="C301">
        <f t="shared" si="4"/>
        <v>1.0048389228813768</v>
      </c>
    </row>
    <row r="302" spans="1:3" x14ac:dyDescent="0.15">
      <c r="A302" t="s">
        <v>636</v>
      </c>
      <c r="B302">
        <v>301291778.091941</v>
      </c>
      <c r="C302">
        <f t="shared" si="4"/>
        <v>1.0043059269731367</v>
      </c>
    </row>
    <row r="303" spans="1:3" x14ac:dyDescent="0.15">
      <c r="A303" t="s">
        <v>637</v>
      </c>
      <c r="B303">
        <v>301478286.54311198</v>
      </c>
      <c r="C303">
        <f t="shared" si="4"/>
        <v>1.0049276218103733</v>
      </c>
    </row>
    <row r="304" spans="1:3" x14ac:dyDescent="0.15">
      <c r="A304" t="s">
        <v>638</v>
      </c>
      <c r="B304">
        <v>301090095.078821</v>
      </c>
      <c r="C304">
        <f t="shared" si="4"/>
        <v>1.0036336502627368</v>
      </c>
    </row>
    <row r="305" spans="1:3" x14ac:dyDescent="0.15">
      <c r="A305" t="s">
        <v>639</v>
      </c>
      <c r="B305">
        <v>301039894.31434798</v>
      </c>
      <c r="C305">
        <f t="shared" si="4"/>
        <v>1.00346631438116</v>
      </c>
    </row>
    <row r="306" spans="1:3" x14ac:dyDescent="0.15">
      <c r="A306" t="s">
        <v>640</v>
      </c>
      <c r="B306">
        <v>300750029.889382</v>
      </c>
      <c r="C306">
        <f t="shared" si="4"/>
        <v>1.0025000996312734</v>
      </c>
    </row>
    <row r="307" spans="1:3" x14ac:dyDescent="0.15">
      <c r="A307" t="s">
        <v>641</v>
      </c>
      <c r="B307">
        <v>300905816.00675797</v>
      </c>
      <c r="C307">
        <f t="shared" si="4"/>
        <v>1.0030193866891932</v>
      </c>
    </row>
    <row r="308" spans="1:3" x14ac:dyDescent="0.15">
      <c r="A308" t="s">
        <v>642</v>
      </c>
      <c r="B308">
        <v>300508147.722763</v>
      </c>
      <c r="C308">
        <f t="shared" si="4"/>
        <v>1.0016938257425434</v>
      </c>
    </row>
    <row r="309" spans="1:3" x14ac:dyDescent="0.15">
      <c r="A309" t="s">
        <v>643</v>
      </c>
      <c r="B309">
        <v>301268982.96291298</v>
      </c>
      <c r="C309">
        <f t="shared" si="4"/>
        <v>1.0042299432097099</v>
      </c>
    </row>
    <row r="310" spans="1:3" x14ac:dyDescent="0.15">
      <c r="A310" t="s">
        <v>644</v>
      </c>
      <c r="B310">
        <v>301182692.609299</v>
      </c>
      <c r="C310">
        <f t="shared" si="4"/>
        <v>1.0039423086976633</v>
      </c>
    </row>
    <row r="311" spans="1:3" x14ac:dyDescent="0.15">
      <c r="A311" t="s">
        <v>645</v>
      </c>
      <c r="B311">
        <v>301247823.15964198</v>
      </c>
      <c r="C311">
        <f t="shared" si="4"/>
        <v>1.0041594105321399</v>
      </c>
    </row>
    <row r="312" spans="1:3" x14ac:dyDescent="0.15">
      <c r="A312" t="s">
        <v>646</v>
      </c>
      <c r="B312">
        <v>301276537.325881</v>
      </c>
      <c r="C312">
        <f t="shared" si="4"/>
        <v>1.0042551244196034</v>
      </c>
    </row>
    <row r="313" spans="1:3" x14ac:dyDescent="0.15">
      <c r="A313" t="s">
        <v>647</v>
      </c>
      <c r="B313">
        <v>301488073.61821902</v>
      </c>
      <c r="C313">
        <f t="shared" si="4"/>
        <v>1.0049602453940634</v>
      </c>
    </row>
    <row r="314" spans="1:3" x14ac:dyDescent="0.15">
      <c r="A314" t="s">
        <v>648</v>
      </c>
      <c r="B314">
        <v>301648922.12061101</v>
      </c>
      <c r="C314">
        <f t="shared" si="4"/>
        <v>1.0054964070687034</v>
      </c>
    </row>
    <row r="315" spans="1:3" x14ac:dyDescent="0.15">
      <c r="A315" t="s">
        <v>649</v>
      </c>
      <c r="B315">
        <v>301654117.21478301</v>
      </c>
      <c r="C315">
        <f t="shared" si="4"/>
        <v>1.0055137240492766</v>
      </c>
    </row>
    <row r="316" spans="1:3" x14ac:dyDescent="0.15">
      <c r="A316" t="s">
        <v>650</v>
      </c>
      <c r="B316">
        <v>301319441.00501502</v>
      </c>
      <c r="C316">
        <f t="shared" si="4"/>
        <v>1.0043981366833834</v>
      </c>
    </row>
    <row r="317" spans="1:3" x14ac:dyDescent="0.15">
      <c r="A317" t="s">
        <v>651</v>
      </c>
      <c r="B317">
        <v>301474896.17547798</v>
      </c>
      <c r="C317">
        <f t="shared" si="4"/>
        <v>1.0049163205849265</v>
      </c>
    </row>
    <row r="318" spans="1:3" x14ac:dyDescent="0.15">
      <c r="A318" t="s">
        <v>652</v>
      </c>
      <c r="B318">
        <v>301920517.99486798</v>
      </c>
      <c r="C318">
        <f t="shared" si="4"/>
        <v>1.00640172664956</v>
      </c>
    </row>
    <row r="319" spans="1:3" x14ac:dyDescent="0.15">
      <c r="A319" t="s">
        <v>653</v>
      </c>
      <c r="B319">
        <v>302098031.07967103</v>
      </c>
      <c r="C319">
        <f t="shared" si="4"/>
        <v>1.0069934369322366</v>
      </c>
    </row>
    <row r="320" spans="1:3" x14ac:dyDescent="0.15">
      <c r="A320" t="s">
        <v>654</v>
      </c>
      <c r="B320">
        <v>302071699.87512499</v>
      </c>
      <c r="C320">
        <f t="shared" si="4"/>
        <v>1.0069056662504166</v>
      </c>
    </row>
    <row r="321" spans="1:3" x14ac:dyDescent="0.15">
      <c r="A321" t="s">
        <v>655</v>
      </c>
      <c r="B321">
        <v>301717187.08055198</v>
      </c>
      <c r="C321">
        <f t="shared" si="4"/>
        <v>1.0057239569351732</v>
      </c>
    </row>
    <row r="322" spans="1:3" x14ac:dyDescent="0.15">
      <c r="A322" t="s">
        <v>656</v>
      </c>
      <c r="B322">
        <v>301854896.13287097</v>
      </c>
      <c r="C322">
        <f t="shared" si="4"/>
        <v>1.00618298710957</v>
      </c>
    </row>
    <row r="323" spans="1:3" x14ac:dyDescent="0.15">
      <c r="A323" t="s">
        <v>657</v>
      </c>
      <c r="B323">
        <v>301777363.41461301</v>
      </c>
      <c r="C323">
        <f t="shared" ref="C323:C386" si="5">B323/$B$2</f>
        <v>1.0059245447153766</v>
      </c>
    </row>
    <row r="324" spans="1:3" x14ac:dyDescent="0.15">
      <c r="A324" t="s">
        <v>658</v>
      </c>
      <c r="B324">
        <v>300881964.78126401</v>
      </c>
      <c r="C324">
        <f t="shared" si="5"/>
        <v>1.0029398826042133</v>
      </c>
    </row>
    <row r="325" spans="1:3" x14ac:dyDescent="0.15">
      <c r="A325" t="s">
        <v>659</v>
      </c>
      <c r="B325">
        <v>300858367.552724</v>
      </c>
      <c r="C325">
        <f t="shared" si="5"/>
        <v>1.0028612251757467</v>
      </c>
    </row>
    <row r="326" spans="1:3" x14ac:dyDescent="0.15">
      <c r="A326" t="s">
        <v>660</v>
      </c>
      <c r="B326">
        <v>300822498.56047601</v>
      </c>
      <c r="C326">
        <f t="shared" si="5"/>
        <v>1.0027416618682534</v>
      </c>
    </row>
    <row r="327" spans="1:3" x14ac:dyDescent="0.15">
      <c r="A327" t="s">
        <v>661</v>
      </c>
      <c r="B327">
        <v>300726875.76912302</v>
      </c>
      <c r="C327">
        <f t="shared" si="5"/>
        <v>1.0024229192304102</v>
      </c>
    </row>
    <row r="328" spans="1:3" x14ac:dyDescent="0.15">
      <c r="A328" t="s">
        <v>662</v>
      </c>
      <c r="B328">
        <v>301392011.81322801</v>
      </c>
      <c r="C328">
        <f t="shared" si="5"/>
        <v>1.0046400393774266</v>
      </c>
    </row>
    <row r="329" spans="1:3" x14ac:dyDescent="0.15">
      <c r="A329" t="s">
        <v>663</v>
      </c>
      <c r="B329">
        <v>301472297.77727598</v>
      </c>
      <c r="C329">
        <f t="shared" si="5"/>
        <v>1.0049076592575865</v>
      </c>
    </row>
    <row r="330" spans="1:3" x14ac:dyDescent="0.15">
      <c r="A330" t="s">
        <v>664</v>
      </c>
      <c r="B330">
        <v>300941742.26783699</v>
      </c>
      <c r="C330">
        <f t="shared" si="5"/>
        <v>1.0031391408927899</v>
      </c>
    </row>
    <row r="331" spans="1:3" x14ac:dyDescent="0.15">
      <c r="A331" t="s">
        <v>665</v>
      </c>
      <c r="B331">
        <v>300737369.75992799</v>
      </c>
      <c r="C331">
        <f t="shared" si="5"/>
        <v>1.0024578991997599</v>
      </c>
    </row>
    <row r="332" spans="1:3" x14ac:dyDescent="0.15">
      <c r="A332" t="s">
        <v>666</v>
      </c>
      <c r="B332">
        <v>300462289.69281799</v>
      </c>
      <c r="C332">
        <f t="shared" si="5"/>
        <v>1.0015409656427265</v>
      </c>
    </row>
    <row r="333" spans="1:3" x14ac:dyDescent="0.15">
      <c r="A333" t="s">
        <v>667</v>
      </c>
      <c r="B333">
        <v>300807385.064569</v>
      </c>
      <c r="C333">
        <f t="shared" si="5"/>
        <v>1.0026912835485633</v>
      </c>
    </row>
    <row r="334" spans="1:3" x14ac:dyDescent="0.15">
      <c r="A334" t="s">
        <v>668</v>
      </c>
      <c r="B334">
        <v>300985603.17029399</v>
      </c>
      <c r="C334">
        <f t="shared" si="5"/>
        <v>1.0032853439009799</v>
      </c>
    </row>
    <row r="335" spans="1:3" x14ac:dyDescent="0.15">
      <c r="A335" t="s">
        <v>669</v>
      </c>
      <c r="B335">
        <v>300535385.59171599</v>
      </c>
      <c r="C335">
        <f t="shared" si="5"/>
        <v>1.0017846186390533</v>
      </c>
    </row>
    <row r="336" spans="1:3" x14ac:dyDescent="0.15">
      <c r="A336" t="s">
        <v>670</v>
      </c>
      <c r="B336">
        <v>300956328.23180598</v>
      </c>
      <c r="C336">
        <f t="shared" si="5"/>
        <v>1.0031877607726867</v>
      </c>
    </row>
    <row r="337" spans="1:3" x14ac:dyDescent="0.15">
      <c r="A337" t="s">
        <v>671</v>
      </c>
      <c r="B337">
        <v>300676981.89090598</v>
      </c>
      <c r="C337">
        <f t="shared" si="5"/>
        <v>1.0022566063030198</v>
      </c>
    </row>
    <row r="338" spans="1:3" x14ac:dyDescent="0.15">
      <c r="A338" t="s">
        <v>672</v>
      </c>
      <c r="B338">
        <v>300400441.028597</v>
      </c>
      <c r="C338">
        <f t="shared" si="5"/>
        <v>1.0013348034286567</v>
      </c>
    </row>
    <row r="339" spans="1:3" x14ac:dyDescent="0.15">
      <c r="A339" t="s">
        <v>673</v>
      </c>
      <c r="B339">
        <v>300708955.42109799</v>
      </c>
      <c r="C339">
        <f t="shared" si="5"/>
        <v>1.0023631847369934</v>
      </c>
    </row>
    <row r="340" spans="1:3" x14ac:dyDescent="0.15">
      <c r="A340" t="s">
        <v>674</v>
      </c>
      <c r="B340">
        <v>300776347.13477498</v>
      </c>
      <c r="C340">
        <f t="shared" si="5"/>
        <v>1.0025878237825834</v>
      </c>
    </row>
    <row r="341" spans="1:3" x14ac:dyDescent="0.15">
      <c r="A341" t="s">
        <v>675</v>
      </c>
      <c r="B341">
        <v>301220068.40053397</v>
      </c>
      <c r="C341">
        <f t="shared" si="5"/>
        <v>1.0040668946684466</v>
      </c>
    </row>
    <row r="342" spans="1:3" x14ac:dyDescent="0.15">
      <c r="A342" t="s">
        <v>676</v>
      </c>
      <c r="B342">
        <v>301664355.67641002</v>
      </c>
      <c r="C342">
        <f t="shared" si="5"/>
        <v>1.0055478522547001</v>
      </c>
    </row>
    <row r="343" spans="1:3" x14ac:dyDescent="0.15">
      <c r="A343" t="s">
        <v>677</v>
      </c>
      <c r="B343">
        <v>301715249.637945</v>
      </c>
      <c r="C343">
        <f t="shared" si="5"/>
        <v>1.0057174987931501</v>
      </c>
    </row>
    <row r="344" spans="1:3" x14ac:dyDescent="0.15">
      <c r="A344" t="s">
        <v>678</v>
      </c>
      <c r="B344">
        <v>302111259.30810302</v>
      </c>
      <c r="C344">
        <f t="shared" si="5"/>
        <v>1.0070375310270101</v>
      </c>
    </row>
    <row r="345" spans="1:3" x14ac:dyDescent="0.15">
      <c r="A345" t="s">
        <v>679</v>
      </c>
      <c r="B345">
        <v>302311330.62085199</v>
      </c>
      <c r="C345">
        <f t="shared" si="5"/>
        <v>1.0077044354028399</v>
      </c>
    </row>
    <row r="346" spans="1:3" x14ac:dyDescent="0.15">
      <c r="A346" t="s">
        <v>680</v>
      </c>
      <c r="B346">
        <v>302324739.61814201</v>
      </c>
      <c r="C346">
        <f t="shared" si="5"/>
        <v>1.0077491320604735</v>
      </c>
    </row>
    <row r="347" spans="1:3" x14ac:dyDescent="0.15">
      <c r="A347" t="s">
        <v>681</v>
      </c>
      <c r="B347">
        <v>302747490.98856401</v>
      </c>
      <c r="C347">
        <f t="shared" si="5"/>
        <v>1.0091583032952134</v>
      </c>
    </row>
    <row r="348" spans="1:3" x14ac:dyDescent="0.15">
      <c r="A348" t="s">
        <v>682</v>
      </c>
      <c r="B348">
        <v>302896456.35473597</v>
      </c>
      <c r="C348">
        <f t="shared" si="5"/>
        <v>1.0096548545157866</v>
      </c>
    </row>
    <row r="349" spans="1:3" x14ac:dyDescent="0.15">
      <c r="A349" t="s">
        <v>683</v>
      </c>
      <c r="B349">
        <v>302674534.32780099</v>
      </c>
      <c r="C349">
        <f t="shared" si="5"/>
        <v>1.0089151144260033</v>
      </c>
    </row>
    <row r="350" spans="1:3" x14ac:dyDescent="0.15">
      <c r="A350" t="s">
        <v>684</v>
      </c>
      <c r="B350">
        <v>303200380.58026302</v>
      </c>
      <c r="C350">
        <f t="shared" si="5"/>
        <v>1.0106679352675434</v>
      </c>
    </row>
    <row r="351" spans="1:3" x14ac:dyDescent="0.15">
      <c r="A351" t="s">
        <v>685</v>
      </c>
      <c r="B351">
        <v>303295032.76671702</v>
      </c>
      <c r="C351">
        <f t="shared" si="5"/>
        <v>1.0109834425557234</v>
      </c>
    </row>
    <row r="352" spans="1:3" x14ac:dyDescent="0.15">
      <c r="A352" t="s">
        <v>686</v>
      </c>
      <c r="B352">
        <v>303425617.40242398</v>
      </c>
      <c r="C352">
        <f t="shared" si="5"/>
        <v>1.0114187246747466</v>
      </c>
    </row>
    <row r="353" spans="1:3" x14ac:dyDescent="0.15">
      <c r="A353" t="s">
        <v>687</v>
      </c>
      <c r="B353">
        <v>302918871.084095</v>
      </c>
      <c r="C353">
        <f t="shared" si="5"/>
        <v>1.0097295702803166</v>
      </c>
    </row>
    <row r="354" spans="1:3" x14ac:dyDescent="0.15">
      <c r="A354" t="s">
        <v>688</v>
      </c>
      <c r="B354">
        <v>302630383.20293999</v>
      </c>
      <c r="C354">
        <f t="shared" si="5"/>
        <v>1.0087679440097999</v>
      </c>
    </row>
    <row r="355" spans="1:3" x14ac:dyDescent="0.15">
      <c r="A355" t="s">
        <v>689</v>
      </c>
      <c r="B355">
        <v>302483189.78246897</v>
      </c>
      <c r="C355">
        <f t="shared" si="5"/>
        <v>1.0082772992748965</v>
      </c>
    </row>
    <row r="356" spans="1:3" x14ac:dyDescent="0.15">
      <c r="A356" t="s">
        <v>690</v>
      </c>
      <c r="B356">
        <v>302566087.72688103</v>
      </c>
      <c r="C356">
        <f t="shared" si="5"/>
        <v>1.0085536257562702</v>
      </c>
    </row>
    <row r="357" spans="1:3" x14ac:dyDescent="0.15">
      <c r="A357" t="s">
        <v>691</v>
      </c>
      <c r="B357">
        <v>302357118.22713399</v>
      </c>
      <c r="C357">
        <f t="shared" si="5"/>
        <v>1.0078570607571133</v>
      </c>
    </row>
    <row r="358" spans="1:3" x14ac:dyDescent="0.15">
      <c r="A358" t="s">
        <v>692</v>
      </c>
      <c r="B358">
        <v>301686205.92750901</v>
      </c>
      <c r="C358">
        <f t="shared" si="5"/>
        <v>1.0056206864250301</v>
      </c>
    </row>
    <row r="359" spans="1:3" x14ac:dyDescent="0.15">
      <c r="A359" t="s">
        <v>693</v>
      </c>
      <c r="B359">
        <v>301536940.85476297</v>
      </c>
      <c r="C359">
        <f t="shared" si="5"/>
        <v>1.0051231361825432</v>
      </c>
    </row>
    <row r="360" spans="1:3" x14ac:dyDescent="0.15">
      <c r="A360" t="s">
        <v>694</v>
      </c>
      <c r="B360">
        <v>301258177.90502799</v>
      </c>
      <c r="C360">
        <f t="shared" si="5"/>
        <v>1.0041939263500932</v>
      </c>
    </row>
    <row r="361" spans="1:3" x14ac:dyDescent="0.15">
      <c r="A361" t="s">
        <v>695</v>
      </c>
      <c r="B361">
        <v>301303889.43602002</v>
      </c>
      <c r="C361">
        <f t="shared" si="5"/>
        <v>1.0043462981200668</v>
      </c>
    </row>
    <row r="362" spans="1:3" x14ac:dyDescent="0.15">
      <c r="A362" t="s">
        <v>696</v>
      </c>
      <c r="B362">
        <v>301592886.01983601</v>
      </c>
      <c r="C362">
        <f t="shared" si="5"/>
        <v>1.00530962006612</v>
      </c>
    </row>
    <row r="363" spans="1:3" x14ac:dyDescent="0.15">
      <c r="A363" t="s">
        <v>697</v>
      </c>
      <c r="B363">
        <v>301488714.45614702</v>
      </c>
      <c r="C363">
        <f t="shared" si="5"/>
        <v>1.00496238152049</v>
      </c>
    </row>
    <row r="364" spans="1:3" x14ac:dyDescent="0.15">
      <c r="A364" t="s">
        <v>698</v>
      </c>
      <c r="B364">
        <v>301612446.22104597</v>
      </c>
      <c r="C364">
        <f t="shared" si="5"/>
        <v>1.0053748207368198</v>
      </c>
    </row>
    <row r="365" spans="1:3" x14ac:dyDescent="0.15">
      <c r="A365" t="s">
        <v>699</v>
      </c>
      <c r="B365">
        <v>301459654.40891999</v>
      </c>
      <c r="C365">
        <f t="shared" si="5"/>
        <v>1.0048655146964001</v>
      </c>
    </row>
    <row r="366" spans="1:3" x14ac:dyDescent="0.15">
      <c r="A366" t="s">
        <v>700</v>
      </c>
      <c r="B366">
        <v>301213140.55518198</v>
      </c>
      <c r="C366">
        <f t="shared" si="5"/>
        <v>1.0040438018506066</v>
      </c>
    </row>
    <row r="367" spans="1:3" x14ac:dyDescent="0.15">
      <c r="A367" t="s">
        <v>701</v>
      </c>
      <c r="B367">
        <v>301367411.38342702</v>
      </c>
      <c r="C367">
        <f t="shared" si="5"/>
        <v>1.0045580379447567</v>
      </c>
    </row>
    <row r="368" spans="1:3" x14ac:dyDescent="0.15">
      <c r="A368" t="s">
        <v>702</v>
      </c>
      <c r="B368">
        <v>301506896.10903603</v>
      </c>
      <c r="C368">
        <f t="shared" si="5"/>
        <v>1.0050229870301202</v>
      </c>
    </row>
    <row r="369" spans="1:3" x14ac:dyDescent="0.15">
      <c r="A369" t="s">
        <v>703</v>
      </c>
      <c r="B369">
        <v>301292187.97860301</v>
      </c>
      <c r="C369">
        <f t="shared" si="5"/>
        <v>1.0043072932620101</v>
      </c>
    </row>
    <row r="370" spans="1:3" x14ac:dyDescent="0.15">
      <c r="A370" t="s">
        <v>704</v>
      </c>
      <c r="B370">
        <v>300941835.612665</v>
      </c>
      <c r="C370">
        <f t="shared" si="5"/>
        <v>1.0031394520422166</v>
      </c>
    </row>
    <row r="371" spans="1:3" x14ac:dyDescent="0.15">
      <c r="A371" t="s">
        <v>705</v>
      </c>
      <c r="B371">
        <v>301619822.114362</v>
      </c>
      <c r="C371">
        <f t="shared" si="5"/>
        <v>1.0053994070478733</v>
      </c>
    </row>
    <row r="372" spans="1:3" x14ac:dyDescent="0.15">
      <c r="A372" t="s">
        <v>706</v>
      </c>
      <c r="B372">
        <v>302080465.71812397</v>
      </c>
      <c r="C372">
        <f t="shared" si="5"/>
        <v>1.0069348857270799</v>
      </c>
    </row>
    <row r="373" spans="1:3" x14ac:dyDescent="0.15">
      <c r="A373" t="s">
        <v>707</v>
      </c>
      <c r="B373">
        <v>301270738.37220699</v>
      </c>
      <c r="C373">
        <f t="shared" si="5"/>
        <v>1.0042357945740232</v>
      </c>
    </row>
    <row r="374" spans="1:3" x14ac:dyDescent="0.15">
      <c r="A374" t="s">
        <v>708</v>
      </c>
      <c r="B374">
        <v>301203641.84364903</v>
      </c>
      <c r="C374">
        <f t="shared" si="5"/>
        <v>1.0040121394788302</v>
      </c>
    </row>
    <row r="375" spans="1:3" x14ac:dyDescent="0.15">
      <c r="A375" t="s">
        <v>709</v>
      </c>
      <c r="B375">
        <v>300729164.60298002</v>
      </c>
      <c r="C375">
        <f t="shared" si="5"/>
        <v>1.0024305486766001</v>
      </c>
    </row>
    <row r="376" spans="1:3" x14ac:dyDescent="0.15">
      <c r="A376" t="s">
        <v>710</v>
      </c>
      <c r="B376">
        <v>300572290.298747</v>
      </c>
      <c r="C376">
        <f t="shared" si="5"/>
        <v>1.0019076343291566</v>
      </c>
    </row>
    <row r="377" spans="1:3" x14ac:dyDescent="0.15">
      <c r="A377" t="s">
        <v>711</v>
      </c>
      <c r="B377">
        <v>300554182.92125201</v>
      </c>
      <c r="C377">
        <f t="shared" si="5"/>
        <v>1.0018472764041735</v>
      </c>
    </row>
    <row r="378" spans="1:3" x14ac:dyDescent="0.15">
      <c r="A378" t="s">
        <v>712</v>
      </c>
      <c r="B378">
        <v>300226953.27697098</v>
      </c>
      <c r="C378">
        <f t="shared" si="5"/>
        <v>1.0007565109232366</v>
      </c>
    </row>
    <row r="379" spans="1:3" x14ac:dyDescent="0.15">
      <c r="A379" t="s">
        <v>713</v>
      </c>
      <c r="B379">
        <v>300369737.25595498</v>
      </c>
      <c r="C379">
        <f t="shared" si="5"/>
        <v>1.0012324575198499</v>
      </c>
    </row>
    <row r="380" spans="1:3" x14ac:dyDescent="0.15">
      <c r="A380" t="s">
        <v>714</v>
      </c>
      <c r="B380">
        <v>299770868.74047297</v>
      </c>
      <c r="C380">
        <f t="shared" si="5"/>
        <v>0.99923622913490995</v>
      </c>
    </row>
    <row r="381" spans="1:3" x14ac:dyDescent="0.15">
      <c r="A381" t="s">
        <v>715</v>
      </c>
      <c r="B381">
        <v>300436805.88862401</v>
      </c>
      <c r="C381">
        <f t="shared" si="5"/>
        <v>1.0014560196287468</v>
      </c>
    </row>
    <row r="382" spans="1:3" x14ac:dyDescent="0.15">
      <c r="A382" t="s">
        <v>716</v>
      </c>
      <c r="B382">
        <v>300471241.05951101</v>
      </c>
      <c r="C382">
        <f t="shared" si="5"/>
        <v>1.0015708035317032</v>
      </c>
    </row>
    <row r="383" spans="1:3" x14ac:dyDescent="0.15">
      <c r="A383" t="s">
        <v>717</v>
      </c>
      <c r="B383">
        <v>300103173.62838602</v>
      </c>
      <c r="C383">
        <f t="shared" si="5"/>
        <v>1.00034391209462</v>
      </c>
    </row>
    <row r="384" spans="1:3" x14ac:dyDescent="0.15">
      <c r="A384" t="s">
        <v>718</v>
      </c>
      <c r="B384">
        <v>299929480.58330798</v>
      </c>
      <c r="C384">
        <f t="shared" si="5"/>
        <v>0.99976493527769328</v>
      </c>
    </row>
    <row r="385" spans="1:3" x14ac:dyDescent="0.15">
      <c r="A385" t="s">
        <v>719</v>
      </c>
      <c r="B385">
        <v>299439296.88393098</v>
      </c>
      <c r="C385">
        <f t="shared" si="5"/>
        <v>0.99813098961310331</v>
      </c>
    </row>
    <row r="386" spans="1:3" x14ac:dyDescent="0.15">
      <c r="A386" t="s">
        <v>720</v>
      </c>
      <c r="B386">
        <v>299471945.02940601</v>
      </c>
      <c r="C386">
        <f t="shared" si="5"/>
        <v>0.99823981676468665</v>
      </c>
    </row>
    <row r="387" spans="1:3" x14ac:dyDescent="0.15">
      <c r="A387" t="s">
        <v>721</v>
      </c>
      <c r="B387">
        <v>299212508.72365499</v>
      </c>
      <c r="C387">
        <f t="shared" ref="C387:C450" si="6">B387/$B$2</f>
        <v>0.99737502907885001</v>
      </c>
    </row>
    <row r="388" spans="1:3" x14ac:dyDescent="0.15">
      <c r="A388" t="s">
        <v>722</v>
      </c>
      <c r="B388">
        <v>299821047.49081397</v>
      </c>
      <c r="C388">
        <f t="shared" si="6"/>
        <v>0.99940349163604658</v>
      </c>
    </row>
    <row r="389" spans="1:3" x14ac:dyDescent="0.15">
      <c r="A389" t="s">
        <v>723</v>
      </c>
      <c r="B389">
        <v>299484567.20257801</v>
      </c>
      <c r="C389">
        <f t="shared" si="6"/>
        <v>0.99828189067526008</v>
      </c>
    </row>
    <row r="390" spans="1:3" x14ac:dyDescent="0.15">
      <c r="A390" t="s">
        <v>724</v>
      </c>
      <c r="B390">
        <v>299178723.30428201</v>
      </c>
      <c r="C390">
        <f t="shared" si="6"/>
        <v>0.99726241101427338</v>
      </c>
    </row>
    <row r="391" spans="1:3" x14ac:dyDescent="0.15">
      <c r="A391" t="s">
        <v>725</v>
      </c>
      <c r="B391">
        <v>299482049.95233798</v>
      </c>
      <c r="C391">
        <f t="shared" si="6"/>
        <v>0.99827349984112657</v>
      </c>
    </row>
    <row r="392" spans="1:3" x14ac:dyDescent="0.15">
      <c r="A392" t="s">
        <v>726</v>
      </c>
      <c r="B392">
        <v>300104056.95477098</v>
      </c>
      <c r="C392">
        <f t="shared" si="6"/>
        <v>1.0003468565159033</v>
      </c>
    </row>
    <row r="393" spans="1:3" x14ac:dyDescent="0.15">
      <c r="A393" t="s">
        <v>727</v>
      </c>
      <c r="B393">
        <v>300443522.19701499</v>
      </c>
      <c r="C393">
        <f t="shared" si="6"/>
        <v>1.0014784073233833</v>
      </c>
    </row>
    <row r="394" spans="1:3" x14ac:dyDescent="0.15">
      <c r="A394" t="s">
        <v>728</v>
      </c>
      <c r="B394">
        <v>300005580.19542801</v>
      </c>
      <c r="C394">
        <f t="shared" si="6"/>
        <v>1.0000186006514267</v>
      </c>
    </row>
    <row r="395" spans="1:3" x14ac:dyDescent="0.15">
      <c r="A395" t="s">
        <v>729</v>
      </c>
      <c r="B395">
        <v>299506517.47456002</v>
      </c>
      <c r="C395">
        <f t="shared" si="6"/>
        <v>0.99835505824853343</v>
      </c>
    </row>
    <row r="396" spans="1:3" x14ac:dyDescent="0.15">
      <c r="A396" t="s">
        <v>730</v>
      </c>
      <c r="B396">
        <v>299497764.94822001</v>
      </c>
      <c r="C396">
        <f t="shared" si="6"/>
        <v>0.99832588316073334</v>
      </c>
    </row>
    <row r="397" spans="1:3" x14ac:dyDescent="0.15">
      <c r="A397" t="s">
        <v>731</v>
      </c>
      <c r="B397">
        <v>299690156.67534298</v>
      </c>
      <c r="C397">
        <f t="shared" si="6"/>
        <v>0.99896718891780989</v>
      </c>
    </row>
    <row r="398" spans="1:3" x14ac:dyDescent="0.15">
      <c r="A398" t="s">
        <v>732</v>
      </c>
      <c r="B398">
        <v>298860566.39765102</v>
      </c>
      <c r="C398">
        <f t="shared" si="6"/>
        <v>0.99620188799217002</v>
      </c>
    </row>
    <row r="399" spans="1:3" x14ac:dyDescent="0.15">
      <c r="A399" t="s">
        <v>733</v>
      </c>
      <c r="B399">
        <v>298995579.91000497</v>
      </c>
      <c r="C399">
        <f t="shared" si="6"/>
        <v>0.99665193303334987</v>
      </c>
    </row>
    <row r="400" spans="1:3" x14ac:dyDescent="0.15">
      <c r="A400" t="s">
        <v>734</v>
      </c>
      <c r="B400">
        <v>299472487.24818999</v>
      </c>
      <c r="C400">
        <f t="shared" si="6"/>
        <v>0.99824162416063333</v>
      </c>
    </row>
    <row r="401" spans="1:3" x14ac:dyDescent="0.15">
      <c r="A401" t="s">
        <v>735</v>
      </c>
      <c r="B401">
        <v>298611984.51484197</v>
      </c>
      <c r="C401">
        <f t="shared" si="6"/>
        <v>0.99537328171613992</v>
      </c>
    </row>
    <row r="402" spans="1:3" x14ac:dyDescent="0.15">
      <c r="A402" t="s">
        <v>736</v>
      </c>
      <c r="B402">
        <v>299020797.21090698</v>
      </c>
      <c r="C402">
        <f t="shared" si="6"/>
        <v>0.99673599070302332</v>
      </c>
    </row>
    <row r="403" spans="1:3" x14ac:dyDescent="0.15">
      <c r="A403" t="s">
        <v>737</v>
      </c>
      <c r="B403">
        <v>298787400.95536101</v>
      </c>
      <c r="C403">
        <f t="shared" si="6"/>
        <v>0.99595800318453664</v>
      </c>
    </row>
    <row r="404" spans="1:3" x14ac:dyDescent="0.15">
      <c r="A404" t="s">
        <v>738</v>
      </c>
      <c r="B404">
        <v>299124211.00984299</v>
      </c>
      <c r="C404">
        <f t="shared" si="6"/>
        <v>0.99708070336614329</v>
      </c>
    </row>
    <row r="405" spans="1:3" x14ac:dyDescent="0.15">
      <c r="A405" t="s">
        <v>739</v>
      </c>
      <c r="B405">
        <v>299099835.61161298</v>
      </c>
      <c r="C405">
        <f t="shared" si="6"/>
        <v>0.99699945203870988</v>
      </c>
    </row>
    <row r="406" spans="1:3" x14ac:dyDescent="0.15">
      <c r="A406" t="s">
        <v>740</v>
      </c>
      <c r="B406">
        <v>300058319.13329798</v>
      </c>
      <c r="C406">
        <f t="shared" si="6"/>
        <v>1.0001943971109932</v>
      </c>
    </row>
    <row r="407" spans="1:3" x14ac:dyDescent="0.15">
      <c r="A407" t="s">
        <v>741</v>
      </c>
      <c r="B407">
        <v>300581532.37914902</v>
      </c>
      <c r="C407">
        <f t="shared" si="6"/>
        <v>1.0019384412638301</v>
      </c>
    </row>
    <row r="408" spans="1:3" x14ac:dyDescent="0.15">
      <c r="A408" t="s">
        <v>742</v>
      </c>
      <c r="B408">
        <v>299680016.31609797</v>
      </c>
      <c r="C408">
        <f t="shared" si="6"/>
        <v>0.99893338772032658</v>
      </c>
    </row>
    <row r="409" spans="1:3" x14ac:dyDescent="0.15">
      <c r="A409" t="s">
        <v>743</v>
      </c>
      <c r="B409">
        <v>300369479.240502</v>
      </c>
      <c r="C409">
        <f t="shared" si="6"/>
        <v>1.0012315974683399</v>
      </c>
    </row>
    <row r="410" spans="1:3" x14ac:dyDescent="0.15">
      <c r="A410" t="s">
        <v>744</v>
      </c>
      <c r="B410">
        <v>300365647.77539802</v>
      </c>
      <c r="C410">
        <f t="shared" si="6"/>
        <v>1.0012188259179935</v>
      </c>
    </row>
    <row r="411" spans="1:3" x14ac:dyDescent="0.15">
      <c r="A411" t="s">
        <v>745</v>
      </c>
      <c r="B411">
        <v>300116396.97455299</v>
      </c>
      <c r="C411">
        <f t="shared" si="6"/>
        <v>1.0003879899151766</v>
      </c>
    </row>
    <row r="412" spans="1:3" x14ac:dyDescent="0.15">
      <c r="A412" t="s">
        <v>746</v>
      </c>
      <c r="B412">
        <v>300124533.60000598</v>
      </c>
      <c r="C412">
        <f t="shared" si="6"/>
        <v>1.00041511200002</v>
      </c>
    </row>
    <row r="413" spans="1:3" x14ac:dyDescent="0.15">
      <c r="A413" t="s">
        <v>747</v>
      </c>
      <c r="B413">
        <v>299959544.08284301</v>
      </c>
      <c r="C413">
        <f t="shared" si="6"/>
        <v>0.99986514694281003</v>
      </c>
    </row>
    <row r="414" spans="1:3" x14ac:dyDescent="0.15">
      <c r="A414" t="s">
        <v>748</v>
      </c>
      <c r="B414">
        <v>300001791.46451002</v>
      </c>
      <c r="C414">
        <f t="shared" si="6"/>
        <v>1.0000059715483667</v>
      </c>
    </row>
    <row r="415" spans="1:3" x14ac:dyDescent="0.15">
      <c r="A415" t="s">
        <v>749</v>
      </c>
      <c r="B415">
        <v>299777076.666206</v>
      </c>
      <c r="C415">
        <f t="shared" si="6"/>
        <v>0.99925692222068663</v>
      </c>
    </row>
    <row r="416" spans="1:3" x14ac:dyDescent="0.15">
      <c r="A416" t="s">
        <v>750</v>
      </c>
      <c r="B416">
        <v>299997455.975003</v>
      </c>
      <c r="C416">
        <f t="shared" si="6"/>
        <v>0.99999151991667667</v>
      </c>
    </row>
    <row r="417" spans="1:3" x14ac:dyDescent="0.15">
      <c r="A417" t="s">
        <v>751</v>
      </c>
      <c r="B417">
        <v>299483874.49431902</v>
      </c>
      <c r="C417">
        <f t="shared" si="6"/>
        <v>0.99827958164773012</v>
      </c>
    </row>
    <row r="418" spans="1:3" x14ac:dyDescent="0.15">
      <c r="A418" t="s">
        <v>752</v>
      </c>
      <c r="B418">
        <v>299787300.91949397</v>
      </c>
      <c r="C418">
        <f t="shared" si="6"/>
        <v>0.99929100306497987</v>
      </c>
    </row>
    <row r="419" spans="1:3" x14ac:dyDescent="0.15">
      <c r="A419" t="s">
        <v>753</v>
      </c>
      <c r="B419">
        <v>299198059.57527697</v>
      </c>
      <c r="C419">
        <f t="shared" si="6"/>
        <v>0.99732686525092329</v>
      </c>
    </row>
    <row r="420" spans="1:3" x14ac:dyDescent="0.15">
      <c r="A420" t="s">
        <v>754</v>
      </c>
      <c r="B420">
        <v>299076329.51161402</v>
      </c>
      <c r="C420">
        <f t="shared" si="6"/>
        <v>0.99692109837204679</v>
      </c>
    </row>
    <row r="421" spans="1:3" x14ac:dyDescent="0.15">
      <c r="A421" t="s">
        <v>755</v>
      </c>
      <c r="B421">
        <v>298779166.18865597</v>
      </c>
      <c r="C421">
        <f t="shared" si="6"/>
        <v>0.99593055396218655</v>
      </c>
    </row>
    <row r="422" spans="1:3" x14ac:dyDescent="0.15">
      <c r="A422" t="s">
        <v>756</v>
      </c>
      <c r="B422">
        <v>298345237.36673301</v>
      </c>
      <c r="C422">
        <f t="shared" si="6"/>
        <v>0.99448412455577673</v>
      </c>
    </row>
    <row r="423" spans="1:3" x14ac:dyDescent="0.15">
      <c r="A423" t="s">
        <v>757</v>
      </c>
      <c r="B423">
        <v>298116124.70225602</v>
      </c>
      <c r="C423">
        <f t="shared" si="6"/>
        <v>0.99372041567418679</v>
      </c>
    </row>
    <row r="424" spans="1:3" x14ac:dyDescent="0.15">
      <c r="A424" t="s">
        <v>758</v>
      </c>
      <c r="B424">
        <v>298274483.28042603</v>
      </c>
      <c r="C424">
        <f t="shared" si="6"/>
        <v>0.99424827760142009</v>
      </c>
    </row>
    <row r="425" spans="1:3" x14ac:dyDescent="0.15">
      <c r="A425" t="s">
        <v>759</v>
      </c>
      <c r="B425">
        <v>298405590.331891</v>
      </c>
      <c r="C425">
        <f t="shared" si="6"/>
        <v>0.99468530110630338</v>
      </c>
    </row>
    <row r="426" spans="1:3" x14ac:dyDescent="0.15">
      <c r="A426" t="s">
        <v>760</v>
      </c>
      <c r="B426">
        <v>298522115.99969703</v>
      </c>
      <c r="C426">
        <f t="shared" si="6"/>
        <v>0.99507371999899008</v>
      </c>
    </row>
    <row r="427" spans="1:3" x14ac:dyDescent="0.15">
      <c r="A427" t="s">
        <v>761</v>
      </c>
      <c r="B427">
        <v>298290710.09873497</v>
      </c>
      <c r="C427">
        <f t="shared" si="6"/>
        <v>0.99430236699578323</v>
      </c>
    </row>
    <row r="428" spans="1:3" x14ac:dyDescent="0.15">
      <c r="A428" t="s">
        <v>762</v>
      </c>
      <c r="B428">
        <v>298090523.46780902</v>
      </c>
      <c r="C428">
        <f t="shared" si="6"/>
        <v>0.99363507822603003</v>
      </c>
    </row>
    <row r="429" spans="1:3" x14ac:dyDescent="0.15">
      <c r="A429" t="s">
        <v>763</v>
      </c>
      <c r="B429">
        <v>298336729.86304098</v>
      </c>
      <c r="C429">
        <f t="shared" si="6"/>
        <v>0.99445576621013665</v>
      </c>
    </row>
    <row r="430" spans="1:3" x14ac:dyDescent="0.15">
      <c r="A430" t="s">
        <v>764</v>
      </c>
      <c r="B430">
        <v>298393075.68398303</v>
      </c>
      <c r="C430">
        <f t="shared" si="6"/>
        <v>0.99464358561327681</v>
      </c>
    </row>
    <row r="431" spans="1:3" x14ac:dyDescent="0.15">
      <c r="A431" t="s">
        <v>765</v>
      </c>
      <c r="B431">
        <v>298167617.45413399</v>
      </c>
      <c r="C431">
        <f t="shared" si="6"/>
        <v>0.99389205818044657</v>
      </c>
    </row>
    <row r="432" spans="1:3" x14ac:dyDescent="0.15">
      <c r="A432" t="s">
        <v>766</v>
      </c>
      <c r="B432">
        <v>298306768.14235902</v>
      </c>
      <c r="C432">
        <f t="shared" si="6"/>
        <v>0.99435589380786338</v>
      </c>
    </row>
    <row r="433" spans="1:3" x14ac:dyDescent="0.15">
      <c r="A433" t="s">
        <v>767</v>
      </c>
      <c r="B433">
        <v>298209530.00029898</v>
      </c>
      <c r="C433">
        <f t="shared" si="6"/>
        <v>0.99403176666766324</v>
      </c>
    </row>
    <row r="434" spans="1:3" x14ac:dyDescent="0.15">
      <c r="A434" t="s">
        <v>768</v>
      </c>
      <c r="B434">
        <v>298059299.201603</v>
      </c>
      <c r="C434">
        <f t="shared" si="6"/>
        <v>0.99353099733867667</v>
      </c>
    </row>
    <row r="435" spans="1:3" x14ac:dyDescent="0.15">
      <c r="A435" t="s">
        <v>769</v>
      </c>
      <c r="B435">
        <v>298476430.08442301</v>
      </c>
      <c r="C435">
        <f t="shared" si="6"/>
        <v>0.99492143361474339</v>
      </c>
    </row>
    <row r="436" spans="1:3" x14ac:dyDescent="0.15">
      <c r="A436" t="s">
        <v>770</v>
      </c>
      <c r="B436">
        <v>298437647.44060099</v>
      </c>
      <c r="C436">
        <f t="shared" si="6"/>
        <v>0.99479215813533661</v>
      </c>
    </row>
    <row r="437" spans="1:3" x14ac:dyDescent="0.15">
      <c r="A437" t="s">
        <v>771</v>
      </c>
      <c r="B437">
        <v>298545330.33222002</v>
      </c>
      <c r="C437">
        <f t="shared" si="6"/>
        <v>0.99515110110740002</v>
      </c>
    </row>
    <row r="438" spans="1:3" x14ac:dyDescent="0.15">
      <c r="A438" t="s">
        <v>772</v>
      </c>
      <c r="B438">
        <v>298804675.46437502</v>
      </c>
      <c r="C438">
        <f t="shared" si="6"/>
        <v>0.99601558488125008</v>
      </c>
    </row>
    <row r="439" spans="1:3" x14ac:dyDescent="0.15">
      <c r="A439" t="s">
        <v>773</v>
      </c>
      <c r="B439">
        <v>298637459.16559398</v>
      </c>
      <c r="C439">
        <f t="shared" si="6"/>
        <v>0.99545819721864659</v>
      </c>
    </row>
    <row r="440" spans="1:3" x14ac:dyDescent="0.15">
      <c r="A440" t="s">
        <v>774</v>
      </c>
      <c r="B440">
        <v>298639565.56047201</v>
      </c>
      <c r="C440">
        <f t="shared" si="6"/>
        <v>0.99546521853490666</v>
      </c>
    </row>
    <row r="441" spans="1:3" x14ac:dyDescent="0.15">
      <c r="A441" t="s">
        <v>775</v>
      </c>
      <c r="B441">
        <v>298362578.76139402</v>
      </c>
      <c r="C441">
        <f t="shared" si="6"/>
        <v>0.99454192920464679</v>
      </c>
    </row>
    <row r="442" spans="1:3" x14ac:dyDescent="0.15">
      <c r="A442" t="s">
        <v>776</v>
      </c>
      <c r="B442">
        <v>298505911.62056398</v>
      </c>
      <c r="C442">
        <f t="shared" si="6"/>
        <v>0.99501970540187989</v>
      </c>
    </row>
    <row r="443" spans="1:3" x14ac:dyDescent="0.15">
      <c r="A443" t="s">
        <v>777</v>
      </c>
      <c r="B443">
        <v>298325195.83704698</v>
      </c>
      <c r="C443">
        <f t="shared" si="6"/>
        <v>0.99441731945682332</v>
      </c>
    </row>
    <row r="444" spans="1:3" x14ac:dyDescent="0.15">
      <c r="A444" t="s">
        <v>778</v>
      </c>
      <c r="B444">
        <v>298055915.43812603</v>
      </c>
      <c r="C444">
        <f t="shared" si="6"/>
        <v>0.99351971812708673</v>
      </c>
    </row>
    <row r="445" spans="1:3" x14ac:dyDescent="0.15">
      <c r="A445" t="s">
        <v>779</v>
      </c>
      <c r="B445">
        <v>297873074.01792401</v>
      </c>
      <c r="C445">
        <f t="shared" si="6"/>
        <v>0.99291024672641337</v>
      </c>
    </row>
    <row r="446" spans="1:3" x14ac:dyDescent="0.15">
      <c r="A446" t="s">
        <v>780</v>
      </c>
      <c r="B446">
        <v>297970902.77789801</v>
      </c>
      <c r="C446">
        <f t="shared" si="6"/>
        <v>0.99323634259299343</v>
      </c>
    </row>
    <row r="447" spans="1:3" x14ac:dyDescent="0.15">
      <c r="A447" t="s">
        <v>781</v>
      </c>
      <c r="B447">
        <v>298415175.98495603</v>
      </c>
      <c r="C447">
        <f t="shared" si="6"/>
        <v>0.99471725328318672</v>
      </c>
    </row>
    <row r="448" spans="1:3" x14ac:dyDescent="0.15">
      <c r="A448" t="s">
        <v>782</v>
      </c>
      <c r="B448">
        <v>298389647.90485799</v>
      </c>
      <c r="C448">
        <f t="shared" si="6"/>
        <v>0.99463215968286001</v>
      </c>
    </row>
    <row r="449" spans="1:3" x14ac:dyDescent="0.15">
      <c r="A449" t="s">
        <v>783</v>
      </c>
      <c r="B449">
        <v>298283944.29368103</v>
      </c>
      <c r="C449">
        <f t="shared" si="6"/>
        <v>0.99427981431227008</v>
      </c>
    </row>
    <row r="450" spans="1:3" x14ac:dyDescent="0.15">
      <c r="A450" t="s">
        <v>784</v>
      </c>
      <c r="B450">
        <v>298711708.14217299</v>
      </c>
      <c r="C450">
        <f t="shared" si="6"/>
        <v>0.99570569380724328</v>
      </c>
    </row>
    <row r="451" spans="1:3" x14ac:dyDescent="0.15">
      <c r="A451" t="s">
        <v>785</v>
      </c>
      <c r="B451">
        <v>298721616.08746302</v>
      </c>
      <c r="C451">
        <f t="shared" ref="C451:C514" si="7">B451/$B$2</f>
        <v>0.99573872029154342</v>
      </c>
    </row>
    <row r="452" spans="1:3" x14ac:dyDescent="0.15">
      <c r="A452" t="s">
        <v>786</v>
      </c>
      <c r="B452">
        <v>299081408.00550997</v>
      </c>
      <c r="C452">
        <f t="shared" si="7"/>
        <v>0.99693802668503329</v>
      </c>
    </row>
    <row r="453" spans="1:3" x14ac:dyDescent="0.15">
      <c r="A453" t="s">
        <v>787</v>
      </c>
      <c r="B453">
        <v>299208727.34539503</v>
      </c>
      <c r="C453">
        <f t="shared" si="7"/>
        <v>0.99736242448465007</v>
      </c>
    </row>
    <row r="454" spans="1:3" x14ac:dyDescent="0.15">
      <c r="A454" t="s">
        <v>788</v>
      </c>
      <c r="B454">
        <v>299056912.64789897</v>
      </c>
      <c r="C454">
        <f t="shared" si="7"/>
        <v>0.99685637549299655</v>
      </c>
    </row>
    <row r="455" spans="1:3" x14ac:dyDescent="0.15">
      <c r="A455" t="s">
        <v>789</v>
      </c>
      <c r="B455">
        <v>299144102.98531502</v>
      </c>
      <c r="C455">
        <f t="shared" si="7"/>
        <v>0.9971470099510501</v>
      </c>
    </row>
    <row r="456" spans="1:3" x14ac:dyDescent="0.15">
      <c r="A456" t="s">
        <v>790</v>
      </c>
      <c r="B456">
        <v>298932422.16123098</v>
      </c>
      <c r="C456">
        <f t="shared" si="7"/>
        <v>0.99644140720410324</v>
      </c>
    </row>
    <row r="457" spans="1:3" x14ac:dyDescent="0.15">
      <c r="A457" t="s">
        <v>791</v>
      </c>
      <c r="B457">
        <v>299725349.90028203</v>
      </c>
      <c r="C457">
        <f t="shared" si="7"/>
        <v>0.99908449966760671</v>
      </c>
    </row>
    <row r="458" spans="1:3" x14ac:dyDescent="0.15">
      <c r="A458" t="s">
        <v>792</v>
      </c>
      <c r="B458">
        <v>299829510.05838197</v>
      </c>
      <c r="C458">
        <f t="shared" si="7"/>
        <v>0.99943170019460659</v>
      </c>
    </row>
    <row r="459" spans="1:3" x14ac:dyDescent="0.15">
      <c r="A459" t="s">
        <v>793</v>
      </c>
      <c r="B459">
        <v>299824562.23002702</v>
      </c>
      <c r="C459">
        <f t="shared" si="7"/>
        <v>0.99941520743342338</v>
      </c>
    </row>
    <row r="460" spans="1:3" x14ac:dyDescent="0.15">
      <c r="A460" t="s">
        <v>794</v>
      </c>
      <c r="B460">
        <v>299752853.32459402</v>
      </c>
      <c r="C460">
        <f t="shared" si="7"/>
        <v>0.99917617774864675</v>
      </c>
    </row>
    <row r="461" spans="1:3" x14ac:dyDescent="0.15">
      <c r="A461" t="s">
        <v>795</v>
      </c>
      <c r="B461">
        <v>299502980.36109799</v>
      </c>
      <c r="C461">
        <f t="shared" si="7"/>
        <v>0.99834326787032668</v>
      </c>
    </row>
    <row r="462" spans="1:3" x14ac:dyDescent="0.15">
      <c r="A462" t="s">
        <v>796</v>
      </c>
      <c r="B462">
        <v>299293337.70658898</v>
      </c>
      <c r="C462">
        <f t="shared" si="7"/>
        <v>0.9976444590219633</v>
      </c>
    </row>
    <row r="463" spans="1:3" x14ac:dyDescent="0.15">
      <c r="A463" t="s">
        <v>797</v>
      </c>
      <c r="B463">
        <v>299447556.19834602</v>
      </c>
      <c r="C463">
        <f t="shared" si="7"/>
        <v>0.9981585206611534</v>
      </c>
    </row>
    <row r="464" spans="1:3" x14ac:dyDescent="0.15">
      <c r="A464" t="s">
        <v>798</v>
      </c>
      <c r="B464">
        <v>299964678.94951898</v>
      </c>
      <c r="C464">
        <f t="shared" si="7"/>
        <v>0.99988226316506323</v>
      </c>
    </row>
    <row r="465" spans="1:3" x14ac:dyDescent="0.15">
      <c r="A465" t="s">
        <v>799</v>
      </c>
      <c r="B465">
        <v>300098919.78620601</v>
      </c>
      <c r="C465">
        <f t="shared" si="7"/>
        <v>1.0003297326206866</v>
      </c>
    </row>
    <row r="466" spans="1:3" x14ac:dyDescent="0.15">
      <c r="A466" t="s">
        <v>800</v>
      </c>
      <c r="B466">
        <v>300353104.55221599</v>
      </c>
      <c r="C466">
        <f t="shared" si="7"/>
        <v>1.0011770151740533</v>
      </c>
    </row>
    <row r="467" spans="1:3" x14ac:dyDescent="0.15">
      <c r="A467" t="s">
        <v>801</v>
      </c>
      <c r="B467">
        <v>300677602.73108703</v>
      </c>
      <c r="C467">
        <f t="shared" si="7"/>
        <v>1.00225867577029</v>
      </c>
    </row>
    <row r="468" spans="1:3" x14ac:dyDescent="0.15">
      <c r="A468" t="s">
        <v>802</v>
      </c>
      <c r="B468">
        <v>301089539.49684298</v>
      </c>
      <c r="C468">
        <f t="shared" si="7"/>
        <v>1.00363179832281</v>
      </c>
    </row>
    <row r="469" spans="1:3" x14ac:dyDescent="0.15">
      <c r="A469" t="s">
        <v>803</v>
      </c>
      <c r="B469">
        <v>300763027.65899599</v>
      </c>
      <c r="C469">
        <f t="shared" si="7"/>
        <v>1.0025434255299865</v>
      </c>
    </row>
    <row r="470" spans="1:3" x14ac:dyDescent="0.15">
      <c r="A470" t="s">
        <v>804</v>
      </c>
      <c r="B470">
        <v>300902835.90448397</v>
      </c>
      <c r="C470">
        <f t="shared" si="7"/>
        <v>1.0030094530149465</v>
      </c>
    </row>
    <row r="471" spans="1:3" x14ac:dyDescent="0.15">
      <c r="A471" t="s">
        <v>805</v>
      </c>
      <c r="B471">
        <v>301030816.78221798</v>
      </c>
      <c r="C471">
        <f t="shared" si="7"/>
        <v>1.0034360559407265</v>
      </c>
    </row>
    <row r="472" spans="1:3" x14ac:dyDescent="0.15">
      <c r="A472" t="s">
        <v>806</v>
      </c>
      <c r="B472">
        <v>301183593.356457</v>
      </c>
      <c r="C472">
        <f t="shared" si="7"/>
        <v>1.00394531118819</v>
      </c>
    </row>
    <row r="473" spans="1:3" x14ac:dyDescent="0.15">
      <c r="A473" t="s">
        <v>807</v>
      </c>
      <c r="B473">
        <v>300985018.49741298</v>
      </c>
      <c r="C473">
        <f t="shared" si="7"/>
        <v>1.0032833949913766</v>
      </c>
    </row>
    <row r="474" spans="1:3" x14ac:dyDescent="0.15">
      <c r="A474" t="s">
        <v>808</v>
      </c>
      <c r="B474">
        <v>300743475.71219897</v>
      </c>
      <c r="C474">
        <f t="shared" si="7"/>
        <v>1.0024782523739966</v>
      </c>
    </row>
    <row r="475" spans="1:3" x14ac:dyDescent="0.15">
      <c r="A475" t="s">
        <v>809</v>
      </c>
      <c r="B475">
        <v>300947473.19057101</v>
      </c>
      <c r="C475">
        <f t="shared" si="7"/>
        <v>1.00315824396857</v>
      </c>
    </row>
    <row r="476" spans="1:3" x14ac:dyDescent="0.15">
      <c r="A476" t="s">
        <v>810</v>
      </c>
      <c r="B476">
        <v>300962750.92817003</v>
      </c>
      <c r="C476">
        <f t="shared" si="7"/>
        <v>1.0032091697605667</v>
      </c>
    </row>
    <row r="477" spans="1:3" x14ac:dyDescent="0.15">
      <c r="A477" t="s">
        <v>811</v>
      </c>
      <c r="B477">
        <v>300962606.53858799</v>
      </c>
      <c r="C477">
        <f t="shared" si="7"/>
        <v>1.00320868846196</v>
      </c>
    </row>
    <row r="478" spans="1:3" x14ac:dyDescent="0.15">
      <c r="A478" t="s">
        <v>812</v>
      </c>
      <c r="B478">
        <v>300986397.40582198</v>
      </c>
      <c r="C478">
        <f t="shared" si="7"/>
        <v>1.0032879913527399</v>
      </c>
    </row>
    <row r="479" spans="1:3" x14ac:dyDescent="0.15">
      <c r="A479" t="s">
        <v>813</v>
      </c>
      <c r="B479">
        <v>301095552.01218498</v>
      </c>
      <c r="C479">
        <f t="shared" si="7"/>
        <v>1.0036518400406167</v>
      </c>
    </row>
    <row r="480" spans="1:3" x14ac:dyDescent="0.15">
      <c r="A480" t="s">
        <v>814</v>
      </c>
      <c r="B480">
        <v>301274478.55438298</v>
      </c>
      <c r="C480">
        <f t="shared" si="7"/>
        <v>1.0042482618479434</v>
      </c>
    </row>
    <row r="481" spans="1:3" x14ac:dyDescent="0.15">
      <c r="A481" t="s">
        <v>815</v>
      </c>
      <c r="B481">
        <v>301366138.91854501</v>
      </c>
      <c r="C481">
        <f t="shared" si="7"/>
        <v>1.0045537963951501</v>
      </c>
    </row>
    <row r="482" spans="1:3" x14ac:dyDescent="0.15">
      <c r="A482" t="s">
        <v>816</v>
      </c>
      <c r="B482">
        <v>301520078.64911503</v>
      </c>
      <c r="C482">
        <f t="shared" si="7"/>
        <v>1.0050669288303835</v>
      </c>
    </row>
    <row r="483" spans="1:3" x14ac:dyDescent="0.15">
      <c r="A483" t="s">
        <v>817</v>
      </c>
      <c r="B483">
        <v>301218820.54296398</v>
      </c>
      <c r="C483">
        <f t="shared" si="7"/>
        <v>1.0040627351432132</v>
      </c>
    </row>
    <row r="484" spans="1:3" x14ac:dyDescent="0.15">
      <c r="A484" t="s">
        <v>818</v>
      </c>
      <c r="B484">
        <v>301211036.75943398</v>
      </c>
      <c r="C484">
        <f t="shared" si="7"/>
        <v>1.0040367891981132</v>
      </c>
    </row>
    <row r="485" spans="1:3" x14ac:dyDescent="0.15">
      <c r="A485" t="s">
        <v>819</v>
      </c>
      <c r="B485">
        <v>301316607.76257497</v>
      </c>
      <c r="C485">
        <f t="shared" si="7"/>
        <v>1.0043886925419165</v>
      </c>
    </row>
    <row r="486" spans="1:3" x14ac:dyDescent="0.15">
      <c r="A486" t="s">
        <v>820</v>
      </c>
      <c r="B486">
        <v>301119849.11699098</v>
      </c>
      <c r="C486">
        <f t="shared" si="7"/>
        <v>1.00373283038997</v>
      </c>
    </row>
    <row r="487" spans="1:3" x14ac:dyDescent="0.15">
      <c r="A487" t="s">
        <v>821</v>
      </c>
      <c r="B487">
        <v>301167145.55169702</v>
      </c>
      <c r="C487">
        <f t="shared" si="7"/>
        <v>1.0038904851723234</v>
      </c>
    </row>
    <row r="488" spans="1:3" x14ac:dyDescent="0.15">
      <c r="A488" t="s">
        <v>822</v>
      </c>
      <c r="B488">
        <v>301164614.80710697</v>
      </c>
      <c r="C488">
        <f t="shared" si="7"/>
        <v>1.0038820493570233</v>
      </c>
    </row>
    <row r="489" spans="1:3" x14ac:dyDescent="0.15">
      <c r="A489" t="s">
        <v>823</v>
      </c>
      <c r="B489">
        <v>301483408.14341497</v>
      </c>
      <c r="C489">
        <f t="shared" si="7"/>
        <v>1.0049446938113833</v>
      </c>
    </row>
    <row r="490" spans="1:3" x14ac:dyDescent="0.15">
      <c r="A490" t="s">
        <v>824</v>
      </c>
      <c r="B490">
        <v>301458567.75601101</v>
      </c>
      <c r="C490">
        <f t="shared" si="7"/>
        <v>1.0048618925200368</v>
      </c>
    </row>
    <row r="491" spans="1:3" x14ac:dyDescent="0.15">
      <c r="A491" t="s">
        <v>825</v>
      </c>
      <c r="B491">
        <v>301565221.11932302</v>
      </c>
      <c r="C491">
        <f t="shared" si="7"/>
        <v>1.0052174037310768</v>
      </c>
    </row>
    <row r="492" spans="1:3" x14ac:dyDescent="0.15">
      <c r="A492" t="s">
        <v>826</v>
      </c>
      <c r="B492">
        <v>301667018.43918401</v>
      </c>
      <c r="C492">
        <f t="shared" si="7"/>
        <v>1.0055567281306135</v>
      </c>
    </row>
    <row r="493" spans="1:3" x14ac:dyDescent="0.15">
      <c r="A493" t="s">
        <v>827</v>
      </c>
      <c r="B493">
        <v>301651200.97442597</v>
      </c>
      <c r="C493">
        <f t="shared" si="7"/>
        <v>1.0055040032480866</v>
      </c>
    </row>
    <row r="494" spans="1:3" x14ac:dyDescent="0.15">
      <c r="A494" t="s">
        <v>828</v>
      </c>
      <c r="B494">
        <v>301766692.88763899</v>
      </c>
      <c r="C494">
        <f t="shared" si="7"/>
        <v>1.0058889762921299</v>
      </c>
    </row>
    <row r="495" spans="1:3" x14ac:dyDescent="0.15">
      <c r="A495" t="s">
        <v>829</v>
      </c>
      <c r="B495">
        <v>301677919.43394399</v>
      </c>
      <c r="C495">
        <f t="shared" si="7"/>
        <v>1.0055930647798133</v>
      </c>
    </row>
    <row r="496" spans="1:3" x14ac:dyDescent="0.15">
      <c r="A496" t="s">
        <v>830</v>
      </c>
      <c r="B496">
        <v>301499958.98330301</v>
      </c>
      <c r="C496">
        <f t="shared" si="7"/>
        <v>1.0049998632776767</v>
      </c>
    </row>
    <row r="497" spans="1:3" x14ac:dyDescent="0.15">
      <c r="A497" t="s">
        <v>831</v>
      </c>
      <c r="B497">
        <v>301957602.72388101</v>
      </c>
      <c r="C497">
        <f t="shared" si="7"/>
        <v>1.0065253424129368</v>
      </c>
    </row>
    <row r="498" spans="1:3" x14ac:dyDescent="0.15">
      <c r="A498" t="s">
        <v>832</v>
      </c>
      <c r="B498">
        <v>301738683.48725498</v>
      </c>
      <c r="C498">
        <f t="shared" si="7"/>
        <v>1.0057956116241833</v>
      </c>
    </row>
    <row r="499" spans="1:3" x14ac:dyDescent="0.15">
      <c r="A499" t="s">
        <v>833</v>
      </c>
      <c r="B499">
        <v>301623777.65230101</v>
      </c>
      <c r="C499">
        <f t="shared" si="7"/>
        <v>1.0054125921743367</v>
      </c>
    </row>
    <row r="500" spans="1:3" x14ac:dyDescent="0.15">
      <c r="A500" t="s">
        <v>834</v>
      </c>
      <c r="B500">
        <v>301400389.24877501</v>
      </c>
      <c r="C500">
        <f t="shared" si="7"/>
        <v>1.0046679641625833</v>
      </c>
    </row>
    <row r="501" spans="1:3" x14ac:dyDescent="0.15">
      <c r="A501" t="s">
        <v>835</v>
      </c>
      <c r="B501">
        <v>301282353.61712003</v>
      </c>
      <c r="C501">
        <f t="shared" si="7"/>
        <v>1.0042745120570669</v>
      </c>
    </row>
    <row r="502" spans="1:3" x14ac:dyDescent="0.15">
      <c r="A502" t="s">
        <v>836</v>
      </c>
      <c r="B502">
        <v>301377333.73544002</v>
      </c>
      <c r="C502">
        <f t="shared" si="7"/>
        <v>1.0045911124514668</v>
      </c>
    </row>
    <row r="503" spans="1:3" x14ac:dyDescent="0.15">
      <c r="A503" t="s">
        <v>837</v>
      </c>
      <c r="B503">
        <v>301622035.44155103</v>
      </c>
      <c r="C503">
        <f t="shared" si="7"/>
        <v>1.0054067848051702</v>
      </c>
    </row>
    <row r="504" spans="1:3" x14ac:dyDescent="0.15">
      <c r="A504" t="s">
        <v>838</v>
      </c>
      <c r="B504">
        <v>301622996.42733502</v>
      </c>
      <c r="C504">
        <f t="shared" si="7"/>
        <v>1.0054099880911167</v>
      </c>
    </row>
    <row r="505" spans="1:3" x14ac:dyDescent="0.15">
      <c r="A505" t="s">
        <v>839</v>
      </c>
      <c r="B505">
        <v>301650227.88844502</v>
      </c>
      <c r="C505">
        <f t="shared" si="7"/>
        <v>1.00550075962815</v>
      </c>
    </row>
    <row r="506" spans="1:3" x14ac:dyDescent="0.15">
      <c r="A506" t="s">
        <v>840</v>
      </c>
      <c r="B506">
        <v>301770557.035896</v>
      </c>
      <c r="C506">
        <f t="shared" si="7"/>
        <v>1.00590185678632</v>
      </c>
    </row>
    <row r="507" spans="1:3" x14ac:dyDescent="0.15">
      <c r="A507" t="s">
        <v>841</v>
      </c>
      <c r="B507">
        <v>301772476.60341603</v>
      </c>
      <c r="C507">
        <f t="shared" si="7"/>
        <v>1.0059082553447201</v>
      </c>
    </row>
    <row r="508" spans="1:3" x14ac:dyDescent="0.15">
      <c r="A508" t="s">
        <v>842</v>
      </c>
      <c r="B508">
        <v>301769753.48613799</v>
      </c>
      <c r="C508">
        <f t="shared" si="7"/>
        <v>1.0058991782871267</v>
      </c>
    </row>
    <row r="509" spans="1:3" x14ac:dyDescent="0.15">
      <c r="A509" t="s">
        <v>843</v>
      </c>
      <c r="B509">
        <v>301757503.90434301</v>
      </c>
      <c r="C509">
        <f t="shared" si="7"/>
        <v>1.0058583463478101</v>
      </c>
    </row>
    <row r="510" spans="1:3" x14ac:dyDescent="0.15">
      <c r="A510" t="s">
        <v>844</v>
      </c>
      <c r="B510">
        <v>301586258.92563403</v>
      </c>
      <c r="C510">
        <f t="shared" si="7"/>
        <v>1.0052875297521133</v>
      </c>
    </row>
    <row r="511" spans="1:3" x14ac:dyDescent="0.15">
      <c r="A511" t="s">
        <v>845</v>
      </c>
      <c r="B511">
        <v>301572425.667817</v>
      </c>
      <c r="C511">
        <f t="shared" si="7"/>
        <v>1.0052414188927232</v>
      </c>
    </row>
    <row r="512" spans="1:3" x14ac:dyDescent="0.15">
      <c r="A512" t="s">
        <v>846</v>
      </c>
      <c r="B512">
        <v>301615210.57959998</v>
      </c>
      <c r="C512">
        <f t="shared" si="7"/>
        <v>1.0053840352653332</v>
      </c>
    </row>
    <row r="513" spans="1:3" x14ac:dyDescent="0.15">
      <c r="A513" t="s">
        <v>847</v>
      </c>
      <c r="B513">
        <v>301551248.79690802</v>
      </c>
      <c r="C513">
        <f t="shared" si="7"/>
        <v>1.0051708293230268</v>
      </c>
    </row>
    <row r="514" spans="1:3" x14ac:dyDescent="0.15">
      <c r="A514" t="s">
        <v>848</v>
      </c>
      <c r="B514">
        <v>301605958.71420699</v>
      </c>
      <c r="C514">
        <f t="shared" si="7"/>
        <v>1.0053531957140234</v>
      </c>
    </row>
    <row r="515" spans="1:3" x14ac:dyDescent="0.15">
      <c r="A515" t="s">
        <v>849</v>
      </c>
      <c r="B515">
        <v>301513676.84466499</v>
      </c>
      <c r="C515">
        <f t="shared" ref="C515:C578" si="8">B515/$B$2</f>
        <v>1.0050455894822166</v>
      </c>
    </row>
    <row r="516" spans="1:3" x14ac:dyDescent="0.15">
      <c r="A516" t="s">
        <v>850</v>
      </c>
      <c r="B516">
        <v>301511839.937747</v>
      </c>
      <c r="C516">
        <f t="shared" si="8"/>
        <v>1.0050394664591566</v>
      </c>
    </row>
    <row r="517" spans="1:3" x14ac:dyDescent="0.15">
      <c r="A517" t="s">
        <v>851</v>
      </c>
      <c r="B517">
        <v>301565829.80989999</v>
      </c>
      <c r="C517">
        <f t="shared" si="8"/>
        <v>1.0052194326996666</v>
      </c>
    </row>
    <row r="518" spans="1:3" x14ac:dyDescent="0.15">
      <c r="A518" t="s">
        <v>852</v>
      </c>
      <c r="B518">
        <v>301596029.584328</v>
      </c>
      <c r="C518">
        <f t="shared" si="8"/>
        <v>1.0053200986144266</v>
      </c>
    </row>
    <row r="519" spans="1:3" x14ac:dyDescent="0.15">
      <c r="A519" t="s">
        <v>853</v>
      </c>
      <c r="B519">
        <v>301625564.34165502</v>
      </c>
      <c r="C519">
        <f t="shared" si="8"/>
        <v>1.0054185478055166</v>
      </c>
    </row>
    <row r="520" spans="1:3" x14ac:dyDescent="0.15">
      <c r="A520" t="s">
        <v>854</v>
      </c>
      <c r="B520">
        <v>301636814.80542201</v>
      </c>
      <c r="C520">
        <f t="shared" si="8"/>
        <v>1.0054560493514066</v>
      </c>
    </row>
    <row r="521" spans="1:3" x14ac:dyDescent="0.15">
      <c r="A521" t="s">
        <v>855</v>
      </c>
      <c r="B521">
        <v>301604071.89240402</v>
      </c>
      <c r="C521">
        <f t="shared" si="8"/>
        <v>1.0053469063080134</v>
      </c>
    </row>
    <row r="522" spans="1:3" x14ac:dyDescent="0.15">
      <c r="A522" t="s">
        <v>856</v>
      </c>
      <c r="B522">
        <v>301608506.16288</v>
      </c>
      <c r="C522">
        <f t="shared" si="8"/>
        <v>1.0053616872096001</v>
      </c>
    </row>
    <row r="523" spans="1:3" x14ac:dyDescent="0.15">
      <c r="A523" t="s">
        <v>857</v>
      </c>
      <c r="B523">
        <v>301912910.21212101</v>
      </c>
      <c r="C523">
        <f t="shared" si="8"/>
        <v>1.0063763673737367</v>
      </c>
    </row>
    <row r="524" spans="1:3" x14ac:dyDescent="0.15">
      <c r="A524" t="s">
        <v>858</v>
      </c>
      <c r="B524">
        <v>301852894.91908699</v>
      </c>
      <c r="C524">
        <f t="shared" si="8"/>
        <v>1.0061763163969566</v>
      </c>
    </row>
    <row r="525" spans="1:3" x14ac:dyDescent="0.15">
      <c r="A525" t="s">
        <v>859</v>
      </c>
      <c r="B525">
        <v>302058073.172158</v>
      </c>
      <c r="C525">
        <f t="shared" si="8"/>
        <v>1.0068602439071934</v>
      </c>
    </row>
    <row r="526" spans="1:3" x14ac:dyDescent="0.15">
      <c r="A526" t="s">
        <v>860</v>
      </c>
      <c r="B526">
        <v>302725107.47249299</v>
      </c>
      <c r="C526">
        <f t="shared" si="8"/>
        <v>1.0090836915749766</v>
      </c>
    </row>
    <row r="527" spans="1:3" x14ac:dyDescent="0.15">
      <c r="A527" t="s">
        <v>861</v>
      </c>
      <c r="B527">
        <v>303091122.43210799</v>
      </c>
      <c r="C527">
        <f t="shared" si="8"/>
        <v>1.0103037414403599</v>
      </c>
    </row>
    <row r="528" spans="1:3" x14ac:dyDescent="0.15">
      <c r="A528" t="s">
        <v>862</v>
      </c>
      <c r="B528">
        <v>303255552.05562001</v>
      </c>
      <c r="C528">
        <f t="shared" si="8"/>
        <v>1.0108518401854001</v>
      </c>
    </row>
    <row r="529" spans="1:3" x14ac:dyDescent="0.15">
      <c r="A529" t="s">
        <v>863</v>
      </c>
      <c r="B529">
        <v>303704798.84402001</v>
      </c>
      <c r="C529">
        <f t="shared" si="8"/>
        <v>1.0123493294800667</v>
      </c>
    </row>
    <row r="530" spans="1:3" x14ac:dyDescent="0.15">
      <c r="A530" t="s">
        <v>864</v>
      </c>
      <c r="B530">
        <v>303861714.58007699</v>
      </c>
      <c r="C530">
        <f t="shared" si="8"/>
        <v>1.0128723819335901</v>
      </c>
    </row>
    <row r="531" spans="1:3" x14ac:dyDescent="0.15">
      <c r="A531" t="s">
        <v>865</v>
      </c>
      <c r="B531">
        <v>303573972.76725399</v>
      </c>
      <c r="C531">
        <f t="shared" si="8"/>
        <v>1.0119132425575132</v>
      </c>
    </row>
    <row r="532" spans="1:3" x14ac:dyDescent="0.15">
      <c r="A532" t="s">
        <v>866</v>
      </c>
      <c r="B532">
        <v>303616910.07483602</v>
      </c>
      <c r="C532">
        <f t="shared" si="8"/>
        <v>1.01205636691612</v>
      </c>
    </row>
    <row r="533" spans="1:3" x14ac:dyDescent="0.15">
      <c r="A533" t="s">
        <v>867</v>
      </c>
      <c r="B533">
        <v>303768879.028651</v>
      </c>
      <c r="C533">
        <f t="shared" si="8"/>
        <v>1.0125629300955032</v>
      </c>
    </row>
    <row r="534" spans="1:3" x14ac:dyDescent="0.15">
      <c r="A534" t="s">
        <v>868</v>
      </c>
      <c r="B534">
        <v>304719926.69305199</v>
      </c>
      <c r="C534">
        <f t="shared" si="8"/>
        <v>1.0157330889768399</v>
      </c>
    </row>
    <row r="535" spans="1:3" x14ac:dyDescent="0.15">
      <c r="A535" t="s">
        <v>869</v>
      </c>
      <c r="B535">
        <v>304864336.00686401</v>
      </c>
      <c r="C535">
        <f t="shared" si="8"/>
        <v>1.0162144533562134</v>
      </c>
    </row>
    <row r="536" spans="1:3" x14ac:dyDescent="0.15">
      <c r="A536" t="s">
        <v>870</v>
      </c>
      <c r="B536">
        <v>304213319.83474201</v>
      </c>
      <c r="C536">
        <f t="shared" si="8"/>
        <v>1.0140443994491399</v>
      </c>
    </row>
    <row r="537" spans="1:3" x14ac:dyDescent="0.15">
      <c r="A537" t="s">
        <v>871</v>
      </c>
      <c r="B537">
        <v>303953993.58029997</v>
      </c>
      <c r="C537">
        <f t="shared" si="8"/>
        <v>1.0131799786009998</v>
      </c>
    </row>
    <row r="538" spans="1:3" x14ac:dyDescent="0.15">
      <c r="A538" t="s">
        <v>872</v>
      </c>
      <c r="B538">
        <v>303871813.76261002</v>
      </c>
      <c r="C538">
        <f t="shared" si="8"/>
        <v>1.0129060458753667</v>
      </c>
    </row>
    <row r="539" spans="1:3" x14ac:dyDescent="0.15">
      <c r="A539" t="s">
        <v>873</v>
      </c>
      <c r="B539">
        <v>303675484.64031798</v>
      </c>
      <c r="C539">
        <f t="shared" si="8"/>
        <v>1.0122516154677266</v>
      </c>
    </row>
    <row r="540" spans="1:3" x14ac:dyDescent="0.15">
      <c r="A540" t="s">
        <v>874</v>
      </c>
      <c r="B540">
        <v>303680972.52922302</v>
      </c>
      <c r="C540">
        <f t="shared" si="8"/>
        <v>1.0122699084307434</v>
      </c>
    </row>
    <row r="541" spans="1:3" x14ac:dyDescent="0.15">
      <c r="A541" t="s">
        <v>875</v>
      </c>
      <c r="B541">
        <v>304370734.71491599</v>
      </c>
      <c r="C541">
        <f t="shared" si="8"/>
        <v>1.0145691157163865</v>
      </c>
    </row>
    <row r="542" spans="1:3" x14ac:dyDescent="0.15">
      <c r="A542" t="s">
        <v>876</v>
      </c>
      <c r="B542">
        <v>304459163.00579798</v>
      </c>
      <c r="C542">
        <f t="shared" si="8"/>
        <v>1.0148638766859932</v>
      </c>
    </row>
    <row r="543" spans="1:3" x14ac:dyDescent="0.15">
      <c r="A543" t="s">
        <v>877</v>
      </c>
      <c r="B543">
        <v>304341596.438375</v>
      </c>
      <c r="C543">
        <f t="shared" si="8"/>
        <v>1.0144719881279167</v>
      </c>
    </row>
    <row r="544" spans="1:3" x14ac:dyDescent="0.15">
      <c r="A544" t="s">
        <v>878</v>
      </c>
      <c r="B544">
        <v>304664564.83675802</v>
      </c>
      <c r="C544">
        <f t="shared" si="8"/>
        <v>1.01554854945586</v>
      </c>
    </row>
    <row r="545" spans="1:3" x14ac:dyDescent="0.15">
      <c r="A545" t="s">
        <v>879</v>
      </c>
      <c r="B545">
        <v>304734656.84421003</v>
      </c>
      <c r="C545">
        <f t="shared" si="8"/>
        <v>1.0157821894807002</v>
      </c>
    </row>
    <row r="546" spans="1:3" x14ac:dyDescent="0.15">
      <c r="A546" t="s">
        <v>880</v>
      </c>
      <c r="B546">
        <v>304726709.88367099</v>
      </c>
      <c r="C546">
        <f t="shared" si="8"/>
        <v>1.0157556996122366</v>
      </c>
    </row>
    <row r="547" spans="1:3" x14ac:dyDescent="0.15">
      <c r="A547" t="s">
        <v>881</v>
      </c>
      <c r="B547">
        <v>304874022.34188402</v>
      </c>
      <c r="C547">
        <f t="shared" si="8"/>
        <v>1.0162467411396134</v>
      </c>
    </row>
    <row r="548" spans="1:3" x14ac:dyDescent="0.15">
      <c r="A548" t="s">
        <v>882</v>
      </c>
      <c r="B548">
        <v>304883559.13876897</v>
      </c>
      <c r="C548">
        <f t="shared" si="8"/>
        <v>1.0162785304625632</v>
      </c>
    </row>
    <row r="549" spans="1:3" x14ac:dyDescent="0.15">
      <c r="A549" t="s">
        <v>883</v>
      </c>
      <c r="B549">
        <v>305205201.783526</v>
      </c>
      <c r="C549">
        <f t="shared" si="8"/>
        <v>1.0173506726117534</v>
      </c>
    </row>
    <row r="550" spans="1:3" x14ac:dyDescent="0.15">
      <c r="A550" t="s">
        <v>884</v>
      </c>
      <c r="B550">
        <v>304863075.69154298</v>
      </c>
      <c r="C550">
        <f t="shared" si="8"/>
        <v>1.0162102523051433</v>
      </c>
    </row>
    <row r="551" spans="1:3" x14ac:dyDescent="0.15">
      <c r="A551" t="s">
        <v>885</v>
      </c>
      <c r="B551">
        <v>304871338.34546202</v>
      </c>
      <c r="C551">
        <f t="shared" si="8"/>
        <v>1.0162377944848735</v>
      </c>
    </row>
    <row r="552" spans="1:3" x14ac:dyDescent="0.15">
      <c r="A552" t="s">
        <v>886</v>
      </c>
      <c r="B552">
        <v>304731822.29854298</v>
      </c>
      <c r="C552">
        <f t="shared" si="8"/>
        <v>1.0157727409951434</v>
      </c>
    </row>
    <row r="553" spans="1:3" x14ac:dyDescent="0.15">
      <c r="A553" t="s">
        <v>887</v>
      </c>
      <c r="B553">
        <v>304976678.30526</v>
      </c>
      <c r="C553">
        <f t="shared" si="8"/>
        <v>1.0165889276842</v>
      </c>
    </row>
    <row r="554" spans="1:3" x14ac:dyDescent="0.15">
      <c r="A554" t="s">
        <v>888</v>
      </c>
      <c r="B554">
        <v>305307586.71363801</v>
      </c>
      <c r="C554">
        <f t="shared" si="8"/>
        <v>1.0176919557121267</v>
      </c>
    </row>
    <row r="555" spans="1:3" x14ac:dyDescent="0.15">
      <c r="A555" t="s">
        <v>889</v>
      </c>
      <c r="B555">
        <v>305234300.70366001</v>
      </c>
      <c r="C555">
        <f t="shared" si="8"/>
        <v>1.0174476690122001</v>
      </c>
    </row>
    <row r="556" spans="1:3" x14ac:dyDescent="0.15">
      <c r="A556" t="s">
        <v>890</v>
      </c>
      <c r="B556">
        <v>305438981.68147099</v>
      </c>
      <c r="C556">
        <f t="shared" si="8"/>
        <v>1.0181299389382366</v>
      </c>
    </row>
    <row r="557" spans="1:3" x14ac:dyDescent="0.15">
      <c r="A557" t="s">
        <v>891</v>
      </c>
      <c r="B557">
        <v>305495311.77626503</v>
      </c>
      <c r="C557">
        <f t="shared" si="8"/>
        <v>1.0183177059208834</v>
      </c>
    </row>
    <row r="558" spans="1:3" x14ac:dyDescent="0.15">
      <c r="A558" t="s">
        <v>892</v>
      </c>
      <c r="B558">
        <v>305082955.69386399</v>
      </c>
      <c r="C558">
        <f t="shared" si="8"/>
        <v>1.0169431856462132</v>
      </c>
    </row>
    <row r="559" spans="1:3" x14ac:dyDescent="0.15">
      <c r="A559" t="s">
        <v>893</v>
      </c>
      <c r="B559">
        <v>305330094.730905</v>
      </c>
      <c r="C559">
        <f t="shared" si="8"/>
        <v>1.01776698243635</v>
      </c>
    </row>
    <row r="560" spans="1:3" x14ac:dyDescent="0.15">
      <c r="A560" t="s">
        <v>894</v>
      </c>
      <c r="B560">
        <v>305211208.83849299</v>
      </c>
      <c r="C560">
        <f t="shared" si="8"/>
        <v>1.01737069612831</v>
      </c>
    </row>
    <row r="561" spans="1:3" x14ac:dyDescent="0.15">
      <c r="A561" t="s">
        <v>895</v>
      </c>
      <c r="B561">
        <v>305401329.69863701</v>
      </c>
      <c r="C561">
        <f t="shared" si="8"/>
        <v>1.01800443232879</v>
      </c>
    </row>
    <row r="562" spans="1:3" x14ac:dyDescent="0.15">
      <c r="A562" t="s">
        <v>896</v>
      </c>
      <c r="B562">
        <v>305282982.38735002</v>
      </c>
      <c r="C562">
        <f t="shared" si="8"/>
        <v>1.0176099412911668</v>
      </c>
    </row>
    <row r="563" spans="1:3" x14ac:dyDescent="0.15">
      <c r="A563" t="s">
        <v>897</v>
      </c>
      <c r="B563">
        <v>305200290.16878599</v>
      </c>
      <c r="C563">
        <f t="shared" si="8"/>
        <v>1.0173343005626199</v>
      </c>
    </row>
    <row r="564" spans="1:3" x14ac:dyDescent="0.15">
      <c r="A564" t="s">
        <v>898</v>
      </c>
      <c r="B564">
        <v>305019499.48412102</v>
      </c>
      <c r="C564">
        <f t="shared" si="8"/>
        <v>1.0167316649470701</v>
      </c>
    </row>
    <row r="565" spans="1:3" x14ac:dyDescent="0.15">
      <c r="A565" t="s">
        <v>899</v>
      </c>
      <c r="B565">
        <v>305026896.90388799</v>
      </c>
      <c r="C565">
        <f t="shared" si="8"/>
        <v>1.0167563230129599</v>
      </c>
    </row>
    <row r="566" spans="1:3" x14ac:dyDescent="0.15">
      <c r="A566" t="s">
        <v>900</v>
      </c>
      <c r="B566">
        <v>304658100.464746</v>
      </c>
      <c r="C566">
        <f t="shared" si="8"/>
        <v>1.0155270015491533</v>
      </c>
    </row>
    <row r="567" spans="1:3" x14ac:dyDescent="0.15">
      <c r="A567" t="s">
        <v>901</v>
      </c>
      <c r="B567">
        <v>304701323.58132702</v>
      </c>
      <c r="C567">
        <f t="shared" si="8"/>
        <v>1.0156710786044234</v>
      </c>
    </row>
    <row r="568" spans="1:3" x14ac:dyDescent="0.15">
      <c r="A568" t="s">
        <v>902</v>
      </c>
      <c r="B568">
        <v>304359013.23119199</v>
      </c>
      <c r="C568">
        <f t="shared" si="8"/>
        <v>1.0145300441039733</v>
      </c>
    </row>
    <row r="569" spans="1:3" x14ac:dyDescent="0.15">
      <c r="A569" t="s">
        <v>903</v>
      </c>
      <c r="B569">
        <v>304115708.00452602</v>
      </c>
      <c r="C569">
        <f t="shared" si="8"/>
        <v>1.0137190266817533</v>
      </c>
    </row>
    <row r="570" spans="1:3" x14ac:dyDescent="0.15">
      <c r="A570" t="s">
        <v>904</v>
      </c>
      <c r="B570">
        <v>304180267.88686597</v>
      </c>
      <c r="C570">
        <f t="shared" si="8"/>
        <v>1.0139342262895532</v>
      </c>
    </row>
    <row r="571" spans="1:3" x14ac:dyDescent="0.15">
      <c r="A571" t="s">
        <v>905</v>
      </c>
      <c r="B571">
        <v>303964747.47180903</v>
      </c>
      <c r="C571">
        <f t="shared" si="8"/>
        <v>1.0132158249060301</v>
      </c>
    </row>
    <row r="572" spans="1:3" x14ac:dyDescent="0.15">
      <c r="A572" t="s">
        <v>906</v>
      </c>
      <c r="B572">
        <v>303875666.67007703</v>
      </c>
      <c r="C572">
        <f t="shared" si="8"/>
        <v>1.0129188889002567</v>
      </c>
    </row>
    <row r="573" spans="1:3" x14ac:dyDescent="0.15">
      <c r="A573" t="s">
        <v>907</v>
      </c>
      <c r="B573">
        <v>303831920.94577599</v>
      </c>
      <c r="C573">
        <f t="shared" si="8"/>
        <v>1.0127730698192532</v>
      </c>
    </row>
    <row r="574" spans="1:3" x14ac:dyDescent="0.15">
      <c r="A574" t="s">
        <v>908</v>
      </c>
      <c r="B574">
        <v>302570869.78562498</v>
      </c>
      <c r="C574">
        <f t="shared" si="8"/>
        <v>1.0085695659520832</v>
      </c>
    </row>
    <row r="575" spans="1:3" x14ac:dyDescent="0.15">
      <c r="A575" t="s">
        <v>909</v>
      </c>
      <c r="B575">
        <v>300453817.02067697</v>
      </c>
      <c r="C575">
        <f t="shared" si="8"/>
        <v>1.0015127234022565</v>
      </c>
    </row>
    <row r="576" spans="1:3" x14ac:dyDescent="0.15">
      <c r="A576" t="s">
        <v>910</v>
      </c>
      <c r="B576">
        <v>301735998.93633503</v>
      </c>
      <c r="C576">
        <f t="shared" si="8"/>
        <v>1.0057866631211168</v>
      </c>
    </row>
    <row r="577" spans="1:3" x14ac:dyDescent="0.15">
      <c r="A577" t="s">
        <v>911</v>
      </c>
      <c r="B577">
        <v>300629801.01142502</v>
      </c>
      <c r="C577">
        <f t="shared" si="8"/>
        <v>1.0020993367047502</v>
      </c>
    </row>
    <row r="578" spans="1:3" x14ac:dyDescent="0.15">
      <c r="A578" t="s">
        <v>912</v>
      </c>
      <c r="B578">
        <v>300586196.56333798</v>
      </c>
      <c r="C578">
        <f t="shared" si="8"/>
        <v>1.0019539885444599</v>
      </c>
    </row>
    <row r="579" spans="1:3" x14ac:dyDescent="0.15">
      <c r="A579" t="s">
        <v>913</v>
      </c>
      <c r="B579">
        <v>301450379.83416498</v>
      </c>
      <c r="C579">
        <f t="shared" ref="C579:C642" si="9">B579/$B$2</f>
        <v>1.0048345994472165</v>
      </c>
    </row>
    <row r="580" spans="1:3" x14ac:dyDescent="0.15">
      <c r="A580" t="s">
        <v>914</v>
      </c>
      <c r="B580">
        <v>301665827.41081601</v>
      </c>
      <c r="C580">
        <f t="shared" si="9"/>
        <v>1.0055527580360535</v>
      </c>
    </row>
    <row r="581" spans="1:3" x14ac:dyDescent="0.15">
      <c r="A581" t="s">
        <v>915</v>
      </c>
      <c r="B581">
        <v>301948746.63442802</v>
      </c>
      <c r="C581">
        <f t="shared" si="9"/>
        <v>1.0064958221147602</v>
      </c>
    </row>
    <row r="582" spans="1:3" x14ac:dyDescent="0.15">
      <c r="A582" t="s">
        <v>916</v>
      </c>
      <c r="B582">
        <v>302197993.78811002</v>
      </c>
      <c r="C582">
        <f t="shared" si="9"/>
        <v>1.0073266459603667</v>
      </c>
    </row>
    <row r="583" spans="1:3" x14ac:dyDescent="0.15">
      <c r="A583" t="s">
        <v>917</v>
      </c>
      <c r="B583">
        <v>302298956.22742897</v>
      </c>
      <c r="C583">
        <f t="shared" si="9"/>
        <v>1.0076631874247632</v>
      </c>
    </row>
    <row r="584" spans="1:3" x14ac:dyDescent="0.15">
      <c r="A584" t="s">
        <v>918</v>
      </c>
      <c r="B584">
        <v>302176481.59903997</v>
      </c>
      <c r="C584">
        <f t="shared" si="9"/>
        <v>1.0072549386634666</v>
      </c>
    </row>
    <row r="585" spans="1:3" x14ac:dyDescent="0.15">
      <c r="A585" t="s">
        <v>919</v>
      </c>
      <c r="B585">
        <v>302372976.01700503</v>
      </c>
      <c r="C585">
        <f t="shared" si="9"/>
        <v>1.0079099200566835</v>
      </c>
    </row>
    <row r="586" spans="1:3" x14ac:dyDescent="0.15">
      <c r="A586" t="s">
        <v>920</v>
      </c>
      <c r="B586">
        <v>302362331.88658798</v>
      </c>
      <c r="C586">
        <f t="shared" si="9"/>
        <v>1.0078744396219599</v>
      </c>
    </row>
    <row r="587" spans="1:3" x14ac:dyDescent="0.15">
      <c r="A587" t="s">
        <v>921</v>
      </c>
      <c r="B587">
        <v>301850544.347574</v>
      </c>
      <c r="C587">
        <f t="shared" si="9"/>
        <v>1.00616848115858</v>
      </c>
    </row>
    <row r="588" spans="1:3" x14ac:dyDescent="0.15">
      <c r="A588" t="s">
        <v>922</v>
      </c>
      <c r="B588">
        <v>301926069.67537302</v>
      </c>
      <c r="C588">
        <f t="shared" si="9"/>
        <v>1.0064202322512434</v>
      </c>
    </row>
    <row r="589" spans="1:3" x14ac:dyDescent="0.15">
      <c r="A589" t="s">
        <v>923</v>
      </c>
      <c r="B589">
        <v>301772367.76393801</v>
      </c>
      <c r="C589">
        <f t="shared" si="9"/>
        <v>1.00590789254646</v>
      </c>
    </row>
    <row r="590" spans="1:3" x14ac:dyDescent="0.15">
      <c r="A590" t="s">
        <v>924</v>
      </c>
      <c r="B590">
        <v>302357173.35326397</v>
      </c>
      <c r="C590">
        <f t="shared" si="9"/>
        <v>1.00785724451088</v>
      </c>
    </row>
    <row r="591" spans="1:3" x14ac:dyDescent="0.15">
      <c r="A591" t="s">
        <v>925</v>
      </c>
      <c r="B591">
        <v>301950857.428388</v>
      </c>
      <c r="C591">
        <f t="shared" si="9"/>
        <v>1.0065028580946267</v>
      </c>
    </row>
    <row r="592" spans="1:3" x14ac:dyDescent="0.15">
      <c r="A592" t="s">
        <v>926</v>
      </c>
      <c r="B592">
        <v>302085948.56046301</v>
      </c>
      <c r="C592">
        <f t="shared" si="9"/>
        <v>1.0069531618682099</v>
      </c>
    </row>
    <row r="593" spans="1:3" x14ac:dyDescent="0.15">
      <c r="A593" t="s">
        <v>927</v>
      </c>
      <c r="B593">
        <v>301978101.39361101</v>
      </c>
      <c r="C593">
        <f t="shared" si="9"/>
        <v>1.0065936713120367</v>
      </c>
    </row>
    <row r="594" spans="1:3" x14ac:dyDescent="0.15">
      <c r="A594" t="s">
        <v>928</v>
      </c>
      <c r="B594">
        <v>301597660.73969603</v>
      </c>
      <c r="C594">
        <f t="shared" si="9"/>
        <v>1.0053255357989868</v>
      </c>
    </row>
    <row r="595" spans="1:3" x14ac:dyDescent="0.15">
      <c r="A595" t="s">
        <v>929</v>
      </c>
      <c r="B595">
        <v>301158984.915501</v>
      </c>
      <c r="C595">
        <f t="shared" si="9"/>
        <v>1.0038632830516701</v>
      </c>
    </row>
    <row r="596" spans="1:3" x14ac:dyDescent="0.15">
      <c r="A596" t="s">
        <v>930</v>
      </c>
      <c r="B596">
        <v>300957684.032893</v>
      </c>
      <c r="C596">
        <f t="shared" si="9"/>
        <v>1.0031922801096433</v>
      </c>
    </row>
    <row r="597" spans="1:3" x14ac:dyDescent="0.15">
      <c r="A597" t="s">
        <v>931</v>
      </c>
      <c r="B597">
        <v>301006628.01255798</v>
      </c>
      <c r="C597">
        <f t="shared" si="9"/>
        <v>1.0033554267085265</v>
      </c>
    </row>
    <row r="598" spans="1:3" x14ac:dyDescent="0.15">
      <c r="A598" t="s">
        <v>932</v>
      </c>
      <c r="B598">
        <v>301107351.58703202</v>
      </c>
      <c r="C598">
        <f t="shared" si="9"/>
        <v>1.0036911719567734</v>
      </c>
    </row>
    <row r="599" spans="1:3" x14ac:dyDescent="0.15">
      <c r="A599" t="s">
        <v>933</v>
      </c>
      <c r="B599">
        <v>300838654.85438699</v>
      </c>
      <c r="C599">
        <f t="shared" si="9"/>
        <v>1.00279551618129</v>
      </c>
    </row>
    <row r="600" spans="1:3" x14ac:dyDescent="0.15">
      <c r="A600" t="s">
        <v>934</v>
      </c>
      <c r="B600">
        <v>300907363.34507102</v>
      </c>
      <c r="C600">
        <f t="shared" si="9"/>
        <v>1.0030245444835701</v>
      </c>
    </row>
    <row r="601" spans="1:3" x14ac:dyDescent="0.15">
      <c r="A601" t="s">
        <v>935</v>
      </c>
      <c r="B601">
        <v>301083935.15817201</v>
      </c>
      <c r="C601">
        <f t="shared" si="9"/>
        <v>1.0036131171939067</v>
      </c>
    </row>
    <row r="602" spans="1:3" x14ac:dyDescent="0.15">
      <c r="A602" t="s">
        <v>936</v>
      </c>
      <c r="B602">
        <v>300672896.60849202</v>
      </c>
      <c r="C602">
        <f t="shared" si="9"/>
        <v>1.0022429886949733</v>
      </c>
    </row>
    <row r="603" spans="1:3" x14ac:dyDescent="0.15">
      <c r="A603" t="s">
        <v>937</v>
      </c>
      <c r="B603">
        <v>300706288.94952899</v>
      </c>
      <c r="C603">
        <f t="shared" si="9"/>
        <v>1.00235429649843</v>
      </c>
    </row>
    <row r="604" spans="1:3" x14ac:dyDescent="0.15">
      <c r="A604" t="s">
        <v>938</v>
      </c>
      <c r="B604">
        <v>300948046.97319603</v>
      </c>
      <c r="C604">
        <f t="shared" si="9"/>
        <v>1.0031601565773201</v>
      </c>
    </row>
    <row r="605" spans="1:3" x14ac:dyDescent="0.15">
      <c r="A605" t="s">
        <v>939</v>
      </c>
      <c r="B605">
        <v>301371669.26393199</v>
      </c>
      <c r="C605">
        <f t="shared" si="9"/>
        <v>1.0045722308797733</v>
      </c>
    </row>
    <row r="606" spans="1:3" x14ac:dyDescent="0.15">
      <c r="A606" t="s">
        <v>940</v>
      </c>
      <c r="B606">
        <v>301392880.44094503</v>
      </c>
      <c r="C606">
        <f t="shared" si="9"/>
        <v>1.00464293480315</v>
      </c>
    </row>
    <row r="607" spans="1:3" x14ac:dyDescent="0.15">
      <c r="A607" t="s">
        <v>941</v>
      </c>
      <c r="B607">
        <v>301443050.29635203</v>
      </c>
      <c r="C607">
        <f t="shared" si="9"/>
        <v>1.0048101676545067</v>
      </c>
    </row>
    <row r="608" spans="1:3" x14ac:dyDescent="0.15">
      <c r="A608" t="s">
        <v>942</v>
      </c>
      <c r="B608">
        <v>301465170.94842702</v>
      </c>
      <c r="C608">
        <f t="shared" si="9"/>
        <v>1.0048839031614234</v>
      </c>
    </row>
    <row r="609" spans="1:3" x14ac:dyDescent="0.15">
      <c r="A609" t="s">
        <v>943</v>
      </c>
      <c r="B609">
        <v>301472171.08021998</v>
      </c>
      <c r="C609">
        <f t="shared" si="9"/>
        <v>1.0049072369340666</v>
      </c>
    </row>
    <row r="610" spans="1:3" x14ac:dyDescent="0.15">
      <c r="A610" t="s">
        <v>944</v>
      </c>
      <c r="B610">
        <v>301539350.42137903</v>
      </c>
      <c r="C610">
        <f t="shared" si="9"/>
        <v>1.0051311680712633</v>
      </c>
    </row>
    <row r="611" spans="1:3" x14ac:dyDescent="0.15">
      <c r="A611" t="s">
        <v>945</v>
      </c>
      <c r="B611">
        <v>301578918.63660097</v>
      </c>
      <c r="C611">
        <f t="shared" si="9"/>
        <v>1.0052630621220033</v>
      </c>
    </row>
    <row r="612" spans="1:3" x14ac:dyDescent="0.15">
      <c r="A612" t="s">
        <v>946</v>
      </c>
      <c r="B612">
        <v>301652391.394804</v>
      </c>
      <c r="C612">
        <f t="shared" si="9"/>
        <v>1.0055079713160133</v>
      </c>
    </row>
    <row r="613" spans="1:3" x14ac:dyDescent="0.15">
      <c r="A613" t="s">
        <v>947</v>
      </c>
      <c r="B613">
        <v>301687026.73744798</v>
      </c>
      <c r="C613">
        <f t="shared" si="9"/>
        <v>1.0056234224581599</v>
      </c>
    </row>
    <row r="614" spans="1:3" x14ac:dyDescent="0.15">
      <c r="A614" t="s">
        <v>948</v>
      </c>
      <c r="B614">
        <v>301691163.49186099</v>
      </c>
      <c r="C614">
        <f t="shared" si="9"/>
        <v>1.0056372116395367</v>
      </c>
    </row>
    <row r="615" spans="1:3" x14ac:dyDescent="0.15">
      <c r="A615" t="s">
        <v>949</v>
      </c>
      <c r="B615">
        <v>301727320.23248702</v>
      </c>
      <c r="C615">
        <f t="shared" si="9"/>
        <v>1.0057577341082902</v>
      </c>
    </row>
    <row r="616" spans="1:3" x14ac:dyDescent="0.15">
      <c r="A616" t="s">
        <v>950</v>
      </c>
      <c r="B616">
        <v>301754268.47465497</v>
      </c>
      <c r="C616">
        <f t="shared" si="9"/>
        <v>1.0058475615821831</v>
      </c>
    </row>
    <row r="617" spans="1:3" x14ac:dyDescent="0.15">
      <c r="A617" t="s">
        <v>951</v>
      </c>
      <c r="B617">
        <v>301787773.754269</v>
      </c>
      <c r="C617">
        <f t="shared" si="9"/>
        <v>1.0059592458475632</v>
      </c>
    </row>
    <row r="618" spans="1:3" x14ac:dyDescent="0.15">
      <c r="A618" t="s">
        <v>952</v>
      </c>
      <c r="B618">
        <v>301791217.19257498</v>
      </c>
      <c r="C618">
        <f t="shared" si="9"/>
        <v>1.00597072397525</v>
      </c>
    </row>
    <row r="619" spans="1:3" x14ac:dyDescent="0.15">
      <c r="A619" t="s">
        <v>953</v>
      </c>
      <c r="B619">
        <v>301824389.83486098</v>
      </c>
      <c r="C619">
        <f t="shared" si="9"/>
        <v>1.0060812994495365</v>
      </c>
    </row>
    <row r="620" spans="1:3" x14ac:dyDescent="0.15">
      <c r="A620" t="s">
        <v>954</v>
      </c>
      <c r="B620">
        <v>301883410.63563901</v>
      </c>
      <c r="C620">
        <f t="shared" si="9"/>
        <v>1.0062780354521301</v>
      </c>
    </row>
    <row r="621" spans="1:3" x14ac:dyDescent="0.15">
      <c r="A621" t="s">
        <v>955</v>
      </c>
      <c r="B621">
        <v>301927279.74023098</v>
      </c>
      <c r="C621">
        <f t="shared" si="9"/>
        <v>1.0064242658007698</v>
      </c>
    </row>
    <row r="622" spans="1:3" x14ac:dyDescent="0.15">
      <c r="A622" t="s">
        <v>956</v>
      </c>
      <c r="B622">
        <v>301992905.14849001</v>
      </c>
      <c r="C622">
        <f t="shared" si="9"/>
        <v>1.0066430171616334</v>
      </c>
    </row>
    <row r="623" spans="1:3" x14ac:dyDescent="0.15">
      <c r="A623" t="s">
        <v>957</v>
      </c>
      <c r="B623">
        <v>302015957.90697002</v>
      </c>
      <c r="C623">
        <f t="shared" si="9"/>
        <v>1.0067198596899001</v>
      </c>
    </row>
    <row r="624" spans="1:3" x14ac:dyDescent="0.15">
      <c r="A624" t="s">
        <v>958</v>
      </c>
      <c r="B624">
        <v>302015155.17530501</v>
      </c>
      <c r="C624">
        <f t="shared" si="9"/>
        <v>1.0067171839176834</v>
      </c>
    </row>
    <row r="625" spans="1:3" x14ac:dyDescent="0.15">
      <c r="A625" t="s">
        <v>959</v>
      </c>
      <c r="B625">
        <v>302030492.80199099</v>
      </c>
      <c r="C625">
        <f t="shared" si="9"/>
        <v>1.00676830933997</v>
      </c>
    </row>
    <row r="626" spans="1:3" x14ac:dyDescent="0.15">
      <c r="A626" t="s">
        <v>960</v>
      </c>
      <c r="B626">
        <v>302046265.55151403</v>
      </c>
      <c r="C626">
        <f t="shared" si="9"/>
        <v>1.0068208851717135</v>
      </c>
    </row>
    <row r="627" spans="1:3" x14ac:dyDescent="0.15">
      <c r="A627" t="s">
        <v>961</v>
      </c>
      <c r="B627">
        <v>302098464.68462801</v>
      </c>
      <c r="C627">
        <f t="shared" si="9"/>
        <v>1.0069948822820933</v>
      </c>
    </row>
    <row r="628" spans="1:3" x14ac:dyDescent="0.15">
      <c r="A628" t="s">
        <v>962</v>
      </c>
      <c r="B628">
        <v>302117836.85460103</v>
      </c>
      <c r="C628">
        <f t="shared" si="9"/>
        <v>1.0070594561820034</v>
      </c>
    </row>
    <row r="629" spans="1:3" x14ac:dyDescent="0.15">
      <c r="A629" t="s">
        <v>963</v>
      </c>
      <c r="B629">
        <v>302134809.02892703</v>
      </c>
      <c r="C629">
        <f t="shared" si="9"/>
        <v>1.0071160300964235</v>
      </c>
    </row>
    <row r="630" spans="1:3" x14ac:dyDescent="0.15">
      <c r="A630" t="s">
        <v>964</v>
      </c>
      <c r="B630">
        <v>302166219.67245901</v>
      </c>
      <c r="C630">
        <f t="shared" si="9"/>
        <v>1.0072207322415301</v>
      </c>
    </row>
    <row r="631" spans="1:3" x14ac:dyDescent="0.15">
      <c r="A631" t="s">
        <v>965</v>
      </c>
      <c r="B631">
        <v>302194909.07554102</v>
      </c>
      <c r="C631">
        <f t="shared" si="9"/>
        <v>1.0073163635851368</v>
      </c>
    </row>
    <row r="632" spans="1:3" x14ac:dyDescent="0.15">
      <c r="A632" t="s">
        <v>966</v>
      </c>
      <c r="B632">
        <v>302227837.32786298</v>
      </c>
      <c r="C632">
        <f t="shared" si="9"/>
        <v>1.0074261244262099</v>
      </c>
    </row>
    <row r="633" spans="1:3" x14ac:dyDescent="0.15">
      <c r="A633" t="s">
        <v>967</v>
      </c>
      <c r="B633">
        <v>302247022.29222101</v>
      </c>
      <c r="C633">
        <f t="shared" si="9"/>
        <v>1.0074900743074033</v>
      </c>
    </row>
    <row r="634" spans="1:3" x14ac:dyDescent="0.15">
      <c r="A634" t="s">
        <v>968</v>
      </c>
      <c r="B634">
        <v>302273221.19385898</v>
      </c>
      <c r="C634">
        <f t="shared" si="9"/>
        <v>1.00757740397953</v>
      </c>
    </row>
    <row r="635" spans="1:3" x14ac:dyDescent="0.15">
      <c r="A635" t="s">
        <v>969</v>
      </c>
      <c r="B635">
        <v>302325500.545223</v>
      </c>
      <c r="C635">
        <f t="shared" si="9"/>
        <v>1.0077516684840766</v>
      </c>
    </row>
    <row r="636" spans="1:3" x14ac:dyDescent="0.15">
      <c r="A636" t="s">
        <v>970</v>
      </c>
      <c r="B636">
        <v>302348367.74268103</v>
      </c>
      <c r="C636">
        <f t="shared" si="9"/>
        <v>1.0078278924756034</v>
      </c>
    </row>
    <row r="637" spans="1:3" x14ac:dyDescent="0.15">
      <c r="A637" t="s">
        <v>971</v>
      </c>
      <c r="B637">
        <v>302366514.07017201</v>
      </c>
      <c r="C637">
        <f t="shared" si="9"/>
        <v>1.0078883802339067</v>
      </c>
    </row>
    <row r="638" spans="1:3" x14ac:dyDescent="0.15">
      <c r="A638" t="s">
        <v>972</v>
      </c>
      <c r="B638">
        <v>302386114.634247</v>
      </c>
      <c r="C638">
        <f t="shared" si="9"/>
        <v>1.00795371544749</v>
      </c>
    </row>
    <row r="639" spans="1:3" x14ac:dyDescent="0.15">
      <c r="A639" t="s">
        <v>973</v>
      </c>
      <c r="B639">
        <v>302431439.87376601</v>
      </c>
      <c r="C639">
        <f t="shared" si="9"/>
        <v>1.0081047995792201</v>
      </c>
    </row>
    <row r="640" spans="1:3" x14ac:dyDescent="0.15">
      <c r="A640" t="s">
        <v>974</v>
      </c>
      <c r="B640">
        <v>302485263.20959902</v>
      </c>
      <c r="C640">
        <f t="shared" si="9"/>
        <v>1.0082842106986634</v>
      </c>
    </row>
    <row r="641" spans="1:3" x14ac:dyDescent="0.15">
      <c r="A641" t="s">
        <v>975</v>
      </c>
      <c r="B641">
        <v>302495371.57007802</v>
      </c>
      <c r="C641">
        <f t="shared" si="9"/>
        <v>1.0083179052335933</v>
      </c>
    </row>
    <row r="642" spans="1:3" x14ac:dyDescent="0.15">
      <c r="A642" t="s">
        <v>976</v>
      </c>
      <c r="B642">
        <v>302520361.15057498</v>
      </c>
      <c r="C642">
        <f t="shared" si="9"/>
        <v>1.0084012038352499</v>
      </c>
    </row>
    <row r="643" spans="1:3" x14ac:dyDescent="0.15">
      <c r="A643" t="s">
        <v>977</v>
      </c>
      <c r="B643">
        <v>302670500.61356401</v>
      </c>
      <c r="C643">
        <f t="shared" ref="C643:C706" si="10">B643/$B$2</f>
        <v>1.0089016687118801</v>
      </c>
    </row>
    <row r="644" spans="1:3" x14ac:dyDescent="0.15">
      <c r="A644" t="s">
        <v>978</v>
      </c>
      <c r="B644">
        <v>302958449.087767</v>
      </c>
      <c r="C644">
        <f t="shared" si="10"/>
        <v>1.0098614969592234</v>
      </c>
    </row>
    <row r="645" spans="1:3" x14ac:dyDescent="0.15">
      <c r="A645" t="s">
        <v>979</v>
      </c>
      <c r="B645">
        <v>303121505.68827701</v>
      </c>
      <c r="C645">
        <f t="shared" si="10"/>
        <v>1.0104050189609233</v>
      </c>
    </row>
    <row r="646" spans="1:3" x14ac:dyDescent="0.15">
      <c r="A646" t="s">
        <v>980</v>
      </c>
      <c r="B646">
        <v>303314414.26202798</v>
      </c>
      <c r="C646">
        <f t="shared" si="10"/>
        <v>1.0110480475400934</v>
      </c>
    </row>
    <row r="647" spans="1:3" x14ac:dyDescent="0.15">
      <c r="A647" t="s">
        <v>981</v>
      </c>
      <c r="B647">
        <v>303316135.47322899</v>
      </c>
      <c r="C647">
        <f t="shared" si="10"/>
        <v>1.0110537849107633</v>
      </c>
    </row>
    <row r="648" spans="1:3" x14ac:dyDescent="0.15">
      <c r="A648" t="s">
        <v>982</v>
      </c>
      <c r="B648">
        <v>303326880.83003998</v>
      </c>
      <c r="C648">
        <f t="shared" si="10"/>
        <v>1.0110896027667999</v>
      </c>
    </row>
    <row r="649" spans="1:3" x14ac:dyDescent="0.15">
      <c r="A649" t="s">
        <v>983</v>
      </c>
      <c r="B649">
        <v>303351184.613765</v>
      </c>
      <c r="C649">
        <f t="shared" si="10"/>
        <v>1.0111706153792166</v>
      </c>
    </row>
    <row r="650" spans="1:3" x14ac:dyDescent="0.15">
      <c r="A650" t="s">
        <v>984</v>
      </c>
      <c r="B650">
        <v>303362327.615264</v>
      </c>
      <c r="C650">
        <f t="shared" si="10"/>
        <v>1.0112077587175468</v>
      </c>
    </row>
    <row r="651" spans="1:3" x14ac:dyDescent="0.15">
      <c r="A651" t="s">
        <v>985</v>
      </c>
      <c r="B651">
        <v>303378238.42312998</v>
      </c>
      <c r="C651">
        <f t="shared" si="10"/>
        <v>1.0112607947437666</v>
      </c>
    </row>
    <row r="652" spans="1:3" x14ac:dyDescent="0.15">
      <c r="A652" t="s">
        <v>986</v>
      </c>
      <c r="B652">
        <v>303379562.07419801</v>
      </c>
      <c r="C652">
        <f t="shared" si="10"/>
        <v>1.0112652069139934</v>
      </c>
    </row>
    <row r="653" spans="1:3" x14ac:dyDescent="0.15">
      <c r="A653" t="s">
        <v>987</v>
      </c>
      <c r="B653">
        <v>303401018.06787002</v>
      </c>
      <c r="C653">
        <f t="shared" si="10"/>
        <v>1.0113367268929001</v>
      </c>
    </row>
    <row r="654" spans="1:3" x14ac:dyDescent="0.15">
      <c r="A654" t="s">
        <v>988</v>
      </c>
      <c r="B654">
        <v>303421512.39785802</v>
      </c>
      <c r="C654">
        <f t="shared" si="10"/>
        <v>1.0114050413261935</v>
      </c>
    </row>
    <row r="655" spans="1:3" x14ac:dyDescent="0.15">
      <c r="A655" t="s">
        <v>989</v>
      </c>
      <c r="B655">
        <v>303443802.17420501</v>
      </c>
      <c r="C655">
        <f t="shared" si="10"/>
        <v>1.0114793405806835</v>
      </c>
    </row>
    <row r="656" spans="1:3" x14ac:dyDescent="0.15">
      <c r="A656" t="s">
        <v>990</v>
      </c>
      <c r="B656">
        <v>303461690.36321199</v>
      </c>
      <c r="C656">
        <f t="shared" si="10"/>
        <v>1.0115389678773734</v>
      </c>
    </row>
    <row r="657" spans="1:3" x14ac:dyDescent="0.15">
      <c r="A657" t="s">
        <v>991</v>
      </c>
      <c r="B657">
        <v>303463999.29622102</v>
      </c>
      <c r="C657">
        <f t="shared" si="10"/>
        <v>1.0115466643207367</v>
      </c>
    </row>
    <row r="658" spans="1:3" x14ac:dyDescent="0.15">
      <c r="A658" t="s">
        <v>992</v>
      </c>
      <c r="B658">
        <v>303474912.635454</v>
      </c>
      <c r="C658">
        <f t="shared" si="10"/>
        <v>1.01158304211818</v>
      </c>
    </row>
    <row r="659" spans="1:3" x14ac:dyDescent="0.15">
      <c r="A659" t="s">
        <v>993</v>
      </c>
      <c r="B659">
        <v>303492902.46738303</v>
      </c>
      <c r="C659">
        <f t="shared" si="10"/>
        <v>1.0116430082246102</v>
      </c>
    </row>
    <row r="660" spans="1:3" x14ac:dyDescent="0.15">
      <c r="A660" t="s">
        <v>994</v>
      </c>
      <c r="B660">
        <v>303533056.66846597</v>
      </c>
      <c r="C660">
        <f t="shared" si="10"/>
        <v>1.0117768555615532</v>
      </c>
    </row>
    <row r="661" spans="1:3" x14ac:dyDescent="0.15">
      <c r="A661" t="s">
        <v>995</v>
      </c>
      <c r="B661">
        <v>303586065.63319099</v>
      </c>
      <c r="C661">
        <f t="shared" si="10"/>
        <v>1.0119535521106366</v>
      </c>
    </row>
    <row r="662" spans="1:3" x14ac:dyDescent="0.15">
      <c r="A662" t="s">
        <v>996</v>
      </c>
      <c r="B662">
        <v>303596685.57012302</v>
      </c>
      <c r="C662">
        <f t="shared" si="10"/>
        <v>1.0119889519004102</v>
      </c>
    </row>
    <row r="663" spans="1:3" x14ac:dyDescent="0.15">
      <c r="A663" t="s">
        <v>997</v>
      </c>
      <c r="B663">
        <v>303635045.61199802</v>
      </c>
      <c r="C663">
        <f t="shared" si="10"/>
        <v>1.01211681870666</v>
      </c>
    </row>
    <row r="664" spans="1:3" x14ac:dyDescent="0.15">
      <c r="A664" t="s">
        <v>998</v>
      </c>
      <c r="B664">
        <v>303697701.677338</v>
      </c>
      <c r="C664">
        <f t="shared" si="10"/>
        <v>1.0123256722577934</v>
      </c>
    </row>
    <row r="665" spans="1:3" x14ac:dyDescent="0.15">
      <c r="A665" t="s">
        <v>999</v>
      </c>
      <c r="B665">
        <v>303716779.46559101</v>
      </c>
      <c r="C665">
        <f t="shared" si="10"/>
        <v>1.0123892648853035</v>
      </c>
    </row>
    <row r="666" spans="1:3" x14ac:dyDescent="0.15">
      <c r="A666" t="s">
        <v>1000</v>
      </c>
      <c r="B666">
        <v>303718902.13668501</v>
      </c>
      <c r="C666">
        <f t="shared" si="10"/>
        <v>1.0123963404556167</v>
      </c>
    </row>
    <row r="667" spans="1:3" x14ac:dyDescent="0.15">
      <c r="A667" t="s">
        <v>1001</v>
      </c>
      <c r="B667">
        <v>303726316.14813</v>
      </c>
      <c r="C667">
        <f t="shared" si="10"/>
        <v>1.0124210538270999</v>
      </c>
    </row>
    <row r="668" spans="1:3" x14ac:dyDescent="0.15">
      <c r="A668" t="s">
        <v>1002</v>
      </c>
      <c r="B668">
        <v>303733562.68529302</v>
      </c>
      <c r="C668">
        <f t="shared" si="10"/>
        <v>1.0124452089509768</v>
      </c>
    </row>
    <row r="669" spans="1:3" x14ac:dyDescent="0.15">
      <c r="A669" t="s">
        <v>1003</v>
      </c>
      <c r="B669">
        <v>303740681.161861</v>
      </c>
      <c r="C669">
        <f t="shared" si="10"/>
        <v>1.0124689372062032</v>
      </c>
    </row>
    <row r="670" spans="1:3" x14ac:dyDescent="0.15">
      <c r="A670" t="s">
        <v>1004</v>
      </c>
      <c r="B670">
        <v>303736494.42245799</v>
      </c>
      <c r="C670">
        <f t="shared" si="10"/>
        <v>1.0124549814081933</v>
      </c>
    </row>
    <row r="671" spans="1:3" x14ac:dyDescent="0.15">
      <c r="A671" t="s">
        <v>1005</v>
      </c>
      <c r="B671">
        <v>303764653.66798401</v>
      </c>
      <c r="C671">
        <f t="shared" si="10"/>
        <v>1.0125488455599467</v>
      </c>
    </row>
    <row r="672" spans="1:3" x14ac:dyDescent="0.15">
      <c r="A672" t="s">
        <v>1006</v>
      </c>
      <c r="B672">
        <v>303776035.34447002</v>
      </c>
      <c r="C672">
        <f t="shared" si="10"/>
        <v>1.0125867844815668</v>
      </c>
    </row>
    <row r="673" spans="1:3" x14ac:dyDescent="0.15">
      <c r="A673" t="s">
        <v>1007</v>
      </c>
      <c r="B673">
        <v>303812261.24836999</v>
      </c>
      <c r="C673">
        <f t="shared" si="10"/>
        <v>1.0127075374945667</v>
      </c>
    </row>
    <row r="674" spans="1:3" x14ac:dyDescent="0.15">
      <c r="A674" t="s">
        <v>1008</v>
      </c>
      <c r="B674">
        <v>303868306.16107899</v>
      </c>
      <c r="C674">
        <f t="shared" si="10"/>
        <v>1.0128943538702633</v>
      </c>
    </row>
    <row r="675" spans="1:3" x14ac:dyDescent="0.15">
      <c r="A675" t="s">
        <v>1009</v>
      </c>
      <c r="B675">
        <v>303872764.23135102</v>
      </c>
      <c r="C675">
        <f t="shared" si="10"/>
        <v>1.0129092141045033</v>
      </c>
    </row>
    <row r="676" spans="1:3" x14ac:dyDescent="0.15">
      <c r="A676" t="s">
        <v>1010</v>
      </c>
      <c r="B676">
        <v>303883305.19820499</v>
      </c>
      <c r="C676">
        <f t="shared" si="10"/>
        <v>1.0129443506606832</v>
      </c>
    </row>
    <row r="677" spans="1:3" x14ac:dyDescent="0.15">
      <c r="A677" t="s">
        <v>1011</v>
      </c>
      <c r="B677">
        <v>303891214.76358497</v>
      </c>
      <c r="C677">
        <f t="shared" si="10"/>
        <v>1.0129707158786165</v>
      </c>
    </row>
    <row r="678" spans="1:3" x14ac:dyDescent="0.15">
      <c r="A678" t="s">
        <v>1012</v>
      </c>
      <c r="B678">
        <v>303974319.91592199</v>
      </c>
      <c r="C678">
        <f t="shared" si="10"/>
        <v>1.0132477330530734</v>
      </c>
    </row>
    <row r="679" spans="1:3" x14ac:dyDescent="0.15">
      <c r="A679" t="s">
        <v>1013</v>
      </c>
      <c r="B679">
        <v>304027639.666161</v>
      </c>
      <c r="C679">
        <f t="shared" si="10"/>
        <v>1.0134254655538699</v>
      </c>
    </row>
    <row r="680" spans="1:3" x14ac:dyDescent="0.15">
      <c r="A680" t="s">
        <v>1014</v>
      </c>
      <c r="B680">
        <v>304070472.27330798</v>
      </c>
      <c r="C680">
        <f t="shared" si="10"/>
        <v>1.0135682409110267</v>
      </c>
    </row>
    <row r="681" spans="1:3" x14ac:dyDescent="0.15">
      <c r="A681" t="s">
        <v>1015</v>
      </c>
      <c r="B681">
        <v>304117268.60284501</v>
      </c>
      <c r="C681">
        <f t="shared" si="10"/>
        <v>1.0137242286761501</v>
      </c>
    </row>
    <row r="682" spans="1:3" x14ac:dyDescent="0.15">
      <c r="A682" t="s">
        <v>1016</v>
      </c>
      <c r="B682">
        <v>304153703.36689502</v>
      </c>
      <c r="C682">
        <f t="shared" si="10"/>
        <v>1.0138456778896501</v>
      </c>
    </row>
    <row r="683" spans="1:3" x14ac:dyDescent="0.15">
      <c r="A683" t="s">
        <v>1017</v>
      </c>
      <c r="B683">
        <v>304238852.36998802</v>
      </c>
      <c r="C683">
        <f t="shared" si="10"/>
        <v>1.0141295078999601</v>
      </c>
    </row>
    <row r="684" spans="1:3" x14ac:dyDescent="0.15">
      <c r="A684" t="s">
        <v>1018</v>
      </c>
      <c r="B684">
        <v>304338279.52976799</v>
      </c>
      <c r="C684">
        <f t="shared" si="10"/>
        <v>1.0144609317658932</v>
      </c>
    </row>
    <row r="685" spans="1:3" x14ac:dyDescent="0.15">
      <c r="A685" t="s">
        <v>1019</v>
      </c>
      <c r="B685">
        <v>304316286.26394099</v>
      </c>
      <c r="C685">
        <f t="shared" si="10"/>
        <v>1.0143876208798033</v>
      </c>
    </row>
    <row r="686" spans="1:3" x14ac:dyDescent="0.15">
      <c r="A686" t="s">
        <v>1020</v>
      </c>
      <c r="B686">
        <v>304416789.339508</v>
      </c>
      <c r="C686">
        <f t="shared" si="10"/>
        <v>1.0147226311316933</v>
      </c>
    </row>
    <row r="687" spans="1:3" x14ac:dyDescent="0.15">
      <c r="A687" t="s">
        <v>1021</v>
      </c>
      <c r="B687">
        <v>304577029.49465501</v>
      </c>
      <c r="C687">
        <f t="shared" si="10"/>
        <v>1.0152567649821833</v>
      </c>
    </row>
    <row r="688" spans="1:3" x14ac:dyDescent="0.15">
      <c r="A688" t="s">
        <v>1022</v>
      </c>
      <c r="B688">
        <v>304534107.49514902</v>
      </c>
      <c r="C688">
        <f t="shared" si="10"/>
        <v>1.0151136916504968</v>
      </c>
    </row>
    <row r="689" spans="1:3" x14ac:dyDescent="0.15">
      <c r="A689" t="s">
        <v>1023</v>
      </c>
      <c r="B689">
        <v>304425746.48524898</v>
      </c>
      <c r="C689">
        <f t="shared" si="10"/>
        <v>1.0147524882841632</v>
      </c>
    </row>
    <row r="690" spans="1:3" x14ac:dyDescent="0.15">
      <c r="A690" t="s">
        <v>1024</v>
      </c>
      <c r="B690">
        <v>304395600.34719402</v>
      </c>
      <c r="C690">
        <f t="shared" si="10"/>
        <v>1.0146520011573135</v>
      </c>
    </row>
    <row r="691" spans="1:3" x14ac:dyDescent="0.15">
      <c r="A691" t="s">
        <v>1025</v>
      </c>
      <c r="B691">
        <v>304376726.24170101</v>
      </c>
      <c r="C691">
        <f t="shared" si="10"/>
        <v>1.0145890874723367</v>
      </c>
    </row>
    <row r="692" spans="1:3" x14ac:dyDescent="0.15">
      <c r="A692" t="s">
        <v>1026</v>
      </c>
      <c r="B692">
        <v>304210019.844217</v>
      </c>
      <c r="C692">
        <f t="shared" si="10"/>
        <v>1.0140333994807234</v>
      </c>
    </row>
    <row r="693" spans="1:3" x14ac:dyDescent="0.15">
      <c r="A693" t="s">
        <v>1027</v>
      </c>
      <c r="B693">
        <v>304342826.73276198</v>
      </c>
      <c r="C693">
        <f t="shared" si="10"/>
        <v>1.0144760891092066</v>
      </c>
    </row>
    <row r="694" spans="1:3" x14ac:dyDescent="0.15">
      <c r="A694" t="s">
        <v>1028</v>
      </c>
      <c r="B694">
        <v>304462099.51763099</v>
      </c>
      <c r="C694">
        <f t="shared" si="10"/>
        <v>1.01487366505877</v>
      </c>
    </row>
    <row r="695" spans="1:3" x14ac:dyDescent="0.15">
      <c r="A695" t="s">
        <v>1029</v>
      </c>
      <c r="B695">
        <v>304361991.88100803</v>
      </c>
      <c r="C695">
        <f t="shared" si="10"/>
        <v>1.0145399729366935</v>
      </c>
    </row>
    <row r="696" spans="1:3" x14ac:dyDescent="0.15">
      <c r="A696" t="s">
        <v>1030</v>
      </c>
      <c r="B696">
        <v>304343406.21331</v>
      </c>
      <c r="C696">
        <f t="shared" si="10"/>
        <v>1.0144780207110333</v>
      </c>
    </row>
    <row r="697" spans="1:3" x14ac:dyDescent="0.15">
      <c r="A697" t="s">
        <v>1031</v>
      </c>
      <c r="B697">
        <v>304339703.05044299</v>
      </c>
      <c r="C697">
        <f t="shared" si="10"/>
        <v>1.0144656768348099</v>
      </c>
    </row>
    <row r="698" spans="1:3" x14ac:dyDescent="0.15">
      <c r="A698" t="s">
        <v>1032</v>
      </c>
      <c r="B698">
        <v>304300575.69687802</v>
      </c>
      <c r="C698">
        <f t="shared" si="10"/>
        <v>1.0143352523229268</v>
      </c>
    </row>
    <row r="699" spans="1:3" x14ac:dyDescent="0.15">
      <c r="A699" t="s">
        <v>1033</v>
      </c>
      <c r="B699">
        <v>304245688.48084301</v>
      </c>
      <c r="C699">
        <f t="shared" si="10"/>
        <v>1.0141522949361435</v>
      </c>
    </row>
    <row r="700" spans="1:3" x14ac:dyDescent="0.15">
      <c r="A700" t="s">
        <v>1034</v>
      </c>
      <c r="B700">
        <v>304267671.80574101</v>
      </c>
      <c r="C700">
        <f t="shared" si="10"/>
        <v>1.0142255726858034</v>
      </c>
    </row>
    <row r="701" spans="1:3" x14ac:dyDescent="0.15">
      <c r="A701" t="s">
        <v>1035</v>
      </c>
      <c r="B701">
        <v>304429247.51258999</v>
      </c>
      <c r="C701">
        <f t="shared" si="10"/>
        <v>1.0147641583753</v>
      </c>
    </row>
    <row r="702" spans="1:3" x14ac:dyDescent="0.15">
      <c r="A702" t="s">
        <v>1036</v>
      </c>
      <c r="B702">
        <v>304453383.39720702</v>
      </c>
      <c r="C702">
        <f t="shared" si="10"/>
        <v>1.0148446113240235</v>
      </c>
    </row>
    <row r="703" spans="1:3" x14ac:dyDescent="0.15">
      <c r="A703" t="s">
        <v>1037</v>
      </c>
      <c r="B703">
        <v>304381722.57982999</v>
      </c>
      <c r="C703">
        <f t="shared" si="10"/>
        <v>1.0146057419327665</v>
      </c>
    </row>
    <row r="704" spans="1:3" x14ac:dyDescent="0.15">
      <c r="A704" t="s">
        <v>1038</v>
      </c>
      <c r="B704">
        <v>304632072.18429297</v>
      </c>
      <c r="C704">
        <f t="shared" si="10"/>
        <v>1.0154402406143099</v>
      </c>
    </row>
    <row r="705" spans="1:3" x14ac:dyDescent="0.15">
      <c r="A705" t="s">
        <v>1039</v>
      </c>
      <c r="B705">
        <v>304695089.902215</v>
      </c>
      <c r="C705">
        <f t="shared" si="10"/>
        <v>1.01565029967405</v>
      </c>
    </row>
    <row r="706" spans="1:3" x14ac:dyDescent="0.15">
      <c r="A706" t="s">
        <v>1040</v>
      </c>
      <c r="B706">
        <v>304725192.38386703</v>
      </c>
      <c r="C706">
        <f t="shared" si="10"/>
        <v>1.0157506412795567</v>
      </c>
    </row>
    <row r="707" spans="1:3" x14ac:dyDescent="0.15">
      <c r="A707" t="s">
        <v>1041</v>
      </c>
      <c r="B707">
        <v>304732248.683263</v>
      </c>
      <c r="C707">
        <f t="shared" ref="C707:C770" si="11">B707/$B$2</f>
        <v>1.0157741622775434</v>
      </c>
    </row>
    <row r="708" spans="1:3" x14ac:dyDescent="0.15">
      <c r="A708" t="s">
        <v>1042</v>
      </c>
      <c r="B708">
        <v>304736178.29580402</v>
      </c>
      <c r="C708">
        <f t="shared" si="11"/>
        <v>1.0157872609860135</v>
      </c>
    </row>
    <row r="709" spans="1:3" x14ac:dyDescent="0.15">
      <c r="A709" t="s">
        <v>1043</v>
      </c>
      <c r="B709">
        <v>304730740.37368</v>
      </c>
      <c r="C709">
        <f t="shared" si="11"/>
        <v>1.0157691345789333</v>
      </c>
    </row>
    <row r="710" spans="1:3" x14ac:dyDescent="0.15">
      <c r="A710" t="s">
        <v>1044</v>
      </c>
      <c r="B710">
        <v>304743138.00496799</v>
      </c>
      <c r="C710">
        <f t="shared" si="11"/>
        <v>1.0158104600165601</v>
      </c>
    </row>
    <row r="711" spans="1:3" x14ac:dyDescent="0.15">
      <c r="A711" t="s">
        <v>1045</v>
      </c>
      <c r="B711">
        <v>304772004.95789897</v>
      </c>
      <c r="C711">
        <f t="shared" si="11"/>
        <v>1.0159066831929966</v>
      </c>
    </row>
    <row r="712" spans="1:3" x14ac:dyDescent="0.15">
      <c r="A712" t="s">
        <v>1046</v>
      </c>
      <c r="B712">
        <v>304807371.703906</v>
      </c>
      <c r="C712">
        <f t="shared" si="11"/>
        <v>1.0160245723463532</v>
      </c>
    </row>
    <row r="713" spans="1:3" x14ac:dyDescent="0.15">
      <c r="A713" t="s">
        <v>1047</v>
      </c>
      <c r="B713">
        <v>304867894.151959</v>
      </c>
      <c r="C713">
        <f t="shared" si="11"/>
        <v>1.0162263138398633</v>
      </c>
    </row>
    <row r="714" spans="1:3" x14ac:dyDescent="0.15">
      <c r="A714" t="s">
        <v>1048</v>
      </c>
      <c r="B714">
        <v>304882728.16462803</v>
      </c>
      <c r="C714">
        <f t="shared" si="11"/>
        <v>1.01627576054876</v>
      </c>
    </row>
    <row r="715" spans="1:3" x14ac:dyDescent="0.15">
      <c r="A715" t="s">
        <v>1049</v>
      </c>
      <c r="B715">
        <v>304896057.23992598</v>
      </c>
      <c r="C715">
        <f t="shared" si="11"/>
        <v>1.0163201907997532</v>
      </c>
    </row>
    <row r="716" spans="1:3" x14ac:dyDescent="0.15">
      <c r="A716" t="s">
        <v>1050</v>
      </c>
      <c r="B716">
        <v>304919455.58403599</v>
      </c>
      <c r="C716">
        <f t="shared" si="11"/>
        <v>1.01639818528012</v>
      </c>
    </row>
    <row r="717" spans="1:3" x14ac:dyDescent="0.15">
      <c r="A717" t="s">
        <v>1051</v>
      </c>
      <c r="B717">
        <v>304944611.430282</v>
      </c>
      <c r="C717">
        <f t="shared" si="11"/>
        <v>1.0164820381009401</v>
      </c>
    </row>
    <row r="718" spans="1:3" x14ac:dyDescent="0.15">
      <c r="A718" t="s">
        <v>1052</v>
      </c>
      <c r="B718">
        <v>305090900.39459699</v>
      </c>
      <c r="C718">
        <f t="shared" si="11"/>
        <v>1.01696966798199</v>
      </c>
    </row>
    <row r="719" spans="1:3" x14ac:dyDescent="0.15">
      <c r="A719" t="s">
        <v>1053</v>
      </c>
      <c r="B719">
        <v>305123937.85110301</v>
      </c>
      <c r="C719">
        <f t="shared" si="11"/>
        <v>1.0170797928370101</v>
      </c>
    </row>
    <row r="720" spans="1:3" x14ac:dyDescent="0.15">
      <c r="A720" t="s">
        <v>1054</v>
      </c>
      <c r="B720">
        <v>305191437.35994399</v>
      </c>
      <c r="C720">
        <f t="shared" si="11"/>
        <v>1.0173047911998132</v>
      </c>
    </row>
    <row r="721" spans="1:3" x14ac:dyDescent="0.15">
      <c r="A721" t="s">
        <v>1055</v>
      </c>
      <c r="B721">
        <v>305216778.39983302</v>
      </c>
      <c r="C721">
        <f t="shared" si="11"/>
        <v>1.0173892613327769</v>
      </c>
    </row>
    <row r="722" spans="1:3" x14ac:dyDescent="0.15">
      <c r="A722" t="s">
        <v>1056</v>
      </c>
      <c r="B722">
        <v>305244371.031376</v>
      </c>
      <c r="C722">
        <f t="shared" si="11"/>
        <v>1.0174812367712534</v>
      </c>
    </row>
    <row r="723" spans="1:3" x14ac:dyDescent="0.15">
      <c r="A723" t="s">
        <v>1057</v>
      </c>
      <c r="B723">
        <v>305287279.80640298</v>
      </c>
      <c r="C723">
        <f t="shared" si="11"/>
        <v>1.0176242660213433</v>
      </c>
    </row>
    <row r="724" spans="1:3" x14ac:dyDescent="0.15">
      <c r="A724" t="s">
        <v>1058</v>
      </c>
      <c r="B724">
        <v>305314735.19819599</v>
      </c>
      <c r="C724">
        <f t="shared" si="11"/>
        <v>1.0177157839939865</v>
      </c>
    </row>
    <row r="725" spans="1:3" x14ac:dyDescent="0.15">
      <c r="A725" t="s">
        <v>1059</v>
      </c>
      <c r="B725">
        <v>305331457.26305097</v>
      </c>
      <c r="C725">
        <f t="shared" si="11"/>
        <v>1.0177715242101699</v>
      </c>
    </row>
    <row r="726" spans="1:3" x14ac:dyDescent="0.15">
      <c r="A726" t="s">
        <v>1060</v>
      </c>
      <c r="B726">
        <v>305339484.79810202</v>
      </c>
      <c r="C726">
        <f t="shared" si="11"/>
        <v>1.01779828266034</v>
      </c>
    </row>
    <row r="727" spans="1:3" x14ac:dyDescent="0.15">
      <c r="A727" t="s">
        <v>1061</v>
      </c>
      <c r="B727">
        <v>305353591.76551002</v>
      </c>
      <c r="C727">
        <f t="shared" si="11"/>
        <v>1.0178453058850334</v>
      </c>
    </row>
    <row r="728" spans="1:3" x14ac:dyDescent="0.15">
      <c r="A728" t="s">
        <v>1062</v>
      </c>
      <c r="B728">
        <v>305404314.31064898</v>
      </c>
      <c r="C728">
        <f t="shared" si="11"/>
        <v>1.0180143810354967</v>
      </c>
    </row>
    <row r="729" spans="1:3" x14ac:dyDescent="0.15">
      <c r="A729" t="s">
        <v>1063</v>
      </c>
      <c r="B729">
        <v>305603720.92393798</v>
      </c>
      <c r="C729">
        <f t="shared" si="11"/>
        <v>1.0186790697464598</v>
      </c>
    </row>
    <row r="730" spans="1:3" x14ac:dyDescent="0.15">
      <c r="A730" t="s">
        <v>1064</v>
      </c>
      <c r="B730">
        <v>305653795.42930198</v>
      </c>
      <c r="C730">
        <f t="shared" si="11"/>
        <v>1.0188459847643399</v>
      </c>
    </row>
    <row r="731" spans="1:3" x14ac:dyDescent="0.15">
      <c r="A731" t="s">
        <v>1065</v>
      </c>
      <c r="B731">
        <v>305720420.31842202</v>
      </c>
      <c r="C731">
        <f t="shared" si="11"/>
        <v>1.0190680677280735</v>
      </c>
    </row>
    <row r="732" spans="1:3" x14ac:dyDescent="0.15">
      <c r="A732" t="s">
        <v>1066</v>
      </c>
      <c r="B732">
        <v>305723965.518906</v>
      </c>
      <c r="C732">
        <f t="shared" si="11"/>
        <v>1.0190798850630201</v>
      </c>
    </row>
    <row r="733" spans="1:3" x14ac:dyDescent="0.15">
      <c r="A733" t="s">
        <v>1067</v>
      </c>
      <c r="B733">
        <v>305769371.65213299</v>
      </c>
      <c r="C733">
        <f t="shared" si="11"/>
        <v>1.0192312388404432</v>
      </c>
    </row>
    <row r="734" spans="1:3" x14ac:dyDescent="0.15">
      <c r="A734" t="s">
        <v>1068</v>
      </c>
      <c r="B734">
        <v>305786751.49075598</v>
      </c>
      <c r="C734">
        <f t="shared" si="11"/>
        <v>1.0192891716358532</v>
      </c>
    </row>
    <row r="735" spans="1:3" x14ac:dyDescent="0.15">
      <c r="A735" t="s">
        <v>1069</v>
      </c>
      <c r="B735">
        <v>305621533.67187899</v>
      </c>
      <c r="C735">
        <f t="shared" si="11"/>
        <v>1.01873844557293</v>
      </c>
    </row>
    <row r="736" spans="1:3" x14ac:dyDescent="0.15">
      <c r="A736" t="s">
        <v>1070</v>
      </c>
      <c r="B736">
        <v>305716162.215406</v>
      </c>
      <c r="C736">
        <f t="shared" si="11"/>
        <v>1.0190538740513533</v>
      </c>
    </row>
    <row r="737" spans="1:3" x14ac:dyDescent="0.15">
      <c r="A737" t="s">
        <v>1071</v>
      </c>
      <c r="B737">
        <v>305670978.32584703</v>
      </c>
      <c r="C737">
        <f t="shared" si="11"/>
        <v>1.0189032610861568</v>
      </c>
    </row>
    <row r="738" spans="1:3" x14ac:dyDescent="0.15">
      <c r="A738" t="s">
        <v>1072</v>
      </c>
      <c r="B738">
        <v>305667917.97678602</v>
      </c>
      <c r="C738">
        <f t="shared" si="11"/>
        <v>1.01889305992262</v>
      </c>
    </row>
    <row r="739" spans="1:3" x14ac:dyDescent="0.15">
      <c r="A739" t="s">
        <v>1073</v>
      </c>
      <c r="B739">
        <v>305591667.99624401</v>
      </c>
      <c r="C739">
        <f t="shared" si="11"/>
        <v>1.0186388933208135</v>
      </c>
    </row>
    <row r="740" spans="1:3" x14ac:dyDescent="0.15">
      <c r="A740" t="s">
        <v>1074</v>
      </c>
      <c r="B740">
        <v>305538172.61831301</v>
      </c>
      <c r="C740">
        <f t="shared" si="11"/>
        <v>1.0184605753943767</v>
      </c>
    </row>
    <row r="741" spans="1:3" x14ac:dyDescent="0.15">
      <c r="A741" t="s">
        <v>1075</v>
      </c>
      <c r="B741">
        <v>305584663.11724299</v>
      </c>
      <c r="C741">
        <f t="shared" si="11"/>
        <v>1.0186155437241433</v>
      </c>
    </row>
    <row r="742" spans="1:3" x14ac:dyDescent="0.15">
      <c r="A742" t="s">
        <v>1076</v>
      </c>
      <c r="B742">
        <v>305746905.38015199</v>
      </c>
      <c r="C742">
        <f t="shared" si="11"/>
        <v>1.0191563512671733</v>
      </c>
    </row>
    <row r="743" spans="1:3" x14ac:dyDescent="0.15">
      <c r="A743" t="s">
        <v>1077</v>
      </c>
      <c r="B743">
        <v>305768285.07467198</v>
      </c>
      <c r="C743">
        <f t="shared" si="11"/>
        <v>1.0192276169155732</v>
      </c>
    </row>
    <row r="744" spans="1:3" x14ac:dyDescent="0.15">
      <c r="A744" t="s">
        <v>1078</v>
      </c>
      <c r="B744">
        <v>305802793.70388103</v>
      </c>
      <c r="C744">
        <f t="shared" si="11"/>
        <v>1.0193426456796033</v>
      </c>
    </row>
    <row r="745" spans="1:3" x14ac:dyDescent="0.15">
      <c r="A745" t="s">
        <v>1079</v>
      </c>
      <c r="B745">
        <v>305801765.66823602</v>
      </c>
      <c r="C745">
        <f t="shared" si="11"/>
        <v>1.0193392188941202</v>
      </c>
    </row>
    <row r="746" spans="1:3" x14ac:dyDescent="0.15">
      <c r="A746" t="s">
        <v>1080</v>
      </c>
      <c r="B746">
        <v>305783931.818865</v>
      </c>
      <c r="C746">
        <f t="shared" si="11"/>
        <v>1.0192797727295499</v>
      </c>
    </row>
    <row r="747" spans="1:3" x14ac:dyDescent="0.15">
      <c r="A747" t="s">
        <v>1081</v>
      </c>
      <c r="B747">
        <v>305820255.21103603</v>
      </c>
      <c r="C747">
        <f t="shared" si="11"/>
        <v>1.0194008507034533</v>
      </c>
    </row>
    <row r="748" spans="1:3" x14ac:dyDescent="0.15">
      <c r="A748" t="s">
        <v>1082</v>
      </c>
      <c r="B748">
        <v>305833352.94018</v>
      </c>
      <c r="C748">
        <f t="shared" si="11"/>
        <v>1.0194445098006</v>
      </c>
    </row>
    <row r="749" spans="1:3" x14ac:dyDescent="0.15">
      <c r="A749" t="s">
        <v>1083</v>
      </c>
      <c r="B749">
        <v>305746584.94222999</v>
      </c>
      <c r="C749">
        <f t="shared" si="11"/>
        <v>1.0191552831407666</v>
      </c>
    </row>
    <row r="750" spans="1:3" x14ac:dyDescent="0.15">
      <c r="A750" t="s">
        <v>1084</v>
      </c>
      <c r="B750">
        <v>305774355.12698197</v>
      </c>
      <c r="C750">
        <f t="shared" si="11"/>
        <v>1.0192478504232731</v>
      </c>
    </row>
    <row r="751" spans="1:3" x14ac:dyDescent="0.15">
      <c r="A751" t="s">
        <v>1085</v>
      </c>
      <c r="B751">
        <v>305797821.19453901</v>
      </c>
      <c r="C751">
        <f t="shared" si="11"/>
        <v>1.0193260706484635</v>
      </c>
    </row>
    <row r="752" spans="1:3" x14ac:dyDescent="0.15">
      <c r="A752" t="s">
        <v>1086</v>
      </c>
      <c r="B752">
        <v>305866487.942981</v>
      </c>
      <c r="C752">
        <f t="shared" si="11"/>
        <v>1.0195549598099367</v>
      </c>
    </row>
    <row r="753" spans="1:3" x14ac:dyDescent="0.15">
      <c r="A753" t="s">
        <v>1087</v>
      </c>
      <c r="B753">
        <v>305859678.54786998</v>
      </c>
      <c r="C753">
        <f t="shared" si="11"/>
        <v>1.0195322618262332</v>
      </c>
    </row>
    <row r="754" spans="1:3" x14ac:dyDescent="0.15">
      <c r="A754" t="s">
        <v>1088</v>
      </c>
      <c r="B754">
        <v>305910628.96471602</v>
      </c>
      <c r="C754">
        <f t="shared" si="11"/>
        <v>1.0197020965490533</v>
      </c>
    </row>
    <row r="755" spans="1:3" x14ac:dyDescent="0.15">
      <c r="A755" t="s">
        <v>1089</v>
      </c>
      <c r="B755">
        <v>305918452.43426502</v>
      </c>
      <c r="C755">
        <f t="shared" si="11"/>
        <v>1.0197281747808833</v>
      </c>
    </row>
    <row r="756" spans="1:3" x14ac:dyDescent="0.15">
      <c r="A756" t="s">
        <v>1090</v>
      </c>
      <c r="B756">
        <v>305911713.54484802</v>
      </c>
      <c r="C756">
        <f t="shared" si="11"/>
        <v>1.0197057118161601</v>
      </c>
    </row>
    <row r="757" spans="1:3" x14ac:dyDescent="0.15">
      <c r="A757" t="s">
        <v>1091</v>
      </c>
      <c r="B757">
        <v>305901016.24416101</v>
      </c>
      <c r="C757">
        <f t="shared" si="11"/>
        <v>1.0196700541472035</v>
      </c>
    </row>
    <row r="758" spans="1:3" x14ac:dyDescent="0.15">
      <c r="A758" t="s">
        <v>1092</v>
      </c>
      <c r="B758">
        <v>306047494.742185</v>
      </c>
      <c r="C758">
        <f t="shared" si="11"/>
        <v>1.0201583158072833</v>
      </c>
    </row>
    <row r="759" spans="1:3" x14ac:dyDescent="0.15">
      <c r="A759" t="s">
        <v>1093</v>
      </c>
      <c r="B759">
        <v>306083076.21978903</v>
      </c>
      <c r="C759">
        <f t="shared" si="11"/>
        <v>1.0202769207326301</v>
      </c>
    </row>
    <row r="760" spans="1:3" x14ac:dyDescent="0.15">
      <c r="A760" t="s">
        <v>1094</v>
      </c>
      <c r="B760">
        <v>306102691.31445003</v>
      </c>
      <c r="C760">
        <f t="shared" si="11"/>
        <v>1.0203423043815001</v>
      </c>
    </row>
    <row r="761" spans="1:3" x14ac:dyDescent="0.15">
      <c r="A761" t="s">
        <v>1095</v>
      </c>
      <c r="B761">
        <v>306139273.91841203</v>
      </c>
      <c r="C761">
        <f t="shared" si="11"/>
        <v>1.0204642463947067</v>
      </c>
    </row>
    <row r="762" spans="1:3" x14ac:dyDescent="0.15">
      <c r="A762" t="s">
        <v>1096</v>
      </c>
      <c r="B762">
        <v>306157357.51487303</v>
      </c>
      <c r="C762">
        <f t="shared" si="11"/>
        <v>1.0205245250495767</v>
      </c>
    </row>
    <row r="763" spans="1:3" x14ac:dyDescent="0.15">
      <c r="A763" t="s">
        <v>1097</v>
      </c>
      <c r="B763">
        <v>306324688.03047103</v>
      </c>
      <c r="C763">
        <f t="shared" si="11"/>
        <v>1.0210822934349035</v>
      </c>
    </row>
    <row r="764" spans="1:3" x14ac:dyDescent="0.15">
      <c r="A764" t="s">
        <v>1098</v>
      </c>
      <c r="B764">
        <v>306332574.58940798</v>
      </c>
      <c r="C764">
        <f t="shared" si="11"/>
        <v>1.0211085819646932</v>
      </c>
    </row>
    <row r="765" spans="1:3" x14ac:dyDescent="0.15">
      <c r="A765" t="s">
        <v>1099</v>
      </c>
      <c r="B765">
        <v>306377618.59922898</v>
      </c>
      <c r="C765">
        <f t="shared" si="11"/>
        <v>1.0212587286640966</v>
      </c>
    </row>
    <row r="766" spans="1:3" x14ac:dyDescent="0.15">
      <c r="A766" t="s">
        <v>1100</v>
      </c>
      <c r="B766">
        <v>306165728.90852499</v>
      </c>
      <c r="C766">
        <f t="shared" si="11"/>
        <v>1.0205524296950832</v>
      </c>
    </row>
    <row r="767" spans="1:3" x14ac:dyDescent="0.15">
      <c r="A767" t="s">
        <v>1101</v>
      </c>
      <c r="B767">
        <v>305867814.26638103</v>
      </c>
      <c r="C767">
        <f t="shared" si="11"/>
        <v>1.0195593808879369</v>
      </c>
    </row>
    <row r="768" spans="1:3" x14ac:dyDescent="0.15">
      <c r="A768" t="s">
        <v>1102</v>
      </c>
      <c r="B768">
        <v>306096099.047988</v>
      </c>
      <c r="C768">
        <f t="shared" si="11"/>
        <v>1.0203203301599599</v>
      </c>
    </row>
    <row r="769" spans="1:3" x14ac:dyDescent="0.15">
      <c r="A769" t="s">
        <v>1103</v>
      </c>
      <c r="B769">
        <v>306662355.18143898</v>
      </c>
      <c r="C769">
        <f t="shared" si="11"/>
        <v>1.0222078506047967</v>
      </c>
    </row>
    <row r="770" spans="1:3" x14ac:dyDescent="0.15">
      <c r="A770" t="s">
        <v>1104</v>
      </c>
      <c r="B770">
        <v>306145451.401586</v>
      </c>
      <c r="C770">
        <f t="shared" si="11"/>
        <v>1.0204848380052867</v>
      </c>
    </row>
    <row r="771" spans="1:3" x14ac:dyDescent="0.15">
      <c r="A771" t="s">
        <v>1105</v>
      </c>
      <c r="B771">
        <v>306028075.891096</v>
      </c>
      <c r="C771">
        <f t="shared" ref="C771:C834" si="12">B771/$B$2</f>
        <v>1.0200935863036533</v>
      </c>
    </row>
    <row r="772" spans="1:3" x14ac:dyDescent="0.15">
      <c r="A772" t="s">
        <v>1106</v>
      </c>
      <c r="B772">
        <v>306401609.496786</v>
      </c>
      <c r="C772">
        <f t="shared" si="12"/>
        <v>1.02133869832262</v>
      </c>
    </row>
    <row r="773" spans="1:3" x14ac:dyDescent="0.15">
      <c r="A773" t="s">
        <v>1107</v>
      </c>
      <c r="B773">
        <v>306901398.22924501</v>
      </c>
      <c r="C773">
        <f t="shared" si="12"/>
        <v>1.0230046607641501</v>
      </c>
    </row>
    <row r="774" spans="1:3" x14ac:dyDescent="0.15">
      <c r="A774" t="s">
        <v>1108</v>
      </c>
      <c r="B774">
        <v>306644541.95608097</v>
      </c>
      <c r="C774">
        <f t="shared" si="12"/>
        <v>1.0221484731869366</v>
      </c>
    </row>
    <row r="775" spans="1:3" x14ac:dyDescent="0.15">
      <c r="A775" t="s">
        <v>1109</v>
      </c>
      <c r="B775">
        <v>306935505.18274403</v>
      </c>
      <c r="C775">
        <f t="shared" si="12"/>
        <v>1.0231183506091468</v>
      </c>
    </row>
    <row r="776" spans="1:3" x14ac:dyDescent="0.15">
      <c r="A776" t="s">
        <v>1110</v>
      </c>
      <c r="B776">
        <v>307584459.624183</v>
      </c>
      <c r="C776">
        <f t="shared" si="12"/>
        <v>1.0252815320806099</v>
      </c>
    </row>
    <row r="777" spans="1:3" x14ac:dyDescent="0.15">
      <c r="A777" t="s">
        <v>1111</v>
      </c>
      <c r="B777">
        <v>307123975.75865698</v>
      </c>
      <c r="C777">
        <f t="shared" si="12"/>
        <v>1.0237465858621899</v>
      </c>
    </row>
    <row r="778" spans="1:3" x14ac:dyDescent="0.15">
      <c r="A778" t="s">
        <v>1112</v>
      </c>
      <c r="B778">
        <v>306833247.60230398</v>
      </c>
      <c r="C778">
        <f t="shared" si="12"/>
        <v>1.02277749200768</v>
      </c>
    </row>
    <row r="779" spans="1:3" x14ac:dyDescent="0.15">
      <c r="A779" t="s">
        <v>1113</v>
      </c>
      <c r="B779">
        <v>306632974.45748198</v>
      </c>
      <c r="C779">
        <f t="shared" si="12"/>
        <v>1.0221099148582733</v>
      </c>
    </row>
    <row r="780" spans="1:3" x14ac:dyDescent="0.15">
      <c r="A780" t="s">
        <v>1114</v>
      </c>
      <c r="B780">
        <v>306679939.942348</v>
      </c>
      <c r="C780">
        <f t="shared" si="12"/>
        <v>1.0222664664744934</v>
      </c>
    </row>
    <row r="781" spans="1:3" x14ac:dyDescent="0.15">
      <c r="A781" t="s">
        <v>1115</v>
      </c>
      <c r="B781">
        <v>306948562.131621</v>
      </c>
      <c r="C781">
        <f t="shared" si="12"/>
        <v>1.02316187377207</v>
      </c>
    </row>
    <row r="782" spans="1:3" x14ac:dyDescent="0.15">
      <c r="A782" t="s">
        <v>1116</v>
      </c>
      <c r="B782">
        <v>306892748.65937698</v>
      </c>
      <c r="C782">
        <f t="shared" si="12"/>
        <v>1.0229758288645898</v>
      </c>
    </row>
    <row r="783" spans="1:3" x14ac:dyDescent="0.15">
      <c r="A783" t="s">
        <v>1117</v>
      </c>
      <c r="B783">
        <v>306519685.92215902</v>
      </c>
      <c r="C783">
        <f t="shared" si="12"/>
        <v>1.0217322864071967</v>
      </c>
    </row>
    <row r="784" spans="1:3" x14ac:dyDescent="0.15">
      <c r="A784" t="s">
        <v>1118</v>
      </c>
      <c r="B784">
        <v>306784342.04545701</v>
      </c>
      <c r="C784">
        <f t="shared" si="12"/>
        <v>1.0226144734848568</v>
      </c>
    </row>
    <row r="785" spans="1:3" x14ac:dyDescent="0.15">
      <c r="A785" t="s">
        <v>1119</v>
      </c>
      <c r="B785">
        <v>307168414.33587402</v>
      </c>
      <c r="C785">
        <f t="shared" si="12"/>
        <v>1.0238947144529134</v>
      </c>
    </row>
    <row r="786" spans="1:3" x14ac:dyDescent="0.15">
      <c r="A786" t="s">
        <v>1120</v>
      </c>
      <c r="B786">
        <v>307307098.24442798</v>
      </c>
      <c r="C786">
        <f t="shared" si="12"/>
        <v>1.0243569941480932</v>
      </c>
    </row>
    <row r="787" spans="1:3" x14ac:dyDescent="0.15">
      <c r="A787" t="s">
        <v>1121</v>
      </c>
      <c r="B787">
        <v>307674178.75480801</v>
      </c>
      <c r="C787">
        <f t="shared" si="12"/>
        <v>1.02558059584936</v>
      </c>
    </row>
    <row r="788" spans="1:3" x14ac:dyDescent="0.15">
      <c r="A788" t="s">
        <v>1122</v>
      </c>
      <c r="B788">
        <v>307303697.69335902</v>
      </c>
      <c r="C788">
        <f t="shared" si="12"/>
        <v>1.0243456589778634</v>
      </c>
    </row>
    <row r="789" spans="1:3" x14ac:dyDescent="0.15">
      <c r="A789" t="s">
        <v>1123</v>
      </c>
      <c r="B789">
        <v>307223037.142057</v>
      </c>
      <c r="C789">
        <f t="shared" si="12"/>
        <v>1.0240767904735233</v>
      </c>
    </row>
    <row r="790" spans="1:3" x14ac:dyDescent="0.15">
      <c r="A790" t="s">
        <v>1124</v>
      </c>
      <c r="B790">
        <v>309127708.28463298</v>
      </c>
      <c r="C790">
        <f t="shared" si="12"/>
        <v>1.0304256942821099</v>
      </c>
    </row>
    <row r="791" spans="1:3" x14ac:dyDescent="0.15">
      <c r="A791" t="s">
        <v>1125</v>
      </c>
      <c r="B791">
        <v>309366296.68622398</v>
      </c>
      <c r="C791">
        <f t="shared" si="12"/>
        <v>1.03122098895408</v>
      </c>
    </row>
    <row r="792" spans="1:3" x14ac:dyDescent="0.15">
      <c r="A792" t="s">
        <v>1126</v>
      </c>
      <c r="B792">
        <v>309281058.50187099</v>
      </c>
      <c r="C792">
        <f t="shared" si="12"/>
        <v>1.0309368616729033</v>
      </c>
    </row>
    <row r="793" spans="1:3" x14ac:dyDescent="0.15">
      <c r="A793" t="s">
        <v>1127</v>
      </c>
      <c r="B793">
        <v>308849216.55082703</v>
      </c>
      <c r="C793">
        <f t="shared" si="12"/>
        <v>1.0294973885027567</v>
      </c>
    </row>
    <row r="794" spans="1:3" x14ac:dyDescent="0.15">
      <c r="A794" t="s">
        <v>1128</v>
      </c>
      <c r="B794">
        <v>308759524.31012398</v>
      </c>
      <c r="C794">
        <f t="shared" si="12"/>
        <v>1.02919841436708</v>
      </c>
    </row>
    <row r="795" spans="1:3" x14ac:dyDescent="0.15">
      <c r="A795" t="s">
        <v>1129</v>
      </c>
      <c r="B795">
        <v>307909527.31363201</v>
      </c>
      <c r="C795">
        <f t="shared" si="12"/>
        <v>1.02636509104544</v>
      </c>
    </row>
    <row r="796" spans="1:3" x14ac:dyDescent="0.15">
      <c r="A796" t="s">
        <v>1130</v>
      </c>
      <c r="B796">
        <v>308497035.67267299</v>
      </c>
      <c r="C796">
        <f t="shared" si="12"/>
        <v>1.0283234522422433</v>
      </c>
    </row>
    <row r="797" spans="1:3" x14ac:dyDescent="0.15">
      <c r="A797" t="s">
        <v>1131</v>
      </c>
      <c r="B797">
        <v>308274933.031501</v>
      </c>
      <c r="C797">
        <f t="shared" si="12"/>
        <v>1.0275831101050033</v>
      </c>
    </row>
    <row r="798" spans="1:3" x14ac:dyDescent="0.15">
      <c r="A798" t="s">
        <v>1132</v>
      </c>
      <c r="B798">
        <v>308488675.06710798</v>
      </c>
      <c r="C798">
        <f t="shared" si="12"/>
        <v>1.0282955835570267</v>
      </c>
    </row>
    <row r="799" spans="1:3" x14ac:dyDescent="0.15">
      <c r="A799" t="s">
        <v>1133</v>
      </c>
      <c r="B799">
        <v>308615370.48642802</v>
      </c>
      <c r="C799">
        <f t="shared" si="12"/>
        <v>1.0287179016214267</v>
      </c>
    </row>
    <row r="800" spans="1:3" x14ac:dyDescent="0.15">
      <c r="A800" t="s">
        <v>1134</v>
      </c>
      <c r="B800">
        <v>308811809.20156598</v>
      </c>
      <c r="C800">
        <f t="shared" si="12"/>
        <v>1.0293726973385533</v>
      </c>
    </row>
    <row r="801" spans="1:3" x14ac:dyDescent="0.15">
      <c r="A801" t="s">
        <v>1135</v>
      </c>
      <c r="B801">
        <v>309052100.84136498</v>
      </c>
      <c r="C801">
        <f t="shared" si="12"/>
        <v>1.0301736694712167</v>
      </c>
    </row>
    <row r="802" spans="1:3" x14ac:dyDescent="0.15">
      <c r="A802" t="s">
        <v>1136</v>
      </c>
      <c r="B802">
        <v>308894593.29264998</v>
      </c>
      <c r="C802">
        <f t="shared" si="12"/>
        <v>1.0296486443088333</v>
      </c>
    </row>
    <row r="803" spans="1:3" x14ac:dyDescent="0.15">
      <c r="A803" t="s">
        <v>1137</v>
      </c>
      <c r="B803">
        <v>309243786.807661</v>
      </c>
      <c r="C803">
        <f t="shared" si="12"/>
        <v>1.0308126226922034</v>
      </c>
    </row>
    <row r="804" spans="1:3" x14ac:dyDescent="0.15">
      <c r="A804" t="s">
        <v>1138</v>
      </c>
      <c r="B804">
        <v>309814587.34192097</v>
      </c>
      <c r="C804">
        <f t="shared" si="12"/>
        <v>1.0327152911397366</v>
      </c>
    </row>
    <row r="805" spans="1:3" x14ac:dyDescent="0.15">
      <c r="A805" t="s">
        <v>1139</v>
      </c>
      <c r="B805">
        <v>309868961.13251901</v>
      </c>
      <c r="C805">
        <f t="shared" si="12"/>
        <v>1.0328965371083967</v>
      </c>
    </row>
    <row r="806" spans="1:3" x14ac:dyDescent="0.15">
      <c r="A806" t="s">
        <v>1140</v>
      </c>
      <c r="B806">
        <v>310988283.785164</v>
      </c>
      <c r="C806">
        <f t="shared" si="12"/>
        <v>1.0366276126172134</v>
      </c>
    </row>
    <row r="807" spans="1:3" x14ac:dyDescent="0.15">
      <c r="A807" t="s">
        <v>1141</v>
      </c>
      <c r="B807">
        <v>310626672.174649</v>
      </c>
      <c r="C807">
        <f t="shared" si="12"/>
        <v>1.0354222405821634</v>
      </c>
    </row>
    <row r="808" spans="1:3" x14ac:dyDescent="0.15">
      <c r="A808" t="s">
        <v>1142</v>
      </c>
      <c r="B808">
        <v>310988420.13542902</v>
      </c>
      <c r="C808">
        <f t="shared" si="12"/>
        <v>1.0366280671180967</v>
      </c>
    </row>
    <row r="809" spans="1:3" x14ac:dyDescent="0.15">
      <c r="A809" t="s">
        <v>1143</v>
      </c>
      <c r="B809">
        <v>310874341.49480599</v>
      </c>
      <c r="C809">
        <f t="shared" si="12"/>
        <v>1.0362478049826866</v>
      </c>
    </row>
    <row r="810" spans="1:3" x14ac:dyDescent="0.15">
      <c r="A810" t="s">
        <v>1144</v>
      </c>
      <c r="B810">
        <v>310558633.19461298</v>
      </c>
      <c r="C810">
        <f t="shared" si="12"/>
        <v>1.0351954439820432</v>
      </c>
    </row>
    <row r="811" spans="1:3" x14ac:dyDescent="0.15">
      <c r="A811" t="s">
        <v>1145</v>
      </c>
      <c r="B811">
        <v>311002761.96314299</v>
      </c>
      <c r="C811">
        <f t="shared" si="12"/>
        <v>1.0366758732104766</v>
      </c>
    </row>
    <row r="812" spans="1:3" x14ac:dyDescent="0.15">
      <c r="A812" t="s">
        <v>1146</v>
      </c>
      <c r="B812">
        <v>310845948.40213603</v>
      </c>
      <c r="C812">
        <f t="shared" si="12"/>
        <v>1.0361531613404533</v>
      </c>
    </row>
    <row r="813" spans="1:3" x14ac:dyDescent="0.15">
      <c r="A813" t="s">
        <v>1147</v>
      </c>
      <c r="B813">
        <v>310516418.72244</v>
      </c>
      <c r="C813">
        <f t="shared" si="12"/>
        <v>1.0350547290748</v>
      </c>
    </row>
    <row r="814" spans="1:3" x14ac:dyDescent="0.15">
      <c r="A814" t="s">
        <v>1148</v>
      </c>
      <c r="B814">
        <v>310712788.076689</v>
      </c>
      <c r="C814">
        <f t="shared" si="12"/>
        <v>1.0357092935889634</v>
      </c>
    </row>
    <row r="815" spans="1:3" x14ac:dyDescent="0.15">
      <c r="A815" t="s">
        <v>1149</v>
      </c>
      <c r="B815">
        <v>311233996.71446401</v>
      </c>
      <c r="C815">
        <f t="shared" si="12"/>
        <v>1.03744665571488</v>
      </c>
    </row>
    <row r="816" spans="1:3" x14ac:dyDescent="0.15">
      <c r="A816" t="s">
        <v>1150</v>
      </c>
      <c r="B816">
        <v>311240817.35580099</v>
      </c>
      <c r="C816">
        <f t="shared" si="12"/>
        <v>1.0374693911860033</v>
      </c>
    </row>
    <row r="817" spans="1:3" x14ac:dyDescent="0.15">
      <c r="A817" t="s">
        <v>1151</v>
      </c>
      <c r="B817">
        <v>311258751.24526501</v>
      </c>
      <c r="C817">
        <f t="shared" si="12"/>
        <v>1.03752917081755</v>
      </c>
    </row>
    <row r="818" spans="1:3" x14ac:dyDescent="0.15">
      <c r="A818" t="s">
        <v>1152</v>
      </c>
      <c r="B818">
        <v>310775454.25517797</v>
      </c>
      <c r="C818">
        <f t="shared" si="12"/>
        <v>1.0359181808505933</v>
      </c>
    </row>
    <row r="819" spans="1:3" x14ac:dyDescent="0.15">
      <c r="A819" t="s">
        <v>1153</v>
      </c>
      <c r="B819">
        <v>311507731.83346897</v>
      </c>
      <c r="C819">
        <f t="shared" si="12"/>
        <v>1.0383591061115633</v>
      </c>
    </row>
    <row r="820" spans="1:3" x14ac:dyDescent="0.15">
      <c r="A820" t="s">
        <v>1154</v>
      </c>
      <c r="B820">
        <v>311895965.35183901</v>
      </c>
      <c r="C820">
        <f t="shared" si="12"/>
        <v>1.0396532178394633</v>
      </c>
    </row>
    <row r="821" spans="1:3" x14ac:dyDescent="0.15">
      <c r="A821" t="s">
        <v>1155</v>
      </c>
      <c r="B821">
        <v>311907616.488231</v>
      </c>
      <c r="C821">
        <f t="shared" si="12"/>
        <v>1.03969205496077</v>
      </c>
    </row>
    <row r="822" spans="1:3" x14ac:dyDescent="0.15">
      <c r="A822" t="s">
        <v>1156</v>
      </c>
      <c r="B822">
        <v>311819480.13561302</v>
      </c>
      <c r="C822">
        <f t="shared" si="12"/>
        <v>1.0393982671187101</v>
      </c>
    </row>
    <row r="823" spans="1:3" x14ac:dyDescent="0.15">
      <c r="A823" t="s">
        <v>1157</v>
      </c>
      <c r="B823">
        <v>312300981.26782101</v>
      </c>
      <c r="C823">
        <f t="shared" si="12"/>
        <v>1.0410032708927368</v>
      </c>
    </row>
    <row r="824" spans="1:3" x14ac:dyDescent="0.15">
      <c r="A824" t="s">
        <v>1158</v>
      </c>
      <c r="B824">
        <v>312165378.63171297</v>
      </c>
      <c r="C824">
        <f t="shared" si="12"/>
        <v>1.0405512621057098</v>
      </c>
    </row>
    <row r="825" spans="1:3" x14ac:dyDescent="0.15">
      <c r="A825" t="s">
        <v>1159</v>
      </c>
      <c r="B825">
        <v>312267374.49261999</v>
      </c>
      <c r="C825">
        <f t="shared" si="12"/>
        <v>1.0408912483087334</v>
      </c>
    </row>
    <row r="826" spans="1:3" x14ac:dyDescent="0.15">
      <c r="A826" t="s">
        <v>1160</v>
      </c>
      <c r="B826">
        <v>312018556.31193799</v>
      </c>
      <c r="C826">
        <f t="shared" si="12"/>
        <v>1.0400618543731266</v>
      </c>
    </row>
    <row r="827" spans="1:3" x14ac:dyDescent="0.15">
      <c r="A827" t="s">
        <v>1161</v>
      </c>
      <c r="B827">
        <v>311603647.90540498</v>
      </c>
      <c r="C827">
        <f t="shared" si="12"/>
        <v>1.03867882635135</v>
      </c>
    </row>
    <row r="828" spans="1:3" x14ac:dyDescent="0.15">
      <c r="A828" t="s">
        <v>1162</v>
      </c>
      <c r="B828">
        <v>311769320.08675998</v>
      </c>
      <c r="C828">
        <f t="shared" si="12"/>
        <v>1.0392310669558666</v>
      </c>
    </row>
    <row r="829" spans="1:3" x14ac:dyDescent="0.15">
      <c r="A829" t="s">
        <v>1163</v>
      </c>
      <c r="B829">
        <v>310678003.29001099</v>
      </c>
      <c r="C829">
        <f t="shared" si="12"/>
        <v>1.0355933443000367</v>
      </c>
    </row>
    <row r="830" spans="1:3" x14ac:dyDescent="0.15">
      <c r="A830" t="s">
        <v>1164</v>
      </c>
      <c r="B830">
        <v>310801510.98221898</v>
      </c>
      <c r="C830">
        <f t="shared" si="12"/>
        <v>1.0360050366073965</v>
      </c>
    </row>
    <row r="831" spans="1:3" x14ac:dyDescent="0.15">
      <c r="A831" t="s">
        <v>1165</v>
      </c>
      <c r="B831">
        <v>311250706.50460303</v>
      </c>
      <c r="C831">
        <f t="shared" si="12"/>
        <v>1.0375023550153435</v>
      </c>
    </row>
    <row r="832" spans="1:3" x14ac:dyDescent="0.15">
      <c r="A832" t="s">
        <v>1166</v>
      </c>
      <c r="B832">
        <v>310317529.486844</v>
      </c>
      <c r="C832">
        <f t="shared" si="12"/>
        <v>1.0343917649561467</v>
      </c>
    </row>
    <row r="833" spans="1:3" x14ac:dyDescent="0.15">
      <c r="A833" t="s">
        <v>1167</v>
      </c>
      <c r="B833">
        <v>310098139.557953</v>
      </c>
      <c r="C833">
        <f t="shared" si="12"/>
        <v>1.0336604651931767</v>
      </c>
    </row>
    <row r="834" spans="1:3" x14ac:dyDescent="0.15">
      <c r="A834" t="s">
        <v>1168</v>
      </c>
      <c r="B834">
        <v>310285486.99802399</v>
      </c>
      <c r="C834">
        <f t="shared" si="12"/>
        <v>1.03428495666008</v>
      </c>
    </row>
    <row r="835" spans="1:3" x14ac:dyDescent="0.15">
      <c r="A835" t="s">
        <v>1169</v>
      </c>
      <c r="B835">
        <v>310511967.61204898</v>
      </c>
      <c r="C835">
        <f t="shared" ref="C835:C898" si="13">B835/$B$2</f>
        <v>1.0350398920401633</v>
      </c>
    </row>
    <row r="836" spans="1:3" x14ac:dyDescent="0.15">
      <c r="A836" t="s">
        <v>1170</v>
      </c>
      <c r="B836">
        <v>310400310.311912</v>
      </c>
      <c r="C836">
        <f t="shared" si="13"/>
        <v>1.0346677010397067</v>
      </c>
    </row>
    <row r="837" spans="1:3" x14ac:dyDescent="0.15">
      <c r="A837" t="s">
        <v>1171</v>
      </c>
      <c r="B837">
        <v>309535734.06348503</v>
      </c>
      <c r="C837">
        <f t="shared" si="13"/>
        <v>1.0317857802116168</v>
      </c>
    </row>
    <row r="838" spans="1:3" x14ac:dyDescent="0.15">
      <c r="A838" t="s">
        <v>1172</v>
      </c>
      <c r="B838">
        <v>308659464.814978</v>
      </c>
      <c r="C838">
        <f t="shared" si="13"/>
        <v>1.0288648827165934</v>
      </c>
    </row>
    <row r="839" spans="1:3" x14ac:dyDescent="0.15">
      <c r="A839" t="s">
        <v>1173</v>
      </c>
      <c r="B839">
        <v>307870949.63981998</v>
      </c>
      <c r="C839">
        <f t="shared" si="13"/>
        <v>1.0262364987993999</v>
      </c>
    </row>
    <row r="840" spans="1:3" x14ac:dyDescent="0.15">
      <c r="A840" t="s">
        <v>1174</v>
      </c>
      <c r="B840">
        <v>308039331.46884602</v>
      </c>
      <c r="C840">
        <f t="shared" si="13"/>
        <v>1.02679777156282</v>
      </c>
    </row>
    <row r="841" spans="1:3" x14ac:dyDescent="0.15">
      <c r="A841" t="s">
        <v>1175</v>
      </c>
      <c r="B841">
        <v>309483607.96873802</v>
      </c>
      <c r="C841">
        <f t="shared" si="13"/>
        <v>1.03161202656246</v>
      </c>
    </row>
    <row r="842" spans="1:3" x14ac:dyDescent="0.15">
      <c r="A842" t="s">
        <v>1176</v>
      </c>
      <c r="B842">
        <v>309372427.26269299</v>
      </c>
      <c r="C842">
        <f t="shared" si="13"/>
        <v>1.0312414242089767</v>
      </c>
    </row>
    <row r="843" spans="1:3" x14ac:dyDescent="0.15">
      <c r="A843" t="s">
        <v>1177</v>
      </c>
      <c r="B843">
        <v>309966039.99853098</v>
      </c>
      <c r="C843">
        <f t="shared" si="13"/>
        <v>1.0332201333284365</v>
      </c>
    </row>
    <row r="844" spans="1:3" x14ac:dyDescent="0.15">
      <c r="A844" t="s">
        <v>1178</v>
      </c>
      <c r="B844">
        <v>310241717.90206999</v>
      </c>
      <c r="C844">
        <f t="shared" si="13"/>
        <v>1.0341390596735667</v>
      </c>
    </row>
    <row r="845" spans="1:3" x14ac:dyDescent="0.15">
      <c r="A845" t="s">
        <v>1179</v>
      </c>
      <c r="B845">
        <v>311420804.28500903</v>
      </c>
      <c r="C845">
        <f t="shared" si="13"/>
        <v>1.0380693476166967</v>
      </c>
    </row>
    <row r="846" spans="1:3" x14ac:dyDescent="0.15">
      <c r="A846" t="s">
        <v>1180</v>
      </c>
      <c r="B846">
        <v>311832584.39052302</v>
      </c>
      <c r="C846">
        <f t="shared" si="13"/>
        <v>1.0394419479684101</v>
      </c>
    </row>
    <row r="847" spans="1:3" x14ac:dyDescent="0.15">
      <c r="A847" t="s">
        <v>1181</v>
      </c>
      <c r="B847">
        <v>311154419.67989999</v>
      </c>
      <c r="C847">
        <f t="shared" si="13"/>
        <v>1.0371813989329999</v>
      </c>
    </row>
    <row r="848" spans="1:3" x14ac:dyDescent="0.15">
      <c r="A848" t="s">
        <v>1182</v>
      </c>
      <c r="B848">
        <v>311438973.266105</v>
      </c>
      <c r="C848">
        <f t="shared" si="13"/>
        <v>1.0381299108870166</v>
      </c>
    </row>
    <row r="849" spans="1:3" x14ac:dyDescent="0.15">
      <c r="A849" t="s">
        <v>1183</v>
      </c>
      <c r="B849">
        <v>310690873.30009598</v>
      </c>
      <c r="C849">
        <f t="shared" si="13"/>
        <v>1.0356362443336533</v>
      </c>
    </row>
    <row r="850" spans="1:3" x14ac:dyDescent="0.15">
      <c r="A850" t="s">
        <v>1184</v>
      </c>
      <c r="B850">
        <v>310730715.985129</v>
      </c>
      <c r="C850">
        <f t="shared" si="13"/>
        <v>1.0357690532837633</v>
      </c>
    </row>
    <row r="851" spans="1:3" x14ac:dyDescent="0.15">
      <c r="A851" t="s">
        <v>1185</v>
      </c>
      <c r="B851">
        <v>310742035.66548097</v>
      </c>
      <c r="C851">
        <f t="shared" si="13"/>
        <v>1.0358067855516033</v>
      </c>
    </row>
    <row r="852" spans="1:3" x14ac:dyDescent="0.15">
      <c r="A852" t="s">
        <v>1186</v>
      </c>
      <c r="B852">
        <v>310750353.56138498</v>
      </c>
      <c r="C852">
        <f t="shared" si="13"/>
        <v>1.0358345118712833</v>
      </c>
    </row>
    <row r="853" spans="1:3" x14ac:dyDescent="0.15">
      <c r="A853" t="s">
        <v>1187</v>
      </c>
      <c r="B853">
        <v>310756289.26343</v>
      </c>
      <c r="C853">
        <f t="shared" si="13"/>
        <v>1.0358542975447667</v>
      </c>
    </row>
    <row r="854" spans="1:3" x14ac:dyDescent="0.15">
      <c r="A854" t="s">
        <v>1188</v>
      </c>
      <c r="B854">
        <v>310781530.87534702</v>
      </c>
      <c r="C854">
        <f t="shared" si="13"/>
        <v>1.0359384362511568</v>
      </c>
    </row>
    <row r="855" spans="1:3" x14ac:dyDescent="0.15">
      <c r="A855" t="s">
        <v>1189</v>
      </c>
      <c r="B855">
        <v>310816772.77527601</v>
      </c>
      <c r="C855">
        <f t="shared" si="13"/>
        <v>1.0360559092509201</v>
      </c>
    </row>
    <row r="856" spans="1:3" x14ac:dyDescent="0.15">
      <c r="A856" t="s">
        <v>1190</v>
      </c>
      <c r="B856">
        <v>310826387.90554899</v>
      </c>
      <c r="C856">
        <f t="shared" si="13"/>
        <v>1.0360879596851633</v>
      </c>
    </row>
    <row r="857" spans="1:3" x14ac:dyDescent="0.15">
      <c r="A857" t="s">
        <v>1191</v>
      </c>
      <c r="B857">
        <v>310849243.835976</v>
      </c>
      <c r="C857">
        <f t="shared" si="13"/>
        <v>1.03616414611992</v>
      </c>
    </row>
    <row r="858" spans="1:3" x14ac:dyDescent="0.15">
      <c r="A858" t="s">
        <v>1192</v>
      </c>
      <c r="B858">
        <v>310895149.108724</v>
      </c>
      <c r="C858">
        <f t="shared" si="13"/>
        <v>1.0363171636957467</v>
      </c>
    </row>
    <row r="859" spans="1:3" x14ac:dyDescent="0.15">
      <c r="A859" t="s">
        <v>1193</v>
      </c>
      <c r="B859">
        <v>310953027.40658402</v>
      </c>
      <c r="C859">
        <f t="shared" si="13"/>
        <v>1.03651009135528</v>
      </c>
    </row>
    <row r="860" spans="1:3" x14ac:dyDescent="0.15">
      <c r="A860" t="s">
        <v>1194</v>
      </c>
      <c r="B860">
        <v>310985678.69267201</v>
      </c>
      <c r="C860">
        <f t="shared" si="13"/>
        <v>1.0366189289755734</v>
      </c>
    </row>
    <row r="861" spans="1:3" x14ac:dyDescent="0.15">
      <c r="A861" t="s">
        <v>1195</v>
      </c>
      <c r="B861">
        <v>311000141.10932899</v>
      </c>
      <c r="C861">
        <f t="shared" si="13"/>
        <v>1.0366671370310967</v>
      </c>
    </row>
    <row r="862" spans="1:3" x14ac:dyDescent="0.15">
      <c r="A862" t="s">
        <v>1196</v>
      </c>
      <c r="B862">
        <v>311005378.72433603</v>
      </c>
      <c r="C862">
        <f t="shared" si="13"/>
        <v>1.0366845957477868</v>
      </c>
    </row>
    <row r="863" spans="1:3" x14ac:dyDescent="0.15">
      <c r="A863" t="s">
        <v>1197</v>
      </c>
      <c r="B863">
        <v>311020135.40478998</v>
      </c>
      <c r="C863">
        <f t="shared" si="13"/>
        <v>1.0367337846826332</v>
      </c>
    </row>
    <row r="864" spans="1:3" x14ac:dyDescent="0.15">
      <c r="A864" t="s">
        <v>1198</v>
      </c>
      <c r="B864">
        <v>311052144.17211699</v>
      </c>
      <c r="C864">
        <f t="shared" si="13"/>
        <v>1.0368404805737232</v>
      </c>
    </row>
    <row r="865" spans="1:3" x14ac:dyDescent="0.15">
      <c r="A865" t="s">
        <v>1199</v>
      </c>
      <c r="B865">
        <v>311049369.66036201</v>
      </c>
      <c r="C865">
        <f t="shared" si="13"/>
        <v>1.0368312322012068</v>
      </c>
    </row>
    <row r="866" spans="1:3" x14ac:dyDescent="0.15">
      <c r="A866" t="s">
        <v>1200</v>
      </c>
      <c r="B866">
        <v>311057601.986256</v>
      </c>
      <c r="C866">
        <f t="shared" si="13"/>
        <v>1.03685867328752</v>
      </c>
    </row>
    <row r="867" spans="1:3" x14ac:dyDescent="0.15">
      <c r="A867" t="s">
        <v>1201</v>
      </c>
      <c r="B867">
        <v>311071505.45519298</v>
      </c>
      <c r="C867">
        <f t="shared" si="13"/>
        <v>1.0369050181839765</v>
      </c>
    </row>
    <row r="868" spans="1:3" x14ac:dyDescent="0.15">
      <c r="A868" t="s">
        <v>1202</v>
      </c>
      <c r="B868">
        <v>311431783.96560401</v>
      </c>
      <c r="C868">
        <f t="shared" si="13"/>
        <v>1.0381059465520133</v>
      </c>
    </row>
    <row r="869" spans="1:3" x14ac:dyDescent="0.15">
      <c r="A869" t="s">
        <v>1203</v>
      </c>
      <c r="B869">
        <v>311483400.121292</v>
      </c>
      <c r="C869">
        <f t="shared" si="13"/>
        <v>1.0382780004043066</v>
      </c>
    </row>
    <row r="870" spans="1:3" x14ac:dyDescent="0.15">
      <c r="A870" t="s">
        <v>1204</v>
      </c>
      <c r="B870">
        <v>311523692.95528001</v>
      </c>
      <c r="C870">
        <f t="shared" si="13"/>
        <v>1.0384123098509332</v>
      </c>
    </row>
    <row r="871" spans="1:3" x14ac:dyDescent="0.15">
      <c r="A871" t="s">
        <v>1205</v>
      </c>
      <c r="B871">
        <v>312263930.87593299</v>
      </c>
      <c r="C871">
        <f t="shared" si="13"/>
        <v>1.0408797695864433</v>
      </c>
    </row>
    <row r="872" spans="1:3" x14ac:dyDescent="0.15">
      <c r="A872" t="s">
        <v>1206</v>
      </c>
      <c r="B872">
        <v>311790243.93109202</v>
      </c>
      <c r="C872">
        <f t="shared" si="13"/>
        <v>1.0393008131036401</v>
      </c>
    </row>
    <row r="873" spans="1:3" x14ac:dyDescent="0.15">
      <c r="A873" t="s">
        <v>1207</v>
      </c>
      <c r="B873">
        <v>311732231.40838802</v>
      </c>
      <c r="C873">
        <f t="shared" si="13"/>
        <v>1.0391074380279601</v>
      </c>
    </row>
    <row r="874" spans="1:3" x14ac:dyDescent="0.15">
      <c r="A874" t="s">
        <v>1208</v>
      </c>
      <c r="B874">
        <v>311654586.92529899</v>
      </c>
      <c r="C874">
        <f t="shared" si="13"/>
        <v>1.0388486230843299</v>
      </c>
    </row>
    <row r="875" spans="1:3" x14ac:dyDescent="0.15">
      <c r="A875" t="s">
        <v>1209</v>
      </c>
      <c r="B875">
        <v>311000442.68419999</v>
      </c>
      <c r="C875">
        <f t="shared" si="13"/>
        <v>1.0366681422806667</v>
      </c>
    </row>
    <row r="876" spans="1:3" x14ac:dyDescent="0.15">
      <c r="A876" t="s">
        <v>1210</v>
      </c>
      <c r="B876">
        <v>310613186.68733299</v>
      </c>
      <c r="C876">
        <f t="shared" si="13"/>
        <v>1.0353772889577766</v>
      </c>
    </row>
    <row r="877" spans="1:3" x14ac:dyDescent="0.15">
      <c r="A877" t="s">
        <v>1211</v>
      </c>
      <c r="B877">
        <v>310259502.14223099</v>
      </c>
      <c r="C877">
        <f t="shared" si="13"/>
        <v>1.0341983404741033</v>
      </c>
    </row>
    <row r="878" spans="1:3" x14ac:dyDescent="0.15">
      <c r="A878" t="s">
        <v>1212</v>
      </c>
      <c r="B878">
        <v>310699973.39130902</v>
      </c>
      <c r="C878">
        <f t="shared" si="13"/>
        <v>1.0356665779710301</v>
      </c>
    </row>
    <row r="879" spans="1:3" x14ac:dyDescent="0.15">
      <c r="A879" t="s">
        <v>1213</v>
      </c>
      <c r="B879">
        <v>311247163.63200498</v>
      </c>
      <c r="C879">
        <f t="shared" si="13"/>
        <v>1.0374905454400165</v>
      </c>
    </row>
    <row r="880" spans="1:3" x14ac:dyDescent="0.15">
      <c r="A880" t="s">
        <v>1214</v>
      </c>
      <c r="B880">
        <v>310571227.90817201</v>
      </c>
      <c r="C880">
        <f t="shared" si="13"/>
        <v>1.0352374263605735</v>
      </c>
    </row>
    <row r="881" spans="1:3" x14ac:dyDescent="0.15">
      <c r="A881" t="s">
        <v>1215</v>
      </c>
      <c r="B881">
        <v>311669002.55253202</v>
      </c>
      <c r="C881">
        <f t="shared" si="13"/>
        <v>1.0388966751751068</v>
      </c>
    </row>
    <row r="882" spans="1:3" x14ac:dyDescent="0.15">
      <c r="A882" t="s">
        <v>1216</v>
      </c>
      <c r="B882">
        <v>311885432.45285201</v>
      </c>
      <c r="C882">
        <f t="shared" si="13"/>
        <v>1.0396181081761733</v>
      </c>
    </row>
    <row r="883" spans="1:3" x14ac:dyDescent="0.15">
      <c r="A883" t="s">
        <v>1217</v>
      </c>
      <c r="B883">
        <v>312574376.68324</v>
      </c>
      <c r="C883">
        <f t="shared" si="13"/>
        <v>1.0419145889441332</v>
      </c>
    </row>
    <row r="884" spans="1:3" x14ac:dyDescent="0.15">
      <c r="A884" t="s">
        <v>1218</v>
      </c>
      <c r="B884">
        <v>311029475.55399001</v>
      </c>
      <c r="C884">
        <f t="shared" si="13"/>
        <v>1.0367649185133001</v>
      </c>
    </row>
    <row r="885" spans="1:3" x14ac:dyDescent="0.15">
      <c r="A885" t="s">
        <v>1219</v>
      </c>
      <c r="B885">
        <v>311927256.94308299</v>
      </c>
      <c r="C885">
        <f t="shared" si="13"/>
        <v>1.03975752314361</v>
      </c>
    </row>
    <row r="886" spans="1:3" x14ac:dyDescent="0.15">
      <c r="A886" t="s">
        <v>1220</v>
      </c>
      <c r="B886">
        <v>311650353.36420703</v>
      </c>
      <c r="C886">
        <f t="shared" si="13"/>
        <v>1.0388345112140234</v>
      </c>
    </row>
    <row r="887" spans="1:3" x14ac:dyDescent="0.15">
      <c r="A887" t="s">
        <v>1221</v>
      </c>
      <c r="B887">
        <v>311437647.52648598</v>
      </c>
      <c r="C887">
        <f t="shared" si="13"/>
        <v>1.0381254917549532</v>
      </c>
    </row>
    <row r="888" spans="1:3" x14ac:dyDescent="0.15">
      <c r="A888" t="s">
        <v>1222</v>
      </c>
      <c r="B888">
        <v>312350289.05242199</v>
      </c>
      <c r="C888">
        <f t="shared" si="13"/>
        <v>1.0411676301747399</v>
      </c>
    </row>
    <row r="889" spans="1:3" x14ac:dyDescent="0.15">
      <c r="A889" t="s">
        <v>1223</v>
      </c>
      <c r="B889">
        <v>312478842.38898998</v>
      </c>
      <c r="C889">
        <f t="shared" si="13"/>
        <v>1.0415961412966332</v>
      </c>
    </row>
    <row r="890" spans="1:3" x14ac:dyDescent="0.15">
      <c r="A890" t="s">
        <v>1224</v>
      </c>
      <c r="B890">
        <v>312762092.78388202</v>
      </c>
      <c r="C890">
        <f t="shared" si="13"/>
        <v>1.0425403092796068</v>
      </c>
    </row>
    <row r="891" spans="1:3" x14ac:dyDescent="0.15">
      <c r="A891" t="s">
        <v>1225</v>
      </c>
      <c r="B891">
        <v>312677112.17663801</v>
      </c>
      <c r="C891">
        <f t="shared" si="13"/>
        <v>1.0422570405887934</v>
      </c>
    </row>
    <row r="892" spans="1:3" x14ac:dyDescent="0.15">
      <c r="A892" t="s">
        <v>1226</v>
      </c>
      <c r="B892">
        <v>312745362.26158601</v>
      </c>
      <c r="C892">
        <f t="shared" si="13"/>
        <v>1.0424845408719534</v>
      </c>
    </row>
    <row r="893" spans="1:3" x14ac:dyDescent="0.15">
      <c r="A893" t="s">
        <v>1227</v>
      </c>
      <c r="B893">
        <v>312725937.38221598</v>
      </c>
      <c r="C893">
        <f t="shared" si="13"/>
        <v>1.0424197912740532</v>
      </c>
    </row>
    <row r="894" spans="1:3" x14ac:dyDescent="0.15">
      <c r="A894" t="s">
        <v>1228</v>
      </c>
      <c r="B894">
        <v>312770477.11474198</v>
      </c>
      <c r="C894">
        <f t="shared" si="13"/>
        <v>1.0425682570491399</v>
      </c>
    </row>
    <row r="895" spans="1:3" x14ac:dyDescent="0.15">
      <c r="A895" t="s">
        <v>1229</v>
      </c>
      <c r="B895">
        <v>312784637.75017101</v>
      </c>
      <c r="C895">
        <f t="shared" si="13"/>
        <v>1.0426154591672367</v>
      </c>
    </row>
    <row r="896" spans="1:3" x14ac:dyDescent="0.15">
      <c r="A896" t="s">
        <v>1230</v>
      </c>
      <c r="B896">
        <v>312823494.338121</v>
      </c>
      <c r="C896">
        <f t="shared" si="13"/>
        <v>1.0427449811270699</v>
      </c>
    </row>
    <row r="897" spans="1:3" x14ac:dyDescent="0.15">
      <c r="A897" t="s">
        <v>1231</v>
      </c>
      <c r="B897">
        <v>312786771.475263</v>
      </c>
      <c r="C897">
        <f t="shared" si="13"/>
        <v>1.0426225715842099</v>
      </c>
    </row>
    <row r="898" spans="1:3" x14ac:dyDescent="0.15">
      <c r="A898" t="s">
        <v>1232</v>
      </c>
      <c r="B898">
        <v>312783542.495785</v>
      </c>
      <c r="C898">
        <f t="shared" si="13"/>
        <v>1.0426118083192832</v>
      </c>
    </row>
    <row r="899" spans="1:3" x14ac:dyDescent="0.15">
      <c r="A899" t="s">
        <v>1233</v>
      </c>
      <c r="B899">
        <v>312824805.69289899</v>
      </c>
      <c r="C899">
        <f t="shared" ref="C899:C962" si="14">B899/$B$2</f>
        <v>1.0427493523096634</v>
      </c>
    </row>
    <row r="900" spans="1:3" x14ac:dyDescent="0.15">
      <c r="A900" t="s">
        <v>1234</v>
      </c>
      <c r="B900">
        <v>312800169.95163798</v>
      </c>
      <c r="C900">
        <f t="shared" si="14"/>
        <v>1.0426672331721265</v>
      </c>
    </row>
    <row r="901" spans="1:3" x14ac:dyDescent="0.15">
      <c r="A901" t="s">
        <v>1235</v>
      </c>
      <c r="B901">
        <v>312795112.44963402</v>
      </c>
      <c r="C901">
        <f t="shared" si="14"/>
        <v>1.0426503748321134</v>
      </c>
    </row>
    <row r="902" spans="1:3" x14ac:dyDescent="0.15">
      <c r="A902" t="s">
        <v>1236</v>
      </c>
      <c r="B902">
        <v>312783866.468611</v>
      </c>
      <c r="C902">
        <f t="shared" si="14"/>
        <v>1.0426128882287033</v>
      </c>
    </row>
    <row r="903" spans="1:3" x14ac:dyDescent="0.15">
      <c r="A903" t="s">
        <v>1237</v>
      </c>
      <c r="B903">
        <v>312897585.09229499</v>
      </c>
      <c r="C903">
        <f t="shared" si="14"/>
        <v>1.0429919503076499</v>
      </c>
    </row>
    <row r="904" spans="1:3" x14ac:dyDescent="0.15">
      <c r="A904" t="s">
        <v>1238</v>
      </c>
      <c r="B904">
        <v>312903602.19233102</v>
      </c>
      <c r="C904">
        <f t="shared" si="14"/>
        <v>1.04301200730777</v>
      </c>
    </row>
    <row r="905" spans="1:3" x14ac:dyDescent="0.15">
      <c r="A905" t="s">
        <v>1239</v>
      </c>
      <c r="B905">
        <v>313003528.00273502</v>
      </c>
      <c r="C905">
        <f t="shared" si="14"/>
        <v>1.04334509334245</v>
      </c>
    </row>
    <row r="906" spans="1:3" x14ac:dyDescent="0.15">
      <c r="A906" t="s">
        <v>1240</v>
      </c>
      <c r="B906">
        <v>313108576.34647101</v>
      </c>
      <c r="C906">
        <f t="shared" si="14"/>
        <v>1.0436952544882367</v>
      </c>
    </row>
    <row r="907" spans="1:3" x14ac:dyDescent="0.15">
      <c r="A907" t="s">
        <v>1241</v>
      </c>
      <c r="B907">
        <v>313142774.90997797</v>
      </c>
      <c r="C907">
        <f t="shared" si="14"/>
        <v>1.0438092496999265</v>
      </c>
    </row>
    <row r="908" spans="1:3" x14ac:dyDescent="0.15">
      <c r="A908" t="s">
        <v>1242</v>
      </c>
      <c r="B908">
        <v>313214778.50713199</v>
      </c>
      <c r="C908">
        <f t="shared" si="14"/>
        <v>1.04404926169044</v>
      </c>
    </row>
    <row r="909" spans="1:3" x14ac:dyDescent="0.15">
      <c r="A909" t="s">
        <v>1243</v>
      </c>
      <c r="B909">
        <v>313199328.622729</v>
      </c>
      <c r="C909">
        <f t="shared" si="14"/>
        <v>1.0439977620757634</v>
      </c>
    </row>
    <row r="910" spans="1:3" x14ac:dyDescent="0.15">
      <c r="A910" t="s">
        <v>1244</v>
      </c>
      <c r="B910">
        <v>313214758.00816399</v>
      </c>
      <c r="C910">
        <f t="shared" si="14"/>
        <v>1.0440491933605467</v>
      </c>
    </row>
    <row r="911" spans="1:3" x14ac:dyDescent="0.15">
      <c r="A911" t="s">
        <v>1245</v>
      </c>
      <c r="B911">
        <v>313165089.57541102</v>
      </c>
      <c r="C911">
        <f t="shared" si="14"/>
        <v>1.0438836319180367</v>
      </c>
    </row>
    <row r="912" spans="1:3" x14ac:dyDescent="0.15">
      <c r="A912" t="s">
        <v>1246</v>
      </c>
      <c r="B912">
        <v>313206765.27344501</v>
      </c>
      <c r="C912">
        <f t="shared" si="14"/>
        <v>1.0440225509114833</v>
      </c>
    </row>
    <row r="913" spans="1:3" x14ac:dyDescent="0.15">
      <c r="A913" t="s">
        <v>1247</v>
      </c>
      <c r="B913">
        <v>313274023.39013898</v>
      </c>
      <c r="C913">
        <f t="shared" si="14"/>
        <v>1.0442467446337966</v>
      </c>
    </row>
    <row r="914" spans="1:3" x14ac:dyDescent="0.15">
      <c r="A914" t="s">
        <v>1248</v>
      </c>
      <c r="B914">
        <v>313414955.73337299</v>
      </c>
      <c r="C914">
        <f t="shared" si="14"/>
        <v>1.0447165191112433</v>
      </c>
    </row>
    <row r="915" spans="1:3" x14ac:dyDescent="0.15">
      <c r="A915" t="s">
        <v>1249</v>
      </c>
      <c r="B915">
        <v>313450092.643233</v>
      </c>
      <c r="C915">
        <f t="shared" si="14"/>
        <v>1.04483364214411</v>
      </c>
    </row>
    <row r="916" spans="1:3" x14ac:dyDescent="0.15">
      <c r="A916" t="s">
        <v>1250</v>
      </c>
      <c r="B916">
        <v>313505607.938954</v>
      </c>
      <c r="C916">
        <f t="shared" si="14"/>
        <v>1.0450186931298466</v>
      </c>
    </row>
    <row r="917" spans="1:3" x14ac:dyDescent="0.15">
      <c r="A917" t="s">
        <v>1251</v>
      </c>
      <c r="B917">
        <v>313475035.00898999</v>
      </c>
      <c r="C917">
        <f t="shared" si="14"/>
        <v>1.0449167833633</v>
      </c>
    </row>
    <row r="918" spans="1:3" x14ac:dyDescent="0.15">
      <c r="A918" t="s">
        <v>1252</v>
      </c>
      <c r="B918">
        <v>313448815.086604</v>
      </c>
      <c r="C918">
        <f t="shared" si="14"/>
        <v>1.0448293836220133</v>
      </c>
    </row>
    <row r="919" spans="1:3" x14ac:dyDescent="0.15">
      <c r="A919" t="s">
        <v>1253</v>
      </c>
      <c r="B919">
        <v>313458324.16362703</v>
      </c>
      <c r="C919">
        <f t="shared" si="14"/>
        <v>1.0448610805454235</v>
      </c>
    </row>
    <row r="920" spans="1:3" x14ac:dyDescent="0.15">
      <c r="A920" t="s">
        <v>1254</v>
      </c>
      <c r="B920">
        <v>313417404.26454401</v>
      </c>
      <c r="C920">
        <f t="shared" si="14"/>
        <v>1.0447246808818134</v>
      </c>
    </row>
    <row r="921" spans="1:3" x14ac:dyDescent="0.15">
      <c r="A921" t="s">
        <v>1255</v>
      </c>
      <c r="B921">
        <v>313449352.491642</v>
      </c>
      <c r="C921">
        <f t="shared" si="14"/>
        <v>1.04483117497214</v>
      </c>
    </row>
    <row r="922" spans="1:3" x14ac:dyDescent="0.15">
      <c r="A922" t="s">
        <v>1256</v>
      </c>
      <c r="B922">
        <v>313444952.37314397</v>
      </c>
      <c r="C922">
        <f t="shared" si="14"/>
        <v>1.0448165079104799</v>
      </c>
    </row>
    <row r="923" spans="1:3" x14ac:dyDescent="0.15">
      <c r="A923" t="s">
        <v>1257</v>
      </c>
      <c r="B923">
        <v>313529838.31212401</v>
      </c>
      <c r="C923">
        <f t="shared" si="14"/>
        <v>1.0450994610404134</v>
      </c>
    </row>
    <row r="924" spans="1:3" x14ac:dyDescent="0.15">
      <c r="A924" t="s">
        <v>1258</v>
      </c>
      <c r="B924">
        <v>313785041.16773999</v>
      </c>
      <c r="C924">
        <f t="shared" si="14"/>
        <v>1.0459501372258</v>
      </c>
    </row>
    <row r="925" spans="1:3" x14ac:dyDescent="0.15">
      <c r="A925" t="s">
        <v>1259</v>
      </c>
      <c r="B925">
        <v>314147024.15722799</v>
      </c>
      <c r="C925">
        <f t="shared" si="14"/>
        <v>1.0471567471907599</v>
      </c>
    </row>
    <row r="926" spans="1:3" x14ac:dyDescent="0.15">
      <c r="A926" t="s">
        <v>1260</v>
      </c>
      <c r="B926">
        <v>314303239.173967</v>
      </c>
      <c r="C926">
        <f t="shared" si="14"/>
        <v>1.0476774639132234</v>
      </c>
    </row>
    <row r="927" spans="1:3" x14ac:dyDescent="0.15">
      <c r="A927" t="s">
        <v>1261</v>
      </c>
      <c r="B927">
        <v>314407920.35425103</v>
      </c>
      <c r="C927">
        <f t="shared" si="14"/>
        <v>1.0480264011808367</v>
      </c>
    </row>
    <row r="928" spans="1:3" x14ac:dyDescent="0.15">
      <c r="A928" t="s">
        <v>1262</v>
      </c>
      <c r="B928">
        <v>314468026.705827</v>
      </c>
      <c r="C928">
        <f t="shared" si="14"/>
        <v>1.04822675568609</v>
      </c>
    </row>
    <row r="929" spans="1:3" x14ac:dyDescent="0.15">
      <c r="A929" t="s">
        <v>1263</v>
      </c>
      <c r="B929">
        <v>314467464.76578999</v>
      </c>
      <c r="C929">
        <f t="shared" si="14"/>
        <v>1.0482248825526332</v>
      </c>
    </row>
    <row r="930" spans="1:3" x14ac:dyDescent="0.15">
      <c r="A930" t="s">
        <v>1264</v>
      </c>
      <c r="B930">
        <v>314654857.31421399</v>
      </c>
      <c r="C930">
        <f t="shared" si="14"/>
        <v>1.0488495243807132</v>
      </c>
    </row>
    <row r="931" spans="1:3" x14ac:dyDescent="0.15">
      <c r="A931" t="s">
        <v>1265</v>
      </c>
      <c r="B931">
        <v>314667724.71865398</v>
      </c>
      <c r="C931">
        <f t="shared" si="14"/>
        <v>1.0488924157288466</v>
      </c>
    </row>
    <row r="932" spans="1:3" x14ac:dyDescent="0.15">
      <c r="A932" t="s">
        <v>1266</v>
      </c>
      <c r="B932">
        <v>314870045.93784201</v>
      </c>
      <c r="C932">
        <f t="shared" si="14"/>
        <v>1.0495668197928067</v>
      </c>
    </row>
    <row r="933" spans="1:3" x14ac:dyDescent="0.15">
      <c r="A933" t="s">
        <v>1267</v>
      </c>
      <c r="B933">
        <v>314816797.180695</v>
      </c>
      <c r="C933">
        <f t="shared" si="14"/>
        <v>1.04938932393565</v>
      </c>
    </row>
    <row r="934" spans="1:3" x14ac:dyDescent="0.15">
      <c r="A934" t="s">
        <v>1268</v>
      </c>
      <c r="B934">
        <v>314992466.15744501</v>
      </c>
      <c r="C934">
        <f t="shared" si="14"/>
        <v>1.0499748871914834</v>
      </c>
    </row>
    <row r="935" spans="1:3" x14ac:dyDescent="0.15">
      <c r="A935" t="s">
        <v>1269</v>
      </c>
      <c r="B935">
        <v>314708557.15578002</v>
      </c>
      <c r="C935">
        <f t="shared" si="14"/>
        <v>1.0490285238526</v>
      </c>
    </row>
    <row r="936" spans="1:3" x14ac:dyDescent="0.15">
      <c r="A936" t="s">
        <v>1270</v>
      </c>
      <c r="B936">
        <v>314952185.44488603</v>
      </c>
      <c r="C936">
        <f t="shared" si="14"/>
        <v>1.04984061814962</v>
      </c>
    </row>
    <row r="937" spans="1:3" x14ac:dyDescent="0.15">
      <c r="A937" t="s">
        <v>1271</v>
      </c>
      <c r="B937">
        <v>314949373.679757</v>
      </c>
      <c r="C937">
        <f t="shared" si="14"/>
        <v>1.0498312455991901</v>
      </c>
    </row>
    <row r="938" spans="1:3" x14ac:dyDescent="0.15">
      <c r="A938" t="s">
        <v>1272</v>
      </c>
      <c r="B938">
        <v>314963129.27636701</v>
      </c>
      <c r="C938">
        <f t="shared" si="14"/>
        <v>1.0498770975878899</v>
      </c>
    </row>
    <row r="939" spans="1:3" x14ac:dyDescent="0.15">
      <c r="A939" t="s">
        <v>1273</v>
      </c>
      <c r="B939">
        <v>314994681.44037998</v>
      </c>
      <c r="C939">
        <f t="shared" si="14"/>
        <v>1.0499822714679332</v>
      </c>
    </row>
    <row r="940" spans="1:3" x14ac:dyDescent="0.15">
      <c r="A940" t="s">
        <v>1274</v>
      </c>
      <c r="B940">
        <v>315119506.91712099</v>
      </c>
      <c r="C940">
        <f t="shared" si="14"/>
        <v>1.0503983563904034</v>
      </c>
    </row>
    <row r="941" spans="1:3" x14ac:dyDescent="0.15">
      <c r="A941" t="s">
        <v>1275</v>
      </c>
      <c r="B941">
        <v>315186219.94823402</v>
      </c>
      <c r="C941">
        <f t="shared" si="14"/>
        <v>1.05062073316078</v>
      </c>
    </row>
    <row r="942" spans="1:3" x14ac:dyDescent="0.15">
      <c r="A942" t="s">
        <v>1276</v>
      </c>
      <c r="B942">
        <v>315188282.07891297</v>
      </c>
      <c r="C942">
        <f t="shared" si="14"/>
        <v>1.0506276069297098</v>
      </c>
    </row>
    <row r="943" spans="1:3" x14ac:dyDescent="0.15">
      <c r="A943" t="s">
        <v>1277</v>
      </c>
      <c r="B943">
        <v>315277644.73759598</v>
      </c>
      <c r="C943">
        <f t="shared" si="14"/>
        <v>1.0509254824586534</v>
      </c>
    </row>
    <row r="944" spans="1:3" x14ac:dyDescent="0.15">
      <c r="A944" t="s">
        <v>1278</v>
      </c>
      <c r="B944">
        <v>315353818.06762302</v>
      </c>
      <c r="C944">
        <f t="shared" si="14"/>
        <v>1.0511793935587435</v>
      </c>
    </row>
    <row r="945" spans="1:3" x14ac:dyDescent="0.15">
      <c r="A945" t="s">
        <v>1279</v>
      </c>
      <c r="B945">
        <v>315271087.013309</v>
      </c>
      <c r="C945">
        <f t="shared" si="14"/>
        <v>1.0509036233776967</v>
      </c>
    </row>
    <row r="946" spans="1:3" x14ac:dyDescent="0.15">
      <c r="A946" t="s">
        <v>1280</v>
      </c>
      <c r="B946">
        <v>315207829.92515397</v>
      </c>
      <c r="C946">
        <f t="shared" si="14"/>
        <v>1.0506927664171799</v>
      </c>
    </row>
    <row r="947" spans="1:3" x14ac:dyDescent="0.15">
      <c r="A947" t="s">
        <v>1281</v>
      </c>
      <c r="B947">
        <v>315359509.76471198</v>
      </c>
      <c r="C947">
        <f t="shared" si="14"/>
        <v>1.0511983658823734</v>
      </c>
    </row>
    <row r="948" spans="1:3" x14ac:dyDescent="0.15">
      <c r="A948" t="s">
        <v>1282</v>
      </c>
      <c r="B948">
        <v>315555045.42470402</v>
      </c>
      <c r="C948">
        <f t="shared" si="14"/>
        <v>1.0518501514156799</v>
      </c>
    </row>
    <row r="949" spans="1:3" x14ac:dyDescent="0.15">
      <c r="A949" t="s">
        <v>1283</v>
      </c>
      <c r="B949">
        <v>315631821.09353501</v>
      </c>
      <c r="C949">
        <f t="shared" si="14"/>
        <v>1.0521060703117833</v>
      </c>
    </row>
    <row r="950" spans="1:3" x14ac:dyDescent="0.15">
      <c r="A950" t="s">
        <v>1284</v>
      </c>
      <c r="B950">
        <v>315689434.985695</v>
      </c>
      <c r="C950">
        <f t="shared" si="14"/>
        <v>1.0522981166189833</v>
      </c>
    </row>
    <row r="951" spans="1:3" x14ac:dyDescent="0.15">
      <c r="A951" t="s">
        <v>1285</v>
      </c>
      <c r="B951">
        <v>315814195.77430499</v>
      </c>
      <c r="C951">
        <f t="shared" si="14"/>
        <v>1.0527139859143499</v>
      </c>
    </row>
    <row r="952" spans="1:3" x14ac:dyDescent="0.15">
      <c r="A952" t="s">
        <v>1286</v>
      </c>
      <c r="B952">
        <v>315945117.55445999</v>
      </c>
      <c r="C952">
        <f t="shared" si="14"/>
        <v>1.0531503918481999</v>
      </c>
    </row>
    <row r="953" spans="1:3" x14ac:dyDescent="0.15">
      <c r="A953" t="s">
        <v>1287</v>
      </c>
      <c r="B953">
        <v>315946626.09246701</v>
      </c>
      <c r="C953">
        <f t="shared" si="14"/>
        <v>1.0531554203082234</v>
      </c>
    </row>
    <row r="954" spans="1:3" x14ac:dyDescent="0.15">
      <c r="A954" t="s">
        <v>1288</v>
      </c>
      <c r="B954">
        <v>315947452.54498899</v>
      </c>
      <c r="C954">
        <f t="shared" si="14"/>
        <v>1.0531581751499632</v>
      </c>
    </row>
    <row r="955" spans="1:3" x14ac:dyDescent="0.15">
      <c r="A955" t="s">
        <v>1289</v>
      </c>
      <c r="B955">
        <v>315955393.27392697</v>
      </c>
      <c r="C955">
        <f t="shared" si="14"/>
        <v>1.0531846442464232</v>
      </c>
    </row>
    <row r="956" spans="1:3" x14ac:dyDescent="0.15">
      <c r="A956" t="s">
        <v>1290</v>
      </c>
      <c r="B956">
        <v>315953547.06170899</v>
      </c>
      <c r="C956">
        <f t="shared" si="14"/>
        <v>1.0531784902056966</v>
      </c>
    </row>
    <row r="957" spans="1:3" x14ac:dyDescent="0.15">
      <c r="A957" t="s">
        <v>1291</v>
      </c>
      <c r="B957">
        <v>315954859.64896798</v>
      </c>
      <c r="C957">
        <f t="shared" si="14"/>
        <v>1.05318286549656</v>
      </c>
    </row>
    <row r="958" spans="1:3" x14ac:dyDescent="0.15">
      <c r="A958" t="s">
        <v>1292</v>
      </c>
      <c r="B958">
        <v>315982777.60622001</v>
      </c>
      <c r="C958">
        <f t="shared" si="14"/>
        <v>1.0532759253540667</v>
      </c>
    </row>
    <row r="959" spans="1:3" x14ac:dyDescent="0.15">
      <c r="A959" t="s">
        <v>1293</v>
      </c>
      <c r="B959">
        <v>316044046.77554202</v>
      </c>
      <c r="C959">
        <f t="shared" si="14"/>
        <v>1.0534801559184734</v>
      </c>
    </row>
    <row r="960" spans="1:3" x14ac:dyDescent="0.15">
      <c r="A960" t="s">
        <v>1294</v>
      </c>
      <c r="B960">
        <v>316124518.86280698</v>
      </c>
      <c r="C960">
        <f t="shared" si="14"/>
        <v>1.0537483962093566</v>
      </c>
    </row>
    <row r="961" spans="1:3" x14ac:dyDescent="0.15">
      <c r="A961" t="s">
        <v>1295</v>
      </c>
      <c r="B961">
        <v>316190826.56730199</v>
      </c>
      <c r="C961">
        <f t="shared" si="14"/>
        <v>1.0539694218910067</v>
      </c>
    </row>
    <row r="962" spans="1:3" x14ac:dyDescent="0.15">
      <c r="A962" t="s">
        <v>1296</v>
      </c>
      <c r="B962">
        <v>316199277.651214</v>
      </c>
      <c r="C962">
        <f t="shared" si="14"/>
        <v>1.0539975921707134</v>
      </c>
    </row>
    <row r="963" spans="1:3" x14ac:dyDescent="0.15">
      <c r="A963" t="s">
        <v>1297</v>
      </c>
      <c r="B963">
        <v>316208735.08859903</v>
      </c>
      <c r="C963">
        <f t="shared" ref="C963:C1026" si="15">B963/$B$2</f>
        <v>1.0540291169619969</v>
      </c>
    </row>
    <row r="964" spans="1:3" x14ac:dyDescent="0.15">
      <c r="A964" t="s">
        <v>1298</v>
      </c>
      <c r="B964">
        <v>316214664.27233702</v>
      </c>
      <c r="C964">
        <f t="shared" si="15"/>
        <v>1.0540488809077901</v>
      </c>
    </row>
    <row r="965" spans="1:3" x14ac:dyDescent="0.15">
      <c r="A965" t="s">
        <v>1299</v>
      </c>
      <c r="B965">
        <v>316237038.26191902</v>
      </c>
      <c r="C965">
        <f t="shared" si="15"/>
        <v>1.0541234608730634</v>
      </c>
    </row>
    <row r="966" spans="1:3" x14ac:dyDescent="0.15">
      <c r="A966" t="s">
        <v>1300</v>
      </c>
      <c r="B966">
        <v>316246873.97707498</v>
      </c>
      <c r="C966">
        <f t="shared" si="15"/>
        <v>1.0541562465902499</v>
      </c>
    </row>
    <row r="967" spans="1:3" x14ac:dyDescent="0.15">
      <c r="A967" t="s">
        <v>1301</v>
      </c>
      <c r="B967">
        <v>316265451.15044999</v>
      </c>
      <c r="C967">
        <f t="shared" si="15"/>
        <v>1.0542181705014999</v>
      </c>
    </row>
    <row r="968" spans="1:3" x14ac:dyDescent="0.15">
      <c r="A968" t="s">
        <v>1302</v>
      </c>
      <c r="B968">
        <v>316288154.25947398</v>
      </c>
      <c r="C968">
        <f t="shared" si="15"/>
        <v>1.05429384753158</v>
      </c>
    </row>
    <row r="969" spans="1:3" x14ac:dyDescent="0.15">
      <c r="A969" t="s">
        <v>1303</v>
      </c>
      <c r="B969">
        <v>316283554.38921702</v>
      </c>
      <c r="C969">
        <f t="shared" si="15"/>
        <v>1.0542785146307234</v>
      </c>
    </row>
    <row r="970" spans="1:3" x14ac:dyDescent="0.15">
      <c r="A970" t="s">
        <v>1304</v>
      </c>
      <c r="B970">
        <v>316281339.28392297</v>
      </c>
      <c r="C970">
        <f t="shared" si="15"/>
        <v>1.0542711309464099</v>
      </c>
    </row>
    <row r="971" spans="1:3" x14ac:dyDescent="0.15">
      <c r="A971" t="s">
        <v>1305</v>
      </c>
      <c r="B971">
        <v>316318245.08615798</v>
      </c>
      <c r="C971">
        <f t="shared" si="15"/>
        <v>1.0543941502871932</v>
      </c>
    </row>
    <row r="972" spans="1:3" x14ac:dyDescent="0.15">
      <c r="A972" t="s">
        <v>1306</v>
      </c>
      <c r="B972">
        <v>316367643.470002</v>
      </c>
      <c r="C972">
        <f t="shared" si="15"/>
        <v>1.0545588115666733</v>
      </c>
    </row>
    <row r="973" spans="1:3" x14ac:dyDescent="0.15">
      <c r="A973" t="s">
        <v>1307</v>
      </c>
      <c r="B973">
        <v>316416171.800906</v>
      </c>
      <c r="C973">
        <f t="shared" si="15"/>
        <v>1.0547205726696867</v>
      </c>
    </row>
    <row r="974" spans="1:3" x14ac:dyDescent="0.15">
      <c r="A974" t="s">
        <v>1308</v>
      </c>
      <c r="B974">
        <v>316436677.79859102</v>
      </c>
      <c r="C974">
        <f t="shared" si="15"/>
        <v>1.0547889259953034</v>
      </c>
    </row>
    <row r="975" spans="1:3" x14ac:dyDescent="0.15">
      <c r="A975" t="s">
        <v>1309</v>
      </c>
      <c r="B975">
        <v>316433615.03072</v>
      </c>
      <c r="C975">
        <f t="shared" si="15"/>
        <v>1.0547787167690668</v>
      </c>
    </row>
    <row r="976" spans="1:3" x14ac:dyDescent="0.15">
      <c r="A976" t="s">
        <v>1310</v>
      </c>
      <c r="B976">
        <v>316494098.690956</v>
      </c>
      <c r="C976">
        <f t="shared" si="15"/>
        <v>1.0549803289698534</v>
      </c>
    </row>
    <row r="977" spans="1:3" x14ac:dyDescent="0.15">
      <c r="A977" t="s">
        <v>1311</v>
      </c>
      <c r="B977">
        <v>316475554.65851903</v>
      </c>
      <c r="C977">
        <f t="shared" si="15"/>
        <v>1.0549185155283967</v>
      </c>
    </row>
    <row r="978" spans="1:3" x14ac:dyDescent="0.15">
      <c r="A978" t="s">
        <v>1312</v>
      </c>
      <c r="B978">
        <v>316915649.106722</v>
      </c>
      <c r="C978">
        <f t="shared" si="15"/>
        <v>1.0563854970224067</v>
      </c>
    </row>
    <row r="979" spans="1:3" x14ac:dyDescent="0.15">
      <c r="A979" t="s">
        <v>1313</v>
      </c>
      <c r="B979">
        <v>316944418.67742997</v>
      </c>
      <c r="C979">
        <f t="shared" si="15"/>
        <v>1.0564813955914332</v>
      </c>
    </row>
    <row r="980" spans="1:3" x14ac:dyDescent="0.15">
      <c r="A980" t="s">
        <v>1314</v>
      </c>
      <c r="B980">
        <v>317065856.78267902</v>
      </c>
      <c r="C980">
        <f t="shared" si="15"/>
        <v>1.0568861892755967</v>
      </c>
    </row>
    <row r="981" spans="1:3" x14ac:dyDescent="0.15">
      <c r="A981" t="s">
        <v>1315</v>
      </c>
      <c r="B981">
        <v>317135237.07958198</v>
      </c>
      <c r="C981">
        <f t="shared" si="15"/>
        <v>1.0571174569319399</v>
      </c>
    </row>
    <row r="982" spans="1:3" x14ac:dyDescent="0.15">
      <c r="A982" t="s">
        <v>1316</v>
      </c>
      <c r="B982">
        <v>317172263.49331599</v>
      </c>
      <c r="C982">
        <f t="shared" si="15"/>
        <v>1.0572408783110534</v>
      </c>
    </row>
    <row r="983" spans="1:3" x14ac:dyDescent="0.15">
      <c r="A983" t="s">
        <v>1317</v>
      </c>
      <c r="B983">
        <v>317161644.191634</v>
      </c>
      <c r="C983">
        <f t="shared" si="15"/>
        <v>1.0572054806387801</v>
      </c>
    </row>
    <row r="984" spans="1:3" x14ac:dyDescent="0.15">
      <c r="A984" t="s">
        <v>1318</v>
      </c>
      <c r="B984">
        <v>317146444.81328398</v>
      </c>
      <c r="C984">
        <f t="shared" si="15"/>
        <v>1.0571548160442799</v>
      </c>
    </row>
    <row r="985" spans="1:3" x14ac:dyDescent="0.15">
      <c r="A985" t="s">
        <v>1319</v>
      </c>
      <c r="B985">
        <v>317206757.84022701</v>
      </c>
      <c r="C985">
        <f t="shared" si="15"/>
        <v>1.0573558594674233</v>
      </c>
    </row>
    <row r="986" spans="1:3" x14ac:dyDescent="0.15">
      <c r="A986" t="s">
        <v>1320</v>
      </c>
      <c r="B986">
        <v>317233756.23616701</v>
      </c>
      <c r="C986">
        <f t="shared" si="15"/>
        <v>1.0574458541205567</v>
      </c>
    </row>
    <row r="987" spans="1:3" x14ac:dyDescent="0.15">
      <c r="A987" t="s">
        <v>1321</v>
      </c>
      <c r="B987">
        <v>317271588.76787901</v>
      </c>
      <c r="C987">
        <f t="shared" si="15"/>
        <v>1.0575719625595967</v>
      </c>
    </row>
    <row r="988" spans="1:3" x14ac:dyDescent="0.15">
      <c r="A988" t="s">
        <v>1322</v>
      </c>
      <c r="B988">
        <v>317240373.35749602</v>
      </c>
      <c r="C988">
        <f t="shared" si="15"/>
        <v>1.0574679111916534</v>
      </c>
    </row>
    <row r="989" spans="1:3" x14ac:dyDescent="0.15">
      <c r="A989" t="s">
        <v>1323</v>
      </c>
      <c r="B989">
        <v>317239361.52981001</v>
      </c>
      <c r="C989">
        <f t="shared" si="15"/>
        <v>1.0574645384326999</v>
      </c>
    </row>
    <row r="990" spans="1:3" x14ac:dyDescent="0.15">
      <c r="A990" t="s">
        <v>1324</v>
      </c>
      <c r="B990">
        <v>317198262.87051201</v>
      </c>
      <c r="C990">
        <f t="shared" si="15"/>
        <v>1.0573275429017066</v>
      </c>
    </row>
    <row r="991" spans="1:3" x14ac:dyDescent="0.15">
      <c r="A991" t="s">
        <v>1325</v>
      </c>
      <c r="B991">
        <v>317185759.29459602</v>
      </c>
      <c r="C991">
        <f t="shared" si="15"/>
        <v>1.05728586431532</v>
      </c>
    </row>
    <row r="992" spans="1:3" x14ac:dyDescent="0.15">
      <c r="A992" t="s">
        <v>1326</v>
      </c>
      <c r="B992">
        <v>317165162.90786898</v>
      </c>
      <c r="C992">
        <f t="shared" si="15"/>
        <v>1.0572172096928967</v>
      </c>
    </row>
    <row r="993" spans="1:3" x14ac:dyDescent="0.15">
      <c r="A993" t="s">
        <v>1327</v>
      </c>
      <c r="B993">
        <v>317159563.54307997</v>
      </c>
      <c r="C993">
        <f t="shared" si="15"/>
        <v>1.0571985451435999</v>
      </c>
    </row>
    <row r="994" spans="1:3" x14ac:dyDescent="0.15">
      <c r="A994" t="s">
        <v>1328</v>
      </c>
      <c r="B994">
        <v>317190402.32482702</v>
      </c>
      <c r="C994">
        <f t="shared" si="15"/>
        <v>1.0573013410827568</v>
      </c>
    </row>
    <row r="995" spans="1:3" x14ac:dyDescent="0.15">
      <c r="A995" t="s">
        <v>1329</v>
      </c>
      <c r="B995">
        <v>317331285.94429702</v>
      </c>
      <c r="C995">
        <f t="shared" si="15"/>
        <v>1.0577709531476567</v>
      </c>
    </row>
    <row r="996" spans="1:3" x14ac:dyDescent="0.15">
      <c r="A996" t="s">
        <v>1330</v>
      </c>
      <c r="B996">
        <v>317336630.60399902</v>
      </c>
      <c r="C996">
        <f t="shared" si="15"/>
        <v>1.0577887686799967</v>
      </c>
    </row>
    <row r="997" spans="1:3" x14ac:dyDescent="0.15">
      <c r="A997" t="s">
        <v>1331</v>
      </c>
      <c r="B997">
        <v>317313880.18324703</v>
      </c>
      <c r="C997">
        <f t="shared" si="15"/>
        <v>1.0577129339441567</v>
      </c>
    </row>
    <row r="998" spans="1:3" x14ac:dyDescent="0.15">
      <c r="A998" t="s">
        <v>1332</v>
      </c>
      <c r="B998">
        <v>317302267.91209102</v>
      </c>
      <c r="C998">
        <f t="shared" si="15"/>
        <v>1.0576742263736367</v>
      </c>
    </row>
    <row r="999" spans="1:3" x14ac:dyDescent="0.15">
      <c r="A999" t="s">
        <v>1333</v>
      </c>
      <c r="B999">
        <v>317296010.07443702</v>
      </c>
      <c r="C999">
        <f t="shared" si="15"/>
        <v>1.0576533669147901</v>
      </c>
    </row>
    <row r="1000" spans="1:3" x14ac:dyDescent="0.15">
      <c r="A1000" t="s">
        <v>1334</v>
      </c>
      <c r="B1000">
        <v>317305648.70862699</v>
      </c>
      <c r="C1000">
        <f t="shared" si="15"/>
        <v>1.0576854956954234</v>
      </c>
    </row>
    <row r="1001" spans="1:3" x14ac:dyDescent="0.15">
      <c r="A1001" t="s">
        <v>1335</v>
      </c>
      <c r="B1001">
        <v>317341553.27645802</v>
      </c>
      <c r="C1001">
        <f t="shared" si="15"/>
        <v>1.0578051775881934</v>
      </c>
    </row>
    <row r="1002" spans="1:3" x14ac:dyDescent="0.15">
      <c r="A1002" t="s">
        <v>1336</v>
      </c>
      <c r="B1002">
        <v>317404226.534545</v>
      </c>
      <c r="C1002">
        <f t="shared" si="15"/>
        <v>1.0580140884484834</v>
      </c>
    </row>
    <row r="1003" spans="1:3" x14ac:dyDescent="0.15">
      <c r="A1003" t="s">
        <v>1337</v>
      </c>
      <c r="B1003">
        <v>317436357.91603303</v>
      </c>
      <c r="C1003">
        <f t="shared" si="15"/>
        <v>1.0581211930534435</v>
      </c>
    </row>
    <row r="1004" spans="1:3" x14ac:dyDescent="0.15">
      <c r="A1004" t="s">
        <v>1338</v>
      </c>
      <c r="B1004">
        <v>317409069.49990499</v>
      </c>
      <c r="C1004">
        <f t="shared" si="15"/>
        <v>1.0580302316663499</v>
      </c>
    </row>
    <row r="1005" spans="1:3" x14ac:dyDescent="0.15">
      <c r="A1005" t="s">
        <v>1339</v>
      </c>
      <c r="B1005">
        <v>317405835.01962101</v>
      </c>
      <c r="C1005">
        <f t="shared" si="15"/>
        <v>1.0580194500654034</v>
      </c>
    </row>
    <row r="1006" spans="1:3" x14ac:dyDescent="0.15">
      <c r="A1006" t="s">
        <v>1340</v>
      </c>
      <c r="B1006">
        <v>317387548.71031898</v>
      </c>
      <c r="C1006">
        <f t="shared" si="15"/>
        <v>1.0579584957010633</v>
      </c>
    </row>
    <row r="1007" spans="1:3" x14ac:dyDescent="0.15">
      <c r="A1007" t="s">
        <v>1341</v>
      </c>
      <c r="B1007">
        <v>317378429.95645702</v>
      </c>
      <c r="C1007">
        <f t="shared" si="15"/>
        <v>1.0579280998548568</v>
      </c>
    </row>
    <row r="1008" spans="1:3" x14ac:dyDescent="0.15">
      <c r="A1008" t="s">
        <v>1342</v>
      </c>
      <c r="B1008">
        <v>317362447.52764702</v>
      </c>
      <c r="C1008">
        <f t="shared" si="15"/>
        <v>1.0578748250921568</v>
      </c>
    </row>
    <row r="1009" spans="1:3" x14ac:dyDescent="0.15">
      <c r="A1009" t="s">
        <v>1343</v>
      </c>
      <c r="B1009">
        <v>317384743.29303598</v>
      </c>
      <c r="C1009">
        <f t="shared" si="15"/>
        <v>1.0579491443101199</v>
      </c>
    </row>
    <row r="1010" spans="1:3" x14ac:dyDescent="0.15">
      <c r="A1010" t="s">
        <v>1344</v>
      </c>
      <c r="B1010">
        <v>317406777.14314401</v>
      </c>
      <c r="C1010">
        <f t="shared" si="15"/>
        <v>1.0580225904771468</v>
      </c>
    </row>
    <row r="1011" spans="1:3" x14ac:dyDescent="0.15">
      <c r="A1011" t="s">
        <v>1345</v>
      </c>
      <c r="B1011">
        <v>317412725.95638603</v>
      </c>
      <c r="C1011">
        <f t="shared" si="15"/>
        <v>1.0580424198546201</v>
      </c>
    </row>
    <row r="1012" spans="1:3" x14ac:dyDescent="0.15">
      <c r="A1012" t="s">
        <v>1346</v>
      </c>
      <c r="B1012">
        <v>317413692.72219801</v>
      </c>
      <c r="C1012">
        <f t="shared" si="15"/>
        <v>1.0580456424073268</v>
      </c>
    </row>
    <row r="1013" spans="1:3" x14ac:dyDescent="0.15">
      <c r="A1013" t="s">
        <v>1347</v>
      </c>
      <c r="B1013">
        <v>317410580.47094399</v>
      </c>
      <c r="C1013">
        <f t="shared" si="15"/>
        <v>1.05803526823648</v>
      </c>
    </row>
    <row r="1014" spans="1:3" x14ac:dyDescent="0.15">
      <c r="A1014" t="s">
        <v>1348</v>
      </c>
      <c r="B1014">
        <v>317394070.38176298</v>
      </c>
      <c r="C1014">
        <f t="shared" si="15"/>
        <v>1.0579802346058766</v>
      </c>
    </row>
    <row r="1015" spans="1:3" x14ac:dyDescent="0.15">
      <c r="A1015" t="s">
        <v>1349</v>
      </c>
      <c r="B1015">
        <v>317397535.37768501</v>
      </c>
      <c r="C1015">
        <f t="shared" si="15"/>
        <v>1.0579917845922833</v>
      </c>
    </row>
    <row r="1016" spans="1:3" x14ac:dyDescent="0.15">
      <c r="A1016" t="s">
        <v>1350</v>
      </c>
      <c r="B1016">
        <v>317404305.87535501</v>
      </c>
      <c r="C1016">
        <f t="shared" si="15"/>
        <v>1.0580143529178501</v>
      </c>
    </row>
    <row r="1017" spans="1:3" x14ac:dyDescent="0.15">
      <c r="A1017" t="s">
        <v>1351</v>
      </c>
      <c r="B1017">
        <v>317427346.51725501</v>
      </c>
      <c r="C1017">
        <f t="shared" si="15"/>
        <v>1.0580911550575167</v>
      </c>
    </row>
    <row r="1018" spans="1:3" x14ac:dyDescent="0.15">
      <c r="A1018" t="s">
        <v>1352</v>
      </c>
      <c r="B1018">
        <v>317451420.48021603</v>
      </c>
      <c r="C1018">
        <f t="shared" si="15"/>
        <v>1.05817140160072</v>
      </c>
    </row>
    <row r="1019" spans="1:3" x14ac:dyDescent="0.15">
      <c r="A1019" t="s">
        <v>1353</v>
      </c>
      <c r="B1019">
        <v>317472143.56536299</v>
      </c>
      <c r="C1019">
        <f t="shared" si="15"/>
        <v>1.0582404785512101</v>
      </c>
    </row>
    <row r="1020" spans="1:3" x14ac:dyDescent="0.15">
      <c r="A1020" t="s">
        <v>1354</v>
      </c>
      <c r="B1020">
        <v>317483274.17360002</v>
      </c>
      <c r="C1020">
        <f t="shared" si="15"/>
        <v>1.0582775805786668</v>
      </c>
    </row>
    <row r="1021" spans="1:3" x14ac:dyDescent="0.15">
      <c r="A1021" t="s">
        <v>1355</v>
      </c>
      <c r="B1021">
        <v>317516179.250889</v>
      </c>
      <c r="C1021">
        <f t="shared" si="15"/>
        <v>1.0583872641696299</v>
      </c>
    </row>
    <row r="1022" spans="1:3" x14ac:dyDescent="0.15">
      <c r="A1022" t="s">
        <v>1356</v>
      </c>
      <c r="B1022">
        <v>317546894.22235</v>
      </c>
      <c r="C1022">
        <f t="shared" si="15"/>
        <v>1.0584896474078334</v>
      </c>
    </row>
    <row r="1023" spans="1:3" x14ac:dyDescent="0.15">
      <c r="A1023" t="s">
        <v>1357</v>
      </c>
      <c r="B1023">
        <v>317552404.12818998</v>
      </c>
      <c r="C1023">
        <f t="shared" si="15"/>
        <v>1.0585080137606333</v>
      </c>
    </row>
    <row r="1024" spans="1:3" x14ac:dyDescent="0.15">
      <c r="A1024" t="s">
        <v>1358</v>
      </c>
      <c r="B1024">
        <v>317552301.54071498</v>
      </c>
      <c r="C1024">
        <f t="shared" si="15"/>
        <v>1.0585076718023834</v>
      </c>
    </row>
    <row r="1025" spans="1:3" x14ac:dyDescent="0.15">
      <c r="A1025" t="s">
        <v>1359</v>
      </c>
      <c r="B1025">
        <v>317549798.04919201</v>
      </c>
      <c r="C1025">
        <f t="shared" si="15"/>
        <v>1.05849932683064</v>
      </c>
    </row>
    <row r="1026" spans="1:3" x14ac:dyDescent="0.15">
      <c r="A1026" t="s">
        <v>1360</v>
      </c>
      <c r="B1026">
        <v>317575103.87411499</v>
      </c>
      <c r="C1026">
        <f t="shared" si="15"/>
        <v>1.0585836795803834</v>
      </c>
    </row>
    <row r="1027" spans="1:3" x14ac:dyDescent="0.15">
      <c r="A1027" t="s">
        <v>1361</v>
      </c>
      <c r="B1027">
        <v>317581700.34419698</v>
      </c>
      <c r="C1027">
        <f t="shared" ref="C1027:C1090" si="16">B1027/$B$2</f>
        <v>1.0586056678139899</v>
      </c>
    </row>
    <row r="1028" spans="1:3" x14ac:dyDescent="0.15">
      <c r="A1028" t="s">
        <v>1362</v>
      </c>
      <c r="B1028">
        <v>317598644.39816201</v>
      </c>
      <c r="C1028">
        <f t="shared" si="16"/>
        <v>1.0586621479938734</v>
      </c>
    </row>
    <row r="1029" spans="1:3" x14ac:dyDescent="0.15">
      <c r="A1029" t="s">
        <v>1363</v>
      </c>
      <c r="B1029">
        <v>317611092.34457099</v>
      </c>
      <c r="C1029">
        <f t="shared" si="16"/>
        <v>1.05870364114857</v>
      </c>
    </row>
    <row r="1030" spans="1:3" x14ac:dyDescent="0.15">
      <c r="A1030" t="s">
        <v>1364</v>
      </c>
      <c r="B1030">
        <v>317637838.24079299</v>
      </c>
      <c r="C1030">
        <f t="shared" si="16"/>
        <v>1.0587927941359767</v>
      </c>
    </row>
    <row r="1031" spans="1:3" x14ac:dyDescent="0.15">
      <c r="A1031" t="s">
        <v>1365</v>
      </c>
      <c r="B1031">
        <v>317639646.45997101</v>
      </c>
      <c r="C1031">
        <f t="shared" si="16"/>
        <v>1.0587988215332367</v>
      </c>
    </row>
    <row r="1032" spans="1:3" x14ac:dyDescent="0.15">
      <c r="A1032" t="s">
        <v>1366</v>
      </c>
      <c r="B1032">
        <v>317656454.78045899</v>
      </c>
      <c r="C1032">
        <f t="shared" si="16"/>
        <v>1.0588548492681966</v>
      </c>
    </row>
    <row r="1033" spans="1:3" x14ac:dyDescent="0.15">
      <c r="A1033" t="s">
        <v>1367</v>
      </c>
      <c r="B1033">
        <v>317681935.81364399</v>
      </c>
      <c r="C1033">
        <f t="shared" si="16"/>
        <v>1.0589397860454799</v>
      </c>
    </row>
    <row r="1034" spans="1:3" x14ac:dyDescent="0.15">
      <c r="A1034" t="s">
        <v>1368</v>
      </c>
      <c r="B1034">
        <v>317693649.86402899</v>
      </c>
      <c r="C1034">
        <f t="shared" si="16"/>
        <v>1.0589788328800966</v>
      </c>
    </row>
    <row r="1035" spans="1:3" x14ac:dyDescent="0.15">
      <c r="A1035" t="s">
        <v>1369</v>
      </c>
      <c r="B1035">
        <v>317698458.97772199</v>
      </c>
      <c r="C1035">
        <f t="shared" si="16"/>
        <v>1.0589948632590733</v>
      </c>
    </row>
    <row r="1036" spans="1:3" x14ac:dyDescent="0.15">
      <c r="A1036" t="s">
        <v>1370</v>
      </c>
      <c r="B1036">
        <v>317703062.64752001</v>
      </c>
      <c r="C1036">
        <f t="shared" si="16"/>
        <v>1.0590102088250666</v>
      </c>
    </row>
    <row r="1037" spans="1:3" x14ac:dyDescent="0.15">
      <c r="A1037" t="s">
        <v>1371</v>
      </c>
      <c r="B1037">
        <v>317708570.69410503</v>
      </c>
      <c r="C1037">
        <f t="shared" si="16"/>
        <v>1.05902856898035</v>
      </c>
    </row>
    <row r="1038" spans="1:3" x14ac:dyDescent="0.15">
      <c r="A1038" t="s">
        <v>1372</v>
      </c>
      <c r="B1038">
        <v>317717942.76629603</v>
      </c>
      <c r="C1038">
        <f t="shared" si="16"/>
        <v>1.0590598092209869</v>
      </c>
    </row>
    <row r="1039" spans="1:3" x14ac:dyDescent="0.15">
      <c r="A1039" t="s">
        <v>1373</v>
      </c>
      <c r="B1039">
        <v>317722793.37620503</v>
      </c>
      <c r="C1039">
        <f t="shared" si="16"/>
        <v>1.0590759779206835</v>
      </c>
    </row>
    <row r="1040" spans="1:3" x14ac:dyDescent="0.15">
      <c r="A1040" t="s">
        <v>1374</v>
      </c>
      <c r="B1040">
        <v>317727027.45160002</v>
      </c>
      <c r="C1040">
        <f t="shared" si="16"/>
        <v>1.0590900915053334</v>
      </c>
    </row>
    <row r="1041" spans="1:3" x14ac:dyDescent="0.15">
      <c r="A1041" t="s">
        <v>1375</v>
      </c>
      <c r="B1041">
        <v>317734879.10024899</v>
      </c>
      <c r="C1041">
        <f t="shared" si="16"/>
        <v>1.0591162636674967</v>
      </c>
    </row>
    <row r="1042" spans="1:3" x14ac:dyDescent="0.15">
      <c r="A1042" t="s">
        <v>1376</v>
      </c>
      <c r="B1042">
        <v>317763573.31045699</v>
      </c>
      <c r="C1042">
        <f t="shared" si="16"/>
        <v>1.0592119110348566</v>
      </c>
    </row>
    <row r="1043" spans="1:3" x14ac:dyDescent="0.15">
      <c r="A1043" t="s">
        <v>1377</v>
      </c>
      <c r="B1043">
        <v>317784458.772569</v>
      </c>
      <c r="C1043">
        <f t="shared" si="16"/>
        <v>1.0592815292418967</v>
      </c>
    </row>
    <row r="1044" spans="1:3" x14ac:dyDescent="0.15">
      <c r="A1044" t="s">
        <v>1378</v>
      </c>
      <c r="B1044">
        <v>317791325.14046299</v>
      </c>
      <c r="C1044">
        <f t="shared" si="16"/>
        <v>1.0593044171348767</v>
      </c>
    </row>
    <row r="1045" spans="1:3" x14ac:dyDescent="0.15">
      <c r="A1045" t="s">
        <v>1379</v>
      </c>
      <c r="B1045">
        <v>317791448.491211</v>
      </c>
      <c r="C1045">
        <f t="shared" si="16"/>
        <v>1.0593048283040367</v>
      </c>
    </row>
    <row r="1046" spans="1:3" x14ac:dyDescent="0.15">
      <c r="A1046" t="s">
        <v>1380</v>
      </c>
      <c r="B1046">
        <v>317798808.42220199</v>
      </c>
      <c r="C1046">
        <f t="shared" si="16"/>
        <v>1.05932936140734</v>
      </c>
    </row>
    <row r="1047" spans="1:3" x14ac:dyDescent="0.15">
      <c r="A1047" t="s">
        <v>1381</v>
      </c>
      <c r="B1047">
        <v>317803619.221313</v>
      </c>
      <c r="C1047">
        <f t="shared" si="16"/>
        <v>1.0593453974043767</v>
      </c>
    </row>
    <row r="1048" spans="1:3" x14ac:dyDescent="0.15">
      <c r="A1048" t="s">
        <v>1382</v>
      </c>
      <c r="B1048">
        <v>317814597.88754898</v>
      </c>
      <c r="C1048">
        <f t="shared" si="16"/>
        <v>1.0593819929584967</v>
      </c>
    </row>
    <row r="1049" spans="1:3" x14ac:dyDescent="0.15">
      <c r="A1049" t="s">
        <v>1383</v>
      </c>
      <c r="B1049">
        <v>317818175.33660197</v>
      </c>
      <c r="C1049">
        <f t="shared" si="16"/>
        <v>1.0593939177886733</v>
      </c>
    </row>
    <row r="1050" spans="1:3" x14ac:dyDescent="0.15">
      <c r="A1050" t="s">
        <v>1384</v>
      </c>
      <c r="B1050">
        <v>317820354.728091</v>
      </c>
      <c r="C1050">
        <f t="shared" si="16"/>
        <v>1.05940118242697</v>
      </c>
    </row>
    <row r="1051" spans="1:3" x14ac:dyDescent="0.15">
      <c r="A1051" t="s">
        <v>1385</v>
      </c>
      <c r="B1051">
        <v>317829404.70268899</v>
      </c>
      <c r="C1051">
        <f t="shared" si="16"/>
        <v>1.0594313490089633</v>
      </c>
    </row>
    <row r="1052" spans="1:3" x14ac:dyDescent="0.15">
      <c r="A1052" t="s">
        <v>1386</v>
      </c>
      <c r="B1052">
        <v>317838897.47351599</v>
      </c>
      <c r="C1052">
        <f t="shared" si="16"/>
        <v>1.0594629915783866</v>
      </c>
    </row>
    <row r="1053" spans="1:3" x14ac:dyDescent="0.15">
      <c r="A1053" t="s">
        <v>1387</v>
      </c>
      <c r="B1053">
        <v>317855498.07655501</v>
      </c>
      <c r="C1053">
        <f t="shared" si="16"/>
        <v>1.05951832692185</v>
      </c>
    </row>
    <row r="1054" spans="1:3" x14ac:dyDescent="0.15">
      <c r="A1054" t="s">
        <v>1388</v>
      </c>
      <c r="B1054">
        <v>317864469.72515899</v>
      </c>
      <c r="C1054">
        <f t="shared" si="16"/>
        <v>1.0595482324171965</v>
      </c>
    </row>
    <row r="1055" spans="1:3" x14ac:dyDescent="0.15">
      <c r="A1055" t="s">
        <v>1389</v>
      </c>
      <c r="B1055">
        <v>317879997.23438501</v>
      </c>
      <c r="C1055">
        <f t="shared" si="16"/>
        <v>1.0595999907812834</v>
      </c>
    </row>
    <row r="1056" spans="1:3" x14ac:dyDescent="0.15">
      <c r="A1056" t="s">
        <v>1390</v>
      </c>
      <c r="B1056">
        <v>317878156.11312097</v>
      </c>
      <c r="C1056">
        <f t="shared" si="16"/>
        <v>1.0595938537104033</v>
      </c>
    </row>
    <row r="1057" spans="1:3" x14ac:dyDescent="0.15">
      <c r="A1057" t="s">
        <v>1391</v>
      </c>
      <c r="B1057">
        <v>317882449.60133898</v>
      </c>
      <c r="C1057">
        <f t="shared" si="16"/>
        <v>1.0596081653377967</v>
      </c>
    </row>
    <row r="1058" spans="1:3" x14ac:dyDescent="0.15">
      <c r="A1058" t="s">
        <v>1392</v>
      </c>
      <c r="B1058">
        <v>317887506.15326399</v>
      </c>
      <c r="C1058">
        <f t="shared" si="16"/>
        <v>1.0596250205108799</v>
      </c>
    </row>
    <row r="1059" spans="1:3" x14ac:dyDescent="0.15">
      <c r="A1059" t="s">
        <v>1393</v>
      </c>
      <c r="B1059">
        <v>317895909.03253102</v>
      </c>
      <c r="C1059">
        <f t="shared" si="16"/>
        <v>1.0596530301084368</v>
      </c>
    </row>
    <row r="1060" spans="1:3" x14ac:dyDescent="0.15">
      <c r="A1060" t="s">
        <v>1394</v>
      </c>
      <c r="B1060">
        <v>317886080.88885999</v>
      </c>
      <c r="C1060">
        <f t="shared" si="16"/>
        <v>1.0596202696295334</v>
      </c>
    </row>
    <row r="1061" spans="1:3" x14ac:dyDescent="0.15">
      <c r="A1061" t="s">
        <v>1395</v>
      </c>
      <c r="B1061">
        <v>317876374.75306201</v>
      </c>
      <c r="C1061">
        <f t="shared" si="16"/>
        <v>1.05958791584354</v>
      </c>
    </row>
    <row r="1062" spans="1:3" x14ac:dyDescent="0.15">
      <c r="A1062" t="s">
        <v>1396</v>
      </c>
      <c r="B1062">
        <v>317886839.72894597</v>
      </c>
      <c r="C1062">
        <f t="shared" si="16"/>
        <v>1.0596227990964866</v>
      </c>
    </row>
    <row r="1063" spans="1:3" x14ac:dyDescent="0.15">
      <c r="A1063" t="s">
        <v>1397</v>
      </c>
      <c r="B1063">
        <v>317882300.449148</v>
      </c>
      <c r="C1063">
        <f t="shared" si="16"/>
        <v>1.0596076681638267</v>
      </c>
    </row>
    <row r="1064" spans="1:3" x14ac:dyDescent="0.15">
      <c r="A1064" t="s">
        <v>1398</v>
      </c>
      <c r="B1064">
        <v>317882880.40623897</v>
      </c>
      <c r="C1064">
        <f t="shared" si="16"/>
        <v>1.0596096013541298</v>
      </c>
    </row>
    <row r="1065" spans="1:3" x14ac:dyDescent="0.15">
      <c r="A1065" t="s">
        <v>1399</v>
      </c>
      <c r="B1065">
        <v>317903092.20541799</v>
      </c>
      <c r="C1065">
        <f t="shared" si="16"/>
        <v>1.05967697401806</v>
      </c>
    </row>
    <row r="1066" spans="1:3" x14ac:dyDescent="0.15">
      <c r="A1066" t="s">
        <v>1400</v>
      </c>
      <c r="B1066">
        <v>317911241.54219598</v>
      </c>
      <c r="C1066">
        <f t="shared" si="16"/>
        <v>1.0597041384739865</v>
      </c>
    </row>
    <row r="1067" spans="1:3" x14ac:dyDescent="0.15">
      <c r="A1067" t="s">
        <v>1401</v>
      </c>
      <c r="B1067">
        <v>317902204.18057501</v>
      </c>
      <c r="C1067">
        <f t="shared" si="16"/>
        <v>1.0596740139352501</v>
      </c>
    </row>
    <row r="1068" spans="1:3" x14ac:dyDescent="0.15">
      <c r="A1068" t="s">
        <v>1402</v>
      </c>
      <c r="B1068">
        <v>317871014.35283703</v>
      </c>
      <c r="C1068">
        <f t="shared" si="16"/>
        <v>1.0595700478427901</v>
      </c>
    </row>
    <row r="1069" spans="1:3" x14ac:dyDescent="0.15">
      <c r="A1069" t="s">
        <v>1403</v>
      </c>
      <c r="B1069">
        <v>317859488.14184302</v>
      </c>
      <c r="C1069">
        <f t="shared" si="16"/>
        <v>1.0595316271394768</v>
      </c>
    </row>
    <row r="1070" spans="1:3" x14ac:dyDescent="0.15">
      <c r="A1070" t="s">
        <v>1404</v>
      </c>
      <c r="B1070">
        <v>317882731.658198</v>
      </c>
      <c r="C1070">
        <f t="shared" si="16"/>
        <v>1.0596091055273267</v>
      </c>
    </row>
    <row r="1071" spans="1:3" x14ac:dyDescent="0.15">
      <c r="A1071" t="s">
        <v>1405</v>
      </c>
      <c r="B1071">
        <v>317866422.61126399</v>
      </c>
      <c r="C1071">
        <f t="shared" si="16"/>
        <v>1.0595547420375466</v>
      </c>
    </row>
    <row r="1072" spans="1:3" x14ac:dyDescent="0.15">
      <c r="A1072" t="s">
        <v>1406</v>
      </c>
      <c r="B1072">
        <v>317865302.58531201</v>
      </c>
      <c r="C1072">
        <f t="shared" si="16"/>
        <v>1.0595510086177067</v>
      </c>
    </row>
    <row r="1073" spans="1:3" x14ac:dyDescent="0.15">
      <c r="A1073" t="s">
        <v>1407</v>
      </c>
      <c r="B1073">
        <v>317860987.56285101</v>
      </c>
      <c r="C1073">
        <f t="shared" si="16"/>
        <v>1.0595366252095033</v>
      </c>
    </row>
    <row r="1074" spans="1:3" x14ac:dyDescent="0.15">
      <c r="A1074" t="s">
        <v>1408</v>
      </c>
      <c r="B1074">
        <v>317867037.44459301</v>
      </c>
      <c r="C1074">
        <f t="shared" si="16"/>
        <v>1.0595567914819768</v>
      </c>
    </row>
    <row r="1075" spans="1:3" x14ac:dyDescent="0.15">
      <c r="A1075" t="s">
        <v>1409</v>
      </c>
      <c r="B1075">
        <v>317867397.78065902</v>
      </c>
      <c r="C1075">
        <f t="shared" si="16"/>
        <v>1.0595579926021967</v>
      </c>
    </row>
    <row r="1076" spans="1:3" x14ac:dyDescent="0.15">
      <c r="A1076" t="s">
        <v>1410</v>
      </c>
      <c r="B1076">
        <v>317860418.866337</v>
      </c>
      <c r="C1076">
        <f t="shared" si="16"/>
        <v>1.0595347295544566</v>
      </c>
    </row>
    <row r="1077" spans="1:3" x14ac:dyDescent="0.15">
      <c r="A1077" t="s">
        <v>1411</v>
      </c>
      <c r="B1077">
        <v>317869895.45768201</v>
      </c>
      <c r="C1077">
        <f t="shared" si="16"/>
        <v>1.0595663181922734</v>
      </c>
    </row>
    <row r="1078" spans="1:3" x14ac:dyDescent="0.15">
      <c r="A1078" t="s">
        <v>1412</v>
      </c>
      <c r="B1078">
        <v>317878822.38366199</v>
      </c>
      <c r="C1078">
        <f t="shared" si="16"/>
        <v>1.0595960746122066</v>
      </c>
    </row>
    <row r="1079" spans="1:3" x14ac:dyDescent="0.15">
      <c r="A1079" t="s">
        <v>1413</v>
      </c>
      <c r="B1079">
        <v>317885067.60044301</v>
      </c>
      <c r="C1079">
        <f t="shared" si="16"/>
        <v>1.0596168920014768</v>
      </c>
    </row>
    <row r="1080" spans="1:3" x14ac:dyDescent="0.15">
      <c r="A1080" t="s">
        <v>1414</v>
      </c>
      <c r="B1080">
        <v>317885522.42759597</v>
      </c>
      <c r="C1080">
        <f t="shared" si="16"/>
        <v>1.0596184080919866</v>
      </c>
    </row>
    <row r="1081" spans="1:3" x14ac:dyDescent="0.15">
      <c r="A1081" t="s">
        <v>1415</v>
      </c>
      <c r="B1081">
        <v>317885906.063205</v>
      </c>
      <c r="C1081">
        <f t="shared" si="16"/>
        <v>1.05961968687735</v>
      </c>
    </row>
    <row r="1082" spans="1:3" x14ac:dyDescent="0.15">
      <c r="A1082" t="s">
        <v>1416</v>
      </c>
      <c r="B1082">
        <v>317892952.20308</v>
      </c>
      <c r="C1082">
        <f t="shared" si="16"/>
        <v>1.0596431740102668</v>
      </c>
    </row>
    <row r="1083" spans="1:3" x14ac:dyDescent="0.15">
      <c r="A1083" t="s">
        <v>1417</v>
      </c>
      <c r="B1083">
        <v>317900131.92732698</v>
      </c>
      <c r="C1083">
        <f t="shared" si="16"/>
        <v>1.0596671064244232</v>
      </c>
    </row>
    <row r="1084" spans="1:3" x14ac:dyDescent="0.15">
      <c r="A1084" t="s">
        <v>1418</v>
      </c>
      <c r="B1084">
        <v>317904861.70914501</v>
      </c>
      <c r="C1084">
        <f t="shared" si="16"/>
        <v>1.0596828723638168</v>
      </c>
    </row>
    <row r="1085" spans="1:3" x14ac:dyDescent="0.15">
      <c r="A1085" t="s">
        <v>1419</v>
      </c>
      <c r="B1085">
        <v>317911502.093243</v>
      </c>
      <c r="C1085">
        <f t="shared" si="16"/>
        <v>1.0597050069774767</v>
      </c>
    </row>
    <row r="1086" spans="1:3" x14ac:dyDescent="0.15">
      <c r="A1086" t="s">
        <v>1420</v>
      </c>
      <c r="B1086">
        <v>317916763.07239097</v>
      </c>
      <c r="C1086">
        <f t="shared" si="16"/>
        <v>1.0597225435746367</v>
      </c>
    </row>
    <row r="1087" spans="1:3" x14ac:dyDescent="0.15">
      <c r="A1087" t="s">
        <v>1421</v>
      </c>
      <c r="B1087">
        <v>317920389.28541303</v>
      </c>
      <c r="C1087">
        <f t="shared" si="16"/>
        <v>1.0597346309513767</v>
      </c>
    </row>
    <row r="1088" spans="1:3" x14ac:dyDescent="0.15">
      <c r="A1088" t="s">
        <v>1422</v>
      </c>
      <c r="B1088">
        <v>317922791.47192299</v>
      </c>
      <c r="C1088">
        <f t="shared" si="16"/>
        <v>1.0597426382397432</v>
      </c>
    </row>
    <row r="1089" spans="1:3" x14ac:dyDescent="0.15">
      <c r="A1089" t="s">
        <v>1423</v>
      </c>
      <c r="B1089">
        <v>317914114.40173602</v>
      </c>
      <c r="C1089">
        <f t="shared" si="16"/>
        <v>1.0597137146724533</v>
      </c>
    </row>
    <row r="1090" spans="1:3" x14ac:dyDescent="0.15">
      <c r="A1090" t="s">
        <v>1424</v>
      </c>
      <c r="B1090">
        <v>317916410.54473603</v>
      </c>
      <c r="C1090">
        <f t="shared" si="16"/>
        <v>1.0597213684824534</v>
      </c>
    </row>
    <row r="1091" spans="1:3" x14ac:dyDescent="0.15">
      <c r="A1091" t="s">
        <v>1425</v>
      </c>
      <c r="B1091">
        <v>317922433.870278</v>
      </c>
      <c r="C1091">
        <f t="shared" ref="C1091:C1154" si="17">B1091/$B$2</f>
        <v>1.05974144623426</v>
      </c>
    </row>
    <row r="1092" spans="1:3" x14ac:dyDescent="0.15">
      <c r="A1092" t="s">
        <v>1426</v>
      </c>
      <c r="B1092">
        <v>317927239.67728901</v>
      </c>
      <c r="C1092">
        <f t="shared" si="17"/>
        <v>1.0597574655909634</v>
      </c>
    </row>
    <row r="1093" spans="1:3" x14ac:dyDescent="0.15">
      <c r="A1093" t="s">
        <v>1427</v>
      </c>
      <c r="B1093">
        <v>317928548.82254601</v>
      </c>
      <c r="C1093">
        <f t="shared" si="17"/>
        <v>1.0597618294084867</v>
      </c>
    </row>
    <row r="1094" spans="1:3" x14ac:dyDescent="0.15">
      <c r="A1094" t="s">
        <v>1428</v>
      </c>
      <c r="B1094">
        <v>317935097.19930702</v>
      </c>
      <c r="C1094">
        <f t="shared" si="17"/>
        <v>1.0597836573310233</v>
      </c>
    </row>
    <row r="1095" spans="1:3" x14ac:dyDescent="0.15">
      <c r="A1095" t="s">
        <v>1429</v>
      </c>
      <c r="B1095">
        <v>318421579.70253998</v>
      </c>
      <c r="C1095">
        <f t="shared" si="17"/>
        <v>1.0614052656751332</v>
      </c>
    </row>
    <row r="1096" spans="1:3" x14ac:dyDescent="0.15">
      <c r="A1096" t="s">
        <v>1430</v>
      </c>
      <c r="B1096">
        <v>318255334.68687499</v>
      </c>
      <c r="C1096">
        <f t="shared" si="17"/>
        <v>1.0608511156229166</v>
      </c>
    </row>
    <row r="1097" spans="1:3" x14ac:dyDescent="0.15">
      <c r="A1097" t="s">
        <v>1431</v>
      </c>
      <c r="B1097">
        <v>317936683.93492001</v>
      </c>
      <c r="C1097">
        <f t="shared" si="17"/>
        <v>1.0597889464497334</v>
      </c>
    </row>
    <row r="1098" spans="1:3" x14ac:dyDescent="0.15">
      <c r="A1098" t="s">
        <v>1432</v>
      </c>
      <c r="B1098">
        <v>318461941.70543301</v>
      </c>
      <c r="C1098">
        <f t="shared" si="17"/>
        <v>1.0615398056847767</v>
      </c>
    </row>
    <row r="1099" spans="1:3" x14ac:dyDescent="0.15">
      <c r="A1099" t="s">
        <v>1433</v>
      </c>
      <c r="B1099">
        <v>318657305.792539</v>
      </c>
      <c r="C1099">
        <f t="shared" si="17"/>
        <v>1.0621910193084634</v>
      </c>
    </row>
    <row r="1100" spans="1:3" x14ac:dyDescent="0.15">
      <c r="A1100" t="s">
        <v>1434</v>
      </c>
      <c r="B1100">
        <v>318351983.92355698</v>
      </c>
      <c r="C1100">
        <f t="shared" si="17"/>
        <v>1.06117327974519</v>
      </c>
    </row>
    <row r="1101" spans="1:3" x14ac:dyDescent="0.15">
      <c r="A1101" t="s">
        <v>1435</v>
      </c>
      <c r="B1101">
        <v>318486927.82196701</v>
      </c>
      <c r="C1101">
        <f t="shared" si="17"/>
        <v>1.06162309273989</v>
      </c>
    </row>
    <row r="1102" spans="1:3" x14ac:dyDescent="0.15">
      <c r="A1102" t="s">
        <v>1436</v>
      </c>
      <c r="B1102">
        <v>319086135.59079701</v>
      </c>
      <c r="C1102">
        <f t="shared" si="17"/>
        <v>1.0636204519693233</v>
      </c>
    </row>
    <row r="1103" spans="1:3" x14ac:dyDescent="0.15">
      <c r="A1103" t="s">
        <v>1437</v>
      </c>
      <c r="B1103">
        <v>319099872.94697899</v>
      </c>
      <c r="C1103">
        <f t="shared" si="17"/>
        <v>1.0636662431565966</v>
      </c>
    </row>
    <row r="1104" spans="1:3" x14ac:dyDescent="0.15">
      <c r="A1104" t="s">
        <v>1438</v>
      </c>
      <c r="B1104">
        <v>318570499.89364702</v>
      </c>
      <c r="C1104">
        <f t="shared" si="17"/>
        <v>1.0619016663121568</v>
      </c>
    </row>
    <row r="1105" spans="1:3" x14ac:dyDescent="0.15">
      <c r="A1105" t="s">
        <v>1439</v>
      </c>
      <c r="B1105">
        <v>317877450.78010702</v>
      </c>
      <c r="C1105">
        <f t="shared" si="17"/>
        <v>1.0595915026003568</v>
      </c>
    </row>
    <row r="1106" spans="1:3" x14ac:dyDescent="0.15">
      <c r="A1106" t="s">
        <v>1440</v>
      </c>
      <c r="B1106">
        <v>318040635.68910301</v>
      </c>
      <c r="C1106">
        <f t="shared" si="17"/>
        <v>1.0601354522970101</v>
      </c>
    </row>
    <row r="1107" spans="1:3" x14ac:dyDescent="0.15">
      <c r="A1107" t="s">
        <v>1441</v>
      </c>
      <c r="B1107">
        <v>317660047.81985903</v>
      </c>
      <c r="C1107">
        <f t="shared" si="17"/>
        <v>1.0588668260661969</v>
      </c>
    </row>
    <row r="1108" spans="1:3" x14ac:dyDescent="0.15">
      <c r="A1108" t="s">
        <v>1442</v>
      </c>
      <c r="B1108">
        <v>317611361.00942802</v>
      </c>
      <c r="C1108">
        <f t="shared" si="17"/>
        <v>1.0587045366980934</v>
      </c>
    </row>
    <row r="1109" spans="1:3" x14ac:dyDescent="0.15">
      <c r="A1109" t="s">
        <v>1443</v>
      </c>
      <c r="B1109">
        <v>316030713.15417898</v>
      </c>
      <c r="C1109">
        <f t="shared" si="17"/>
        <v>1.0534357105139298</v>
      </c>
    </row>
    <row r="1110" spans="1:3" x14ac:dyDescent="0.15">
      <c r="A1110" t="s">
        <v>1444</v>
      </c>
      <c r="B1110">
        <v>315829971.02947903</v>
      </c>
      <c r="C1110">
        <f t="shared" si="17"/>
        <v>1.0527665700982634</v>
      </c>
    </row>
    <row r="1111" spans="1:3" x14ac:dyDescent="0.15">
      <c r="A1111" t="s">
        <v>1445</v>
      </c>
      <c r="B1111">
        <v>316172817.98896599</v>
      </c>
      <c r="C1111">
        <f t="shared" si="17"/>
        <v>1.0539093932965533</v>
      </c>
    </row>
    <row r="1112" spans="1:3" x14ac:dyDescent="0.15">
      <c r="A1112" t="s">
        <v>1446</v>
      </c>
      <c r="B1112">
        <v>317193717.15960902</v>
      </c>
      <c r="C1112">
        <f t="shared" si="17"/>
        <v>1.0573123905320301</v>
      </c>
    </row>
    <row r="1113" spans="1:3" x14ac:dyDescent="0.15">
      <c r="A1113" t="s">
        <v>1447</v>
      </c>
      <c r="B1113">
        <v>318360692.53439099</v>
      </c>
      <c r="C1113">
        <f t="shared" si="17"/>
        <v>1.06120230844797</v>
      </c>
    </row>
    <row r="1114" spans="1:3" x14ac:dyDescent="0.15">
      <c r="A1114" t="s">
        <v>1448</v>
      </c>
      <c r="B1114">
        <v>318673569.55527002</v>
      </c>
      <c r="C1114">
        <f t="shared" si="17"/>
        <v>1.0622452318509001</v>
      </c>
    </row>
    <row r="1115" spans="1:3" x14ac:dyDescent="0.15">
      <c r="A1115" t="s">
        <v>114</v>
      </c>
      <c r="B1115">
        <v>319067281.158795</v>
      </c>
      <c r="C1115">
        <f t="shared" si="17"/>
        <v>1.06355760386265</v>
      </c>
    </row>
    <row r="1116" spans="1:3" x14ac:dyDescent="0.15">
      <c r="A1116" t="s">
        <v>115</v>
      </c>
      <c r="B1116">
        <v>319033564.01183403</v>
      </c>
      <c r="C1116">
        <f t="shared" si="17"/>
        <v>1.0634452133727801</v>
      </c>
    </row>
    <row r="1117" spans="1:3" x14ac:dyDescent="0.15">
      <c r="A1117" t="s">
        <v>116</v>
      </c>
      <c r="B1117">
        <v>318582739.00668103</v>
      </c>
      <c r="C1117">
        <f t="shared" si="17"/>
        <v>1.0619424633556034</v>
      </c>
    </row>
    <row r="1118" spans="1:3" x14ac:dyDescent="0.15">
      <c r="A1118" t="s">
        <v>117</v>
      </c>
      <c r="B1118">
        <v>318395265.03590697</v>
      </c>
      <c r="C1118">
        <f t="shared" si="17"/>
        <v>1.0613175501196899</v>
      </c>
    </row>
    <row r="1119" spans="1:3" x14ac:dyDescent="0.15">
      <c r="A1119" t="s">
        <v>118</v>
      </c>
      <c r="B1119">
        <v>319104826.22710502</v>
      </c>
      <c r="C1119">
        <f t="shared" si="17"/>
        <v>1.0636827540903502</v>
      </c>
    </row>
    <row r="1120" spans="1:3" x14ac:dyDescent="0.15">
      <c r="A1120" t="s">
        <v>119</v>
      </c>
      <c r="B1120">
        <v>319062318.42711198</v>
      </c>
      <c r="C1120">
        <f t="shared" si="17"/>
        <v>1.0635410614237066</v>
      </c>
    </row>
    <row r="1121" spans="1:3" x14ac:dyDescent="0.15">
      <c r="A1121" t="s">
        <v>120</v>
      </c>
      <c r="B1121">
        <v>319143066.06208801</v>
      </c>
      <c r="C1121">
        <f t="shared" si="17"/>
        <v>1.0638102202069601</v>
      </c>
    </row>
    <row r="1122" spans="1:3" x14ac:dyDescent="0.15">
      <c r="A1122" t="s">
        <v>121</v>
      </c>
      <c r="B1122">
        <v>318858451.57741499</v>
      </c>
      <c r="C1122">
        <f t="shared" si="17"/>
        <v>1.0628615052580499</v>
      </c>
    </row>
    <row r="1123" spans="1:3" x14ac:dyDescent="0.15">
      <c r="A1123" t="s">
        <v>122</v>
      </c>
      <c r="B1123">
        <v>318724401.561032</v>
      </c>
      <c r="C1123">
        <f t="shared" si="17"/>
        <v>1.0624146718701066</v>
      </c>
    </row>
    <row r="1124" spans="1:3" x14ac:dyDescent="0.15">
      <c r="A1124" t="s">
        <v>123</v>
      </c>
      <c r="B1124">
        <v>319298107.34244198</v>
      </c>
      <c r="C1124">
        <f t="shared" si="17"/>
        <v>1.0643270244748066</v>
      </c>
    </row>
    <row r="1125" spans="1:3" x14ac:dyDescent="0.15">
      <c r="A1125" t="s">
        <v>124</v>
      </c>
      <c r="B1125">
        <v>319022654.46604598</v>
      </c>
      <c r="C1125">
        <f t="shared" si="17"/>
        <v>1.0634088482201534</v>
      </c>
    </row>
    <row r="1126" spans="1:3" x14ac:dyDescent="0.15">
      <c r="A1126" t="s">
        <v>125</v>
      </c>
      <c r="B1126">
        <v>318921430.02908498</v>
      </c>
      <c r="C1126">
        <f t="shared" si="17"/>
        <v>1.0630714334302833</v>
      </c>
    </row>
    <row r="1127" spans="1:3" x14ac:dyDescent="0.15">
      <c r="A1127" t="s">
        <v>126</v>
      </c>
      <c r="B1127">
        <v>319302919.83803999</v>
      </c>
      <c r="C1127">
        <f t="shared" si="17"/>
        <v>1.0643430661268001</v>
      </c>
    </row>
    <row r="1128" spans="1:3" x14ac:dyDescent="0.15">
      <c r="A1128" t="s">
        <v>127</v>
      </c>
      <c r="B1128">
        <v>319001345.10557699</v>
      </c>
      <c r="C1128">
        <f t="shared" si="17"/>
        <v>1.0633378170185899</v>
      </c>
    </row>
    <row r="1129" spans="1:3" x14ac:dyDescent="0.15">
      <c r="A1129" t="s">
        <v>128</v>
      </c>
      <c r="B1129">
        <v>318778851.984703</v>
      </c>
      <c r="C1129">
        <f t="shared" si="17"/>
        <v>1.0625961732823432</v>
      </c>
    </row>
    <row r="1130" spans="1:3" x14ac:dyDescent="0.15">
      <c r="A1130" t="s">
        <v>129</v>
      </c>
      <c r="B1130">
        <v>318755992.39626598</v>
      </c>
      <c r="C1130">
        <f t="shared" si="17"/>
        <v>1.06251997465422</v>
      </c>
    </row>
    <row r="1131" spans="1:3" x14ac:dyDescent="0.15">
      <c r="A1131" t="s">
        <v>130</v>
      </c>
      <c r="B1131">
        <v>318698355.87319201</v>
      </c>
      <c r="C1131">
        <f t="shared" si="17"/>
        <v>1.0623278529106401</v>
      </c>
    </row>
    <row r="1132" spans="1:3" x14ac:dyDescent="0.15">
      <c r="A1132" t="s">
        <v>131</v>
      </c>
      <c r="B1132">
        <v>318714618.20322597</v>
      </c>
      <c r="C1132">
        <f t="shared" si="17"/>
        <v>1.0623820606774199</v>
      </c>
    </row>
    <row r="1133" spans="1:3" x14ac:dyDescent="0.15">
      <c r="A1133" t="s">
        <v>132</v>
      </c>
      <c r="B1133">
        <v>318791903.49685502</v>
      </c>
      <c r="C1133">
        <f t="shared" si="17"/>
        <v>1.06263967832285</v>
      </c>
    </row>
    <row r="1134" spans="1:3" x14ac:dyDescent="0.15">
      <c r="A1134" t="s">
        <v>133</v>
      </c>
      <c r="B1134">
        <v>319101764.23859</v>
      </c>
      <c r="C1134">
        <f t="shared" si="17"/>
        <v>1.0636725474619666</v>
      </c>
    </row>
    <row r="1135" spans="1:3" x14ac:dyDescent="0.15">
      <c r="A1135" t="s">
        <v>134</v>
      </c>
      <c r="B1135">
        <v>319724080.07795697</v>
      </c>
      <c r="C1135">
        <f t="shared" si="17"/>
        <v>1.0657469335931899</v>
      </c>
    </row>
    <row r="1136" spans="1:3" x14ac:dyDescent="0.15">
      <c r="A1136" t="s">
        <v>135</v>
      </c>
      <c r="B1136">
        <v>321242949.12211603</v>
      </c>
      <c r="C1136">
        <f t="shared" si="17"/>
        <v>1.0708098304070535</v>
      </c>
    </row>
    <row r="1137" spans="1:3" x14ac:dyDescent="0.15">
      <c r="A1137" t="s">
        <v>136</v>
      </c>
      <c r="B1137">
        <v>321472226.70620698</v>
      </c>
      <c r="C1137">
        <f t="shared" si="17"/>
        <v>1.07157408902069</v>
      </c>
    </row>
    <row r="1138" spans="1:3" x14ac:dyDescent="0.15">
      <c r="A1138" t="s">
        <v>137</v>
      </c>
      <c r="B1138">
        <v>321523469.93644899</v>
      </c>
      <c r="C1138">
        <f t="shared" si="17"/>
        <v>1.0717448997881633</v>
      </c>
    </row>
    <row r="1139" spans="1:3" x14ac:dyDescent="0.15">
      <c r="A1139" t="s">
        <v>138</v>
      </c>
      <c r="B1139">
        <v>323182906.30738801</v>
      </c>
      <c r="C1139">
        <f t="shared" si="17"/>
        <v>1.07727635435796</v>
      </c>
    </row>
    <row r="1140" spans="1:3" x14ac:dyDescent="0.15">
      <c r="A1140" t="s">
        <v>139</v>
      </c>
      <c r="B1140">
        <v>322453075.087183</v>
      </c>
      <c r="C1140">
        <f t="shared" si="17"/>
        <v>1.0748435836239434</v>
      </c>
    </row>
    <row r="1141" spans="1:3" x14ac:dyDescent="0.15">
      <c r="A1141" t="s">
        <v>140</v>
      </c>
      <c r="B1141">
        <v>321726065.562868</v>
      </c>
      <c r="C1141">
        <f t="shared" si="17"/>
        <v>1.0724202185428933</v>
      </c>
    </row>
    <row r="1142" spans="1:3" x14ac:dyDescent="0.15">
      <c r="A1142" t="s">
        <v>141</v>
      </c>
      <c r="B1142">
        <v>321519309.64154297</v>
      </c>
      <c r="C1142">
        <f t="shared" si="17"/>
        <v>1.0717310321384765</v>
      </c>
    </row>
    <row r="1143" spans="1:3" x14ac:dyDescent="0.15">
      <c r="A1143" t="s">
        <v>142</v>
      </c>
      <c r="B1143">
        <v>322244931.29372102</v>
      </c>
      <c r="C1143">
        <f t="shared" si="17"/>
        <v>1.0741497709790702</v>
      </c>
    </row>
    <row r="1144" spans="1:3" x14ac:dyDescent="0.15">
      <c r="A1144" t="s">
        <v>143</v>
      </c>
      <c r="B1144">
        <v>322267893.47301298</v>
      </c>
      <c r="C1144">
        <f t="shared" si="17"/>
        <v>1.0742263115767099</v>
      </c>
    </row>
    <row r="1145" spans="1:3" x14ac:dyDescent="0.15">
      <c r="A1145" t="s">
        <v>144</v>
      </c>
      <c r="B1145">
        <v>322659740.69759899</v>
      </c>
      <c r="C1145">
        <f t="shared" si="17"/>
        <v>1.0755324689919967</v>
      </c>
    </row>
    <row r="1146" spans="1:3" x14ac:dyDescent="0.15">
      <c r="A1146" t="s">
        <v>145</v>
      </c>
      <c r="B1146">
        <v>322826210.47028399</v>
      </c>
      <c r="C1146">
        <f t="shared" si="17"/>
        <v>1.07608736823428</v>
      </c>
    </row>
    <row r="1147" spans="1:3" x14ac:dyDescent="0.15">
      <c r="A1147" t="s">
        <v>146</v>
      </c>
      <c r="B1147">
        <v>322774123.42052501</v>
      </c>
      <c r="C1147">
        <f t="shared" si="17"/>
        <v>1.0759137447350833</v>
      </c>
    </row>
    <row r="1148" spans="1:3" x14ac:dyDescent="0.15">
      <c r="A1148" t="s">
        <v>147</v>
      </c>
      <c r="B1148">
        <v>323236416.076415</v>
      </c>
      <c r="C1148">
        <f t="shared" si="17"/>
        <v>1.0774547202547167</v>
      </c>
    </row>
    <row r="1149" spans="1:3" x14ac:dyDescent="0.15">
      <c r="A1149" t="s">
        <v>148</v>
      </c>
      <c r="B1149">
        <v>323343301.69496602</v>
      </c>
      <c r="C1149">
        <f t="shared" si="17"/>
        <v>1.0778110056498866</v>
      </c>
    </row>
    <row r="1150" spans="1:3" x14ac:dyDescent="0.15">
      <c r="A1150" t="s">
        <v>149</v>
      </c>
      <c r="B1150">
        <v>322414272.42979801</v>
      </c>
      <c r="C1150">
        <f t="shared" si="17"/>
        <v>1.07471424143266</v>
      </c>
    </row>
    <row r="1151" spans="1:3" x14ac:dyDescent="0.15">
      <c r="A1151" t="s">
        <v>150</v>
      </c>
      <c r="B1151">
        <v>321946847.12100798</v>
      </c>
      <c r="C1151">
        <f t="shared" si="17"/>
        <v>1.0731561570700265</v>
      </c>
    </row>
    <row r="1152" spans="1:3" x14ac:dyDescent="0.15">
      <c r="A1152" t="s">
        <v>151</v>
      </c>
      <c r="B1152">
        <v>321901417.79002798</v>
      </c>
      <c r="C1152">
        <f t="shared" si="17"/>
        <v>1.0730047259667599</v>
      </c>
    </row>
    <row r="1153" spans="1:3" x14ac:dyDescent="0.15">
      <c r="A1153" t="s">
        <v>152</v>
      </c>
      <c r="B1153">
        <v>321924178.02440399</v>
      </c>
      <c r="C1153">
        <f t="shared" si="17"/>
        <v>1.0730805934146799</v>
      </c>
    </row>
    <row r="1154" spans="1:3" x14ac:dyDescent="0.15">
      <c r="A1154" t="s">
        <v>153</v>
      </c>
      <c r="B1154">
        <v>321941740.68578899</v>
      </c>
      <c r="C1154">
        <f t="shared" si="17"/>
        <v>1.0731391356192965</v>
      </c>
    </row>
    <row r="1155" spans="1:3" x14ac:dyDescent="0.15">
      <c r="A1155" t="s">
        <v>154</v>
      </c>
      <c r="B1155">
        <v>321948552.26207799</v>
      </c>
      <c r="C1155">
        <f t="shared" ref="C1155:C1218" si="18">B1155/$B$2</f>
        <v>1.0731618408735932</v>
      </c>
    </row>
    <row r="1156" spans="1:3" x14ac:dyDescent="0.15">
      <c r="A1156" t="s">
        <v>155</v>
      </c>
      <c r="B1156">
        <v>321978680.09995198</v>
      </c>
      <c r="C1156">
        <f t="shared" si="18"/>
        <v>1.07326226699984</v>
      </c>
    </row>
    <row r="1157" spans="1:3" x14ac:dyDescent="0.15">
      <c r="A1157" t="s">
        <v>156</v>
      </c>
      <c r="B1157">
        <v>321997740.52152801</v>
      </c>
      <c r="C1157">
        <f t="shared" si="18"/>
        <v>1.0733258017384266</v>
      </c>
    </row>
    <row r="1158" spans="1:3" x14ac:dyDescent="0.15">
      <c r="A1158" t="s">
        <v>157</v>
      </c>
      <c r="B1158">
        <v>322004648.46902299</v>
      </c>
      <c r="C1158">
        <f t="shared" si="18"/>
        <v>1.0733488282300767</v>
      </c>
    </row>
    <row r="1159" spans="1:3" x14ac:dyDescent="0.15">
      <c r="A1159" t="s">
        <v>158</v>
      </c>
      <c r="B1159">
        <v>322015742.95106697</v>
      </c>
      <c r="C1159">
        <f t="shared" si="18"/>
        <v>1.0733858098368898</v>
      </c>
    </row>
    <row r="1160" spans="1:3" x14ac:dyDescent="0.15">
      <c r="A1160" t="s">
        <v>159</v>
      </c>
      <c r="B1160">
        <v>322032924.31282401</v>
      </c>
      <c r="C1160">
        <f t="shared" si="18"/>
        <v>1.0734430810427467</v>
      </c>
    </row>
    <row r="1161" spans="1:3" x14ac:dyDescent="0.15">
      <c r="A1161" t="s">
        <v>160</v>
      </c>
      <c r="B1161">
        <v>322044022.72289997</v>
      </c>
      <c r="C1161">
        <f t="shared" si="18"/>
        <v>1.0734800757429999</v>
      </c>
    </row>
    <row r="1162" spans="1:3" x14ac:dyDescent="0.15">
      <c r="A1162" t="s">
        <v>161</v>
      </c>
      <c r="B1162">
        <v>322047129.77365798</v>
      </c>
      <c r="C1162">
        <f t="shared" si="18"/>
        <v>1.0734904325788599</v>
      </c>
    </row>
    <row r="1163" spans="1:3" x14ac:dyDescent="0.15">
      <c r="A1163" t="s">
        <v>162</v>
      </c>
      <c r="B1163">
        <v>322052376.66551799</v>
      </c>
      <c r="C1163">
        <f t="shared" si="18"/>
        <v>1.0735079222183932</v>
      </c>
    </row>
    <row r="1164" spans="1:3" x14ac:dyDescent="0.15">
      <c r="A1164" t="s">
        <v>163</v>
      </c>
      <c r="B1164">
        <v>322058637.45282799</v>
      </c>
      <c r="C1164">
        <f t="shared" si="18"/>
        <v>1.0735287915094267</v>
      </c>
    </row>
    <row r="1165" spans="1:3" x14ac:dyDescent="0.15">
      <c r="A1165" t="s">
        <v>164</v>
      </c>
      <c r="B1165">
        <v>322077986.94245201</v>
      </c>
      <c r="C1165">
        <f t="shared" si="18"/>
        <v>1.0735932898081735</v>
      </c>
    </row>
    <row r="1166" spans="1:3" x14ac:dyDescent="0.15">
      <c r="A1166" t="s">
        <v>165</v>
      </c>
      <c r="B1166">
        <v>322084363.26564503</v>
      </c>
      <c r="C1166">
        <f t="shared" si="18"/>
        <v>1.0736145442188167</v>
      </c>
    </row>
    <row r="1167" spans="1:3" x14ac:dyDescent="0.15">
      <c r="A1167" t="s">
        <v>166</v>
      </c>
      <c r="B1167">
        <v>322092026.22938102</v>
      </c>
      <c r="C1167">
        <f t="shared" si="18"/>
        <v>1.0736400874312702</v>
      </c>
    </row>
    <row r="1168" spans="1:3" x14ac:dyDescent="0.15">
      <c r="A1168" t="s">
        <v>167</v>
      </c>
      <c r="B1168">
        <v>322103883.03424001</v>
      </c>
      <c r="C1168">
        <f t="shared" si="18"/>
        <v>1.0736796101141333</v>
      </c>
    </row>
    <row r="1169" spans="1:3" x14ac:dyDescent="0.15">
      <c r="A1169" t="s">
        <v>168</v>
      </c>
      <c r="B1169">
        <v>322113485.51167703</v>
      </c>
      <c r="C1169">
        <f t="shared" si="18"/>
        <v>1.0737116183722568</v>
      </c>
    </row>
    <row r="1170" spans="1:3" x14ac:dyDescent="0.15">
      <c r="A1170" t="s">
        <v>169</v>
      </c>
      <c r="B1170">
        <v>322123274.739694</v>
      </c>
      <c r="C1170">
        <f t="shared" si="18"/>
        <v>1.0737442491323133</v>
      </c>
    </row>
    <row r="1171" spans="1:3" x14ac:dyDescent="0.15">
      <c r="A1171" t="s">
        <v>170</v>
      </c>
      <c r="B1171">
        <v>322137722.02363199</v>
      </c>
      <c r="C1171">
        <f t="shared" si="18"/>
        <v>1.0737924067454401</v>
      </c>
    </row>
    <row r="1172" spans="1:3" x14ac:dyDescent="0.15">
      <c r="A1172" t="s">
        <v>171</v>
      </c>
      <c r="B1172">
        <v>322141627.95929402</v>
      </c>
      <c r="C1172">
        <f t="shared" si="18"/>
        <v>1.07380542653098</v>
      </c>
    </row>
    <row r="1173" spans="1:3" x14ac:dyDescent="0.15">
      <c r="A1173" t="s">
        <v>172</v>
      </c>
      <c r="B1173">
        <v>322161672.04803503</v>
      </c>
      <c r="C1173">
        <f t="shared" si="18"/>
        <v>1.0738722401601168</v>
      </c>
    </row>
    <row r="1174" spans="1:3" x14ac:dyDescent="0.15">
      <c r="A1174" t="s">
        <v>173</v>
      </c>
      <c r="B1174">
        <v>322189457.645971</v>
      </c>
      <c r="C1174">
        <f t="shared" si="18"/>
        <v>1.0739648588199033</v>
      </c>
    </row>
    <row r="1175" spans="1:3" x14ac:dyDescent="0.15">
      <c r="A1175" t="s">
        <v>174</v>
      </c>
      <c r="B1175">
        <v>322210336.32040399</v>
      </c>
      <c r="C1175">
        <f t="shared" si="18"/>
        <v>1.0740344544013467</v>
      </c>
    </row>
    <row r="1176" spans="1:3" x14ac:dyDescent="0.15">
      <c r="A1176" t="s">
        <v>175</v>
      </c>
      <c r="B1176">
        <v>322228116.66730702</v>
      </c>
      <c r="C1176">
        <f t="shared" si="18"/>
        <v>1.0740937222243567</v>
      </c>
    </row>
    <row r="1177" spans="1:3" x14ac:dyDescent="0.15">
      <c r="A1177" t="s">
        <v>176</v>
      </c>
      <c r="B1177">
        <v>322231682.95218301</v>
      </c>
      <c r="C1177">
        <f t="shared" si="18"/>
        <v>1.0741056098406101</v>
      </c>
    </row>
    <row r="1178" spans="1:3" x14ac:dyDescent="0.15">
      <c r="A1178" t="s">
        <v>177</v>
      </c>
      <c r="B1178">
        <v>322240024.80606502</v>
      </c>
      <c r="C1178">
        <f t="shared" si="18"/>
        <v>1.0741334160202167</v>
      </c>
    </row>
    <row r="1179" spans="1:3" x14ac:dyDescent="0.15">
      <c r="A1179" t="s">
        <v>178</v>
      </c>
      <c r="B1179">
        <v>322257886.50100201</v>
      </c>
      <c r="C1179">
        <f t="shared" si="18"/>
        <v>1.07419295500334</v>
      </c>
    </row>
    <row r="1180" spans="1:3" x14ac:dyDescent="0.15">
      <c r="A1180" t="s">
        <v>179</v>
      </c>
      <c r="B1180">
        <v>322275191.093162</v>
      </c>
      <c r="C1180">
        <f t="shared" si="18"/>
        <v>1.0742506369772067</v>
      </c>
    </row>
    <row r="1181" spans="1:3" x14ac:dyDescent="0.15">
      <c r="A1181" t="s">
        <v>180</v>
      </c>
      <c r="B1181">
        <v>322294629.28985399</v>
      </c>
      <c r="C1181">
        <f t="shared" si="18"/>
        <v>1.07431543096618</v>
      </c>
    </row>
    <row r="1182" spans="1:3" x14ac:dyDescent="0.15">
      <c r="A1182" t="s">
        <v>181</v>
      </c>
      <c r="B1182">
        <v>322318314.024396</v>
      </c>
      <c r="C1182">
        <f t="shared" si="18"/>
        <v>1.07439438008132</v>
      </c>
    </row>
    <row r="1183" spans="1:3" x14ac:dyDescent="0.15">
      <c r="A1183" t="s">
        <v>182</v>
      </c>
      <c r="B1183">
        <v>322344719.87649798</v>
      </c>
      <c r="C1183">
        <f t="shared" si="18"/>
        <v>1.0744823995883266</v>
      </c>
    </row>
    <row r="1184" spans="1:3" x14ac:dyDescent="0.15">
      <c r="A1184" t="s">
        <v>183</v>
      </c>
      <c r="B1184">
        <v>322350091.60071898</v>
      </c>
      <c r="C1184">
        <f t="shared" si="18"/>
        <v>1.0745003053357298</v>
      </c>
    </row>
    <row r="1185" spans="1:3" x14ac:dyDescent="0.15">
      <c r="A1185" t="s">
        <v>184</v>
      </c>
      <c r="B1185">
        <v>322384498.22444999</v>
      </c>
      <c r="C1185">
        <f t="shared" si="18"/>
        <v>1.0746149940815</v>
      </c>
    </row>
    <row r="1186" spans="1:3" x14ac:dyDescent="0.15">
      <c r="A1186" t="s">
        <v>185</v>
      </c>
      <c r="B1186">
        <v>322404803.82602799</v>
      </c>
      <c r="C1186">
        <f t="shared" si="18"/>
        <v>1.0746826794200932</v>
      </c>
    </row>
    <row r="1187" spans="1:3" x14ac:dyDescent="0.15">
      <c r="A1187" t="s">
        <v>186</v>
      </c>
      <c r="B1187">
        <v>322436544.06443399</v>
      </c>
      <c r="C1187">
        <f t="shared" si="18"/>
        <v>1.07478848021478</v>
      </c>
    </row>
    <row r="1188" spans="1:3" x14ac:dyDescent="0.15">
      <c r="A1188" t="s">
        <v>187</v>
      </c>
      <c r="B1188">
        <v>322459466.15874302</v>
      </c>
      <c r="C1188">
        <f t="shared" si="18"/>
        <v>1.07486488719581</v>
      </c>
    </row>
    <row r="1189" spans="1:3" x14ac:dyDescent="0.15">
      <c r="A1189" t="s">
        <v>188</v>
      </c>
      <c r="B1189">
        <v>322487633.46717101</v>
      </c>
      <c r="C1189">
        <f t="shared" si="18"/>
        <v>1.0749587782239034</v>
      </c>
    </row>
    <row r="1190" spans="1:3" x14ac:dyDescent="0.15">
      <c r="A1190" t="s">
        <v>189</v>
      </c>
      <c r="B1190">
        <v>322549439.398646</v>
      </c>
      <c r="C1190">
        <f t="shared" si="18"/>
        <v>1.0751647979954866</v>
      </c>
    </row>
    <row r="1191" spans="1:3" x14ac:dyDescent="0.15">
      <c r="A1191" t="s">
        <v>190</v>
      </c>
      <c r="B1191">
        <v>322576774.62234002</v>
      </c>
      <c r="C1191">
        <f t="shared" si="18"/>
        <v>1.0752559154078001</v>
      </c>
    </row>
    <row r="1192" spans="1:3" x14ac:dyDescent="0.15">
      <c r="A1192" t="s">
        <v>191</v>
      </c>
      <c r="B1192">
        <v>322603305.00918698</v>
      </c>
      <c r="C1192">
        <f t="shared" si="18"/>
        <v>1.0753443500306232</v>
      </c>
    </row>
    <row r="1193" spans="1:3" x14ac:dyDescent="0.15">
      <c r="A1193" t="s">
        <v>192</v>
      </c>
      <c r="B1193">
        <v>322621375.90061003</v>
      </c>
      <c r="C1193">
        <f t="shared" si="18"/>
        <v>1.0754045863353667</v>
      </c>
    </row>
    <row r="1194" spans="1:3" x14ac:dyDescent="0.15">
      <c r="A1194" t="s">
        <v>193</v>
      </c>
      <c r="B1194">
        <v>322638661.14163202</v>
      </c>
      <c r="C1194">
        <f t="shared" si="18"/>
        <v>1.07546220380544</v>
      </c>
    </row>
    <row r="1195" spans="1:3" x14ac:dyDescent="0.15">
      <c r="A1195" t="s">
        <v>194</v>
      </c>
      <c r="B1195">
        <v>322673055.79594499</v>
      </c>
      <c r="C1195">
        <f t="shared" si="18"/>
        <v>1.07557685265315</v>
      </c>
    </row>
    <row r="1196" spans="1:3" x14ac:dyDescent="0.15">
      <c r="A1196" t="s">
        <v>195</v>
      </c>
      <c r="B1196">
        <v>322713332.30977702</v>
      </c>
      <c r="C1196">
        <f t="shared" si="18"/>
        <v>1.0757111076992567</v>
      </c>
    </row>
    <row r="1197" spans="1:3" x14ac:dyDescent="0.15">
      <c r="A1197" t="s">
        <v>196</v>
      </c>
      <c r="B1197">
        <v>322703066.88172603</v>
      </c>
      <c r="C1197">
        <f t="shared" si="18"/>
        <v>1.0756768896057534</v>
      </c>
    </row>
    <row r="1198" spans="1:3" x14ac:dyDescent="0.15">
      <c r="A1198" t="s">
        <v>197</v>
      </c>
      <c r="B1198">
        <v>322710922.69646198</v>
      </c>
      <c r="C1198">
        <f t="shared" si="18"/>
        <v>1.0757030756548733</v>
      </c>
    </row>
    <row r="1199" spans="1:3" x14ac:dyDescent="0.15">
      <c r="A1199" t="s">
        <v>198</v>
      </c>
      <c r="B1199">
        <v>322777252.29930902</v>
      </c>
      <c r="C1199">
        <f t="shared" si="18"/>
        <v>1.0759241743310302</v>
      </c>
    </row>
    <row r="1200" spans="1:3" x14ac:dyDescent="0.15">
      <c r="A1200" t="s">
        <v>199</v>
      </c>
      <c r="B1200">
        <v>322797560.52599299</v>
      </c>
      <c r="C1200">
        <f t="shared" si="18"/>
        <v>1.0759918684199767</v>
      </c>
    </row>
    <row r="1201" spans="1:3" x14ac:dyDescent="0.15">
      <c r="A1201" t="s">
        <v>200</v>
      </c>
      <c r="B1201">
        <v>322817430.69447201</v>
      </c>
      <c r="C1201">
        <f t="shared" si="18"/>
        <v>1.0760581023149067</v>
      </c>
    </row>
    <row r="1202" spans="1:3" x14ac:dyDescent="0.15">
      <c r="A1202" t="s">
        <v>201</v>
      </c>
      <c r="B1202">
        <v>322854008.56610298</v>
      </c>
      <c r="C1202">
        <f t="shared" si="18"/>
        <v>1.0761800285536767</v>
      </c>
    </row>
    <row r="1203" spans="1:3" x14ac:dyDescent="0.15">
      <c r="A1203" t="s">
        <v>202</v>
      </c>
      <c r="B1203">
        <v>322895733.38994402</v>
      </c>
      <c r="C1203">
        <f t="shared" si="18"/>
        <v>1.0763191112998134</v>
      </c>
    </row>
    <row r="1204" spans="1:3" x14ac:dyDescent="0.15">
      <c r="A1204" t="s">
        <v>203</v>
      </c>
      <c r="B1204">
        <v>322927818.95686001</v>
      </c>
      <c r="C1204">
        <f t="shared" si="18"/>
        <v>1.0764260631895333</v>
      </c>
    </row>
    <row r="1205" spans="1:3" x14ac:dyDescent="0.15">
      <c r="A1205" t="s">
        <v>204</v>
      </c>
      <c r="B1205">
        <v>322916776.22562301</v>
      </c>
      <c r="C1205">
        <f t="shared" si="18"/>
        <v>1.0763892540854101</v>
      </c>
    </row>
    <row r="1206" spans="1:3" x14ac:dyDescent="0.15">
      <c r="A1206" t="s">
        <v>205</v>
      </c>
      <c r="B1206">
        <v>322915739.50109297</v>
      </c>
      <c r="C1206">
        <f t="shared" si="18"/>
        <v>1.0763857983369767</v>
      </c>
    </row>
    <row r="1207" spans="1:3" x14ac:dyDescent="0.15">
      <c r="A1207" t="s">
        <v>206</v>
      </c>
      <c r="B1207">
        <v>322908430.804932</v>
      </c>
      <c r="C1207">
        <f t="shared" si="18"/>
        <v>1.07636143601644</v>
      </c>
    </row>
    <row r="1208" spans="1:3" x14ac:dyDescent="0.15">
      <c r="A1208" t="s">
        <v>207</v>
      </c>
      <c r="B1208">
        <v>322886066.24613702</v>
      </c>
      <c r="C1208">
        <f t="shared" si="18"/>
        <v>1.0762868874871234</v>
      </c>
    </row>
    <row r="1209" spans="1:3" x14ac:dyDescent="0.15">
      <c r="A1209" t="s">
        <v>208</v>
      </c>
      <c r="B1209">
        <v>322948869.66387498</v>
      </c>
      <c r="C1209">
        <f t="shared" si="18"/>
        <v>1.0764962322129166</v>
      </c>
    </row>
    <row r="1210" spans="1:3" x14ac:dyDescent="0.15">
      <c r="A1210" t="s">
        <v>209</v>
      </c>
      <c r="B1210">
        <v>322997810.64077902</v>
      </c>
      <c r="C1210">
        <f t="shared" si="18"/>
        <v>1.0766593688025967</v>
      </c>
    </row>
    <row r="1211" spans="1:3" x14ac:dyDescent="0.15">
      <c r="A1211" t="s">
        <v>210</v>
      </c>
      <c r="B1211">
        <v>322946489.08543301</v>
      </c>
      <c r="C1211">
        <f t="shared" si="18"/>
        <v>1.0764882969514433</v>
      </c>
    </row>
    <row r="1212" spans="1:3" x14ac:dyDescent="0.15">
      <c r="A1212" t="s">
        <v>211</v>
      </c>
      <c r="B1212">
        <v>322961643.41731501</v>
      </c>
      <c r="C1212">
        <f t="shared" si="18"/>
        <v>1.0765388113910501</v>
      </c>
    </row>
    <row r="1213" spans="1:3" x14ac:dyDescent="0.15">
      <c r="A1213" t="s">
        <v>212</v>
      </c>
      <c r="B1213">
        <v>322953422.44565499</v>
      </c>
      <c r="C1213">
        <f t="shared" si="18"/>
        <v>1.0765114081521834</v>
      </c>
    </row>
    <row r="1214" spans="1:3" x14ac:dyDescent="0.15">
      <c r="A1214" t="s">
        <v>213</v>
      </c>
      <c r="B1214">
        <v>322954962.46189302</v>
      </c>
      <c r="C1214">
        <f t="shared" si="18"/>
        <v>1.0765165415396434</v>
      </c>
    </row>
    <row r="1215" spans="1:3" x14ac:dyDescent="0.15">
      <c r="A1215" t="s">
        <v>214</v>
      </c>
      <c r="B1215">
        <v>323004320.672436</v>
      </c>
      <c r="C1215">
        <f t="shared" si="18"/>
        <v>1.0766810689081201</v>
      </c>
    </row>
    <row r="1216" spans="1:3" x14ac:dyDescent="0.15">
      <c r="A1216" t="s">
        <v>215</v>
      </c>
      <c r="B1216">
        <v>323043030.11756003</v>
      </c>
      <c r="C1216">
        <f t="shared" si="18"/>
        <v>1.0768101003918669</v>
      </c>
    </row>
    <row r="1217" spans="1:3" x14ac:dyDescent="0.15">
      <c r="A1217" t="s">
        <v>216</v>
      </c>
      <c r="B1217">
        <v>323039666.95664197</v>
      </c>
      <c r="C1217">
        <f t="shared" si="18"/>
        <v>1.0767988898554732</v>
      </c>
    </row>
    <row r="1218" spans="1:3" x14ac:dyDescent="0.15">
      <c r="A1218" t="s">
        <v>217</v>
      </c>
      <c r="B1218">
        <v>323040473.21642399</v>
      </c>
      <c r="C1218">
        <f t="shared" si="18"/>
        <v>1.0768015773880799</v>
      </c>
    </row>
    <row r="1219" spans="1:3" x14ac:dyDescent="0.15">
      <c r="A1219" t="s">
        <v>218</v>
      </c>
      <c r="B1219">
        <v>323072561.41526902</v>
      </c>
      <c r="C1219">
        <f t="shared" ref="C1219:C1282" si="19">B1219/$B$2</f>
        <v>1.0769085380508967</v>
      </c>
    </row>
    <row r="1220" spans="1:3" x14ac:dyDescent="0.15">
      <c r="A1220" t="s">
        <v>219</v>
      </c>
      <c r="B1220">
        <v>323103135.24020398</v>
      </c>
      <c r="C1220">
        <f t="shared" si="19"/>
        <v>1.0770104508006799</v>
      </c>
    </row>
    <row r="1221" spans="1:3" x14ac:dyDescent="0.15">
      <c r="A1221" t="s">
        <v>220</v>
      </c>
      <c r="B1221">
        <v>323125477.02361202</v>
      </c>
      <c r="C1221">
        <f t="shared" si="19"/>
        <v>1.0770849234120401</v>
      </c>
    </row>
    <row r="1222" spans="1:3" x14ac:dyDescent="0.15">
      <c r="A1222" t="s">
        <v>221</v>
      </c>
      <c r="B1222">
        <v>323135836.71380699</v>
      </c>
      <c r="C1222">
        <f t="shared" si="19"/>
        <v>1.07711945571269</v>
      </c>
    </row>
    <row r="1223" spans="1:3" x14ac:dyDescent="0.15">
      <c r="A1223" t="s">
        <v>222</v>
      </c>
      <c r="B1223">
        <v>323132534.79372001</v>
      </c>
      <c r="C1223">
        <f t="shared" si="19"/>
        <v>1.0771084493124001</v>
      </c>
    </row>
    <row r="1224" spans="1:3" x14ac:dyDescent="0.15">
      <c r="A1224" t="s">
        <v>223</v>
      </c>
      <c r="B1224">
        <v>323151501.663526</v>
      </c>
      <c r="C1224">
        <f t="shared" si="19"/>
        <v>1.0771716722117533</v>
      </c>
    </row>
    <row r="1225" spans="1:3" x14ac:dyDescent="0.15">
      <c r="A1225" t="s">
        <v>224</v>
      </c>
      <c r="B1225">
        <v>323167031.02228099</v>
      </c>
      <c r="C1225">
        <f t="shared" si="19"/>
        <v>1.0772234367409366</v>
      </c>
    </row>
    <row r="1226" spans="1:3" x14ac:dyDescent="0.15">
      <c r="A1226" t="s">
        <v>225</v>
      </c>
      <c r="B1226">
        <v>323172914.03303999</v>
      </c>
      <c r="C1226">
        <f t="shared" si="19"/>
        <v>1.0772430467767999</v>
      </c>
    </row>
    <row r="1227" spans="1:3" x14ac:dyDescent="0.15">
      <c r="A1227" t="s">
        <v>226</v>
      </c>
      <c r="B1227">
        <v>323183225.43298399</v>
      </c>
      <c r="C1227">
        <f t="shared" si="19"/>
        <v>1.0772774181099467</v>
      </c>
    </row>
    <row r="1228" spans="1:3" x14ac:dyDescent="0.15">
      <c r="A1228" t="s">
        <v>227</v>
      </c>
      <c r="B1228">
        <v>323188419.461523</v>
      </c>
      <c r="C1228">
        <f t="shared" si="19"/>
        <v>1.07729473153841</v>
      </c>
    </row>
    <row r="1229" spans="1:3" x14ac:dyDescent="0.15">
      <c r="A1229" t="s">
        <v>228</v>
      </c>
      <c r="B1229">
        <v>323201841.81968898</v>
      </c>
      <c r="C1229">
        <f t="shared" si="19"/>
        <v>1.0773394727322967</v>
      </c>
    </row>
    <row r="1230" spans="1:3" x14ac:dyDescent="0.15">
      <c r="A1230" t="s">
        <v>229</v>
      </c>
      <c r="B1230">
        <v>323243164.308146</v>
      </c>
      <c r="C1230">
        <f t="shared" si="19"/>
        <v>1.0774772143604867</v>
      </c>
    </row>
    <row r="1231" spans="1:3" x14ac:dyDescent="0.15">
      <c r="A1231" t="s">
        <v>230</v>
      </c>
      <c r="B1231">
        <v>323266159.50032097</v>
      </c>
      <c r="C1231">
        <f t="shared" si="19"/>
        <v>1.0775538650010699</v>
      </c>
    </row>
    <row r="1232" spans="1:3" x14ac:dyDescent="0.15">
      <c r="A1232" t="s">
        <v>231</v>
      </c>
      <c r="B1232">
        <v>323280932.77985001</v>
      </c>
      <c r="C1232">
        <f t="shared" si="19"/>
        <v>1.0776031092661666</v>
      </c>
    </row>
    <row r="1233" spans="1:3" x14ac:dyDescent="0.15">
      <c r="A1233" t="s">
        <v>232</v>
      </c>
      <c r="B1233">
        <v>323283111.99219</v>
      </c>
      <c r="C1233">
        <f t="shared" si="19"/>
        <v>1.0776103733072999</v>
      </c>
    </row>
    <row r="1234" spans="1:3" x14ac:dyDescent="0.15">
      <c r="A1234" t="s">
        <v>233</v>
      </c>
      <c r="B1234">
        <v>323284191.57433897</v>
      </c>
      <c r="C1234">
        <f t="shared" si="19"/>
        <v>1.0776139719144633</v>
      </c>
    </row>
    <row r="1235" spans="1:3" x14ac:dyDescent="0.15">
      <c r="A1235" t="s">
        <v>234</v>
      </c>
      <c r="B1235">
        <v>323292807.49328703</v>
      </c>
      <c r="C1235">
        <f t="shared" si="19"/>
        <v>1.0776426916442901</v>
      </c>
    </row>
    <row r="1236" spans="1:3" x14ac:dyDescent="0.15">
      <c r="A1236" t="s">
        <v>235</v>
      </c>
      <c r="B1236">
        <v>323298142.36322099</v>
      </c>
      <c r="C1236">
        <f t="shared" si="19"/>
        <v>1.0776604745440699</v>
      </c>
    </row>
    <row r="1237" spans="1:3" x14ac:dyDescent="0.15">
      <c r="A1237" t="s">
        <v>236</v>
      </c>
      <c r="B1237">
        <v>323310074.666785</v>
      </c>
      <c r="C1237">
        <f t="shared" si="19"/>
        <v>1.0777002488892833</v>
      </c>
    </row>
    <row r="1238" spans="1:3" x14ac:dyDescent="0.15">
      <c r="A1238" t="s">
        <v>237</v>
      </c>
      <c r="B1238">
        <v>323321958.20517999</v>
      </c>
      <c r="C1238">
        <f t="shared" si="19"/>
        <v>1.0777398606839332</v>
      </c>
    </row>
    <row r="1239" spans="1:3" x14ac:dyDescent="0.15">
      <c r="A1239" t="s">
        <v>238</v>
      </c>
      <c r="B1239">
        <v>323337756.24094802</v>
      </c>
      <c r="C1239">
        <f t="shared" si="19"/>
        <v>1.07779252080316</v>
      </c>
    </row>
    <row r="1240" spans="1:3" x14ac:dyDescent="0.15">
      <c r="A1240" t="s">
        <v>239</v>
      </c>
      <c r="B1240">
        <v>323349664.73846102</v>
      </c>
      <c r="C1240">
        <f t="shared" si="19"/>
        <v>1.0778322157948701</v>
      </c>
    </row>
    <row r="1241" spans="1:3" x14ac:dyDescent="0.15">
      <c r="A1241" t="s">
        <v>240</v>
      </c>
      <c r="B1241">
        <v>323371628.27796698</v>
      </c>
      <c r="C1241">
        <f t="shared" si="19"/>
        <v>1.0779054275932232</v>
      </c>
    </row>
    <row r="1242" spans="1:3" x14ac:dyDescent="0.15">
      <c r="A1242" t="s">
        <v>241</v>
      </c>
      <c r="B1242">
        <v>323379757.592686</v>
      </c>
      <c r="C1242">
        <f t="shared" si="19"/>
        <v>1.0779325253089533</v>
      </c>
    </row>
    <row r="1243" spans="1:3" x14ac:dyDescent="0.15">
      <c r="A1243" t="s">
        <v>242</v>
      </c>
      <c r="B1243">
        <v>323393169.14702201</v>
      </c>
      <c r="C1243">
        <f t="shared" si="19"/>
        <v>1.0779772304900734</v>
      </c>
    </row>
    <row r="1244" spans="1:3" x14ac:dyDescent="0.15">
      <c r="A1244" t="s">
        <v>243</v>
      </c>
      <c r="B1244">
        <v>323436025.88081402</v>
      </c>
      <c r="C1244">
        <f t="shared" si="19"/>
        <v>1.0781200862693801</v>
      </c>
    </row>
    <row r="1245" spans="1:3" x14ac:dyDescent="0.15">
      <c r="A1245" t="s">
        <v>244</v>
      </c>
      <c r="B1245">
        <v>323476047.60931998</v>
      </c>
      <c r="C1245">
        <f t="shared" si="19"/>
        <v>1.0782534920310667</v>
      </c>
    </row>
    <row r="1246" spans="1:3" x14ac:dyDescent="0.15">
      <c r="A1246" t="s">
        <v>245</v>
      </c>
      <c r="B1246">
        <v>323503477.80481303</v>
      </c>
      <c r="C1246">
        <f t="shared" si="19"/>
        <v>1.0783449260160434</v>
      </c>
    </row>
    <row r="1247" spans="1:3" x14ac:dyDescent="0.15">
      <c r="A1247" t="s">
        <v>246</v>
      </c>
      <c r="B1247">
        <v>323518074.35856599</v>
      </c>
      <c r="C1247">
        <f t="shared" si="19"/>
        <v>1.0783935811952199</v>
      </c>
    </row>
    <row r="1248" spans="1:3" x14ac:dyDescent="0.15">
      <c r="A1248" t="s">
        <v>247</v>
      </c>
      <c r="B1248">
        <v>323537017.336312</v>
      </c>
      <c r="C1248">
        <f t="shared" si="19"/>
        <v>1.0784567244543732</v>
      </c>
    </row>
    <row r="1249" spans="1:3" x14ac:dyDescent="0.15">
      <c r="A1249" t="s">
        <v>248</v>
      </c>
      <c r="B1249">
        <v>323566306.03274</v>
      </c>
      <c r="C1249">
        <f t="shared" si="19"/>
        <v>1.0785543534424666</v>
      </c>
    </row>
    <row r="1250" spans="1:3" x14ac:dyDescent="0.15">
      <c r="A1250" t="s">
        <v>249</v>
      </c>
      <c r="B1250">
        <v>323585148.23386198</v>
      </c>
      <c r="C1250">
        <f t="shared" si="19"/>
        <v>1.0786171607795398</v>
      </c>
    </row>
    <row r="1251" spans="1:3" x14ac:dyDescent="0.15">
      <c r="A1251" t="s">
        <v>250</v>
      </c>
      <c r="B1251">
        <v>323598956.40799099</v>
      </c>
      <c r="C1251">
        <f t="shared" si="19"/>
        <v>1.0786631880266366</v>
      </c>
    </row>
    <row r="1252" spans="1:3" x14ac:dyDescent="0.15">
      <c r="A1252" t="s">
        <v>251</v>
      </c>
      <c r="B1252">
        <v>323615869.138924</v>
      </c>
      <c r="C1252">
        <f t="shared" si="19"/>
        <v>1.0787195637964133</v>
      </c>
    </row>
    <row r="1253" spans="1:3" x14ac:dyDescent="0.15">
      <c r="A1253" t="s">
        <v>252</v>
      </c>
      <c r="B1253">
        <v>323651543.77021599</v>
      </c>
      <c r="C1253">
        <f t="shared" si="19"/>
        <v>1.0788384792340533</v>
      </c>
    </row>
    <row r="1254" spans="1:3" x14ac:dyDescent="0.15">
      <c r="A1254" t="s">
        <v>253</v>
      </c>
      <c r="B1254">
        <v>323658043.71052003</v>
      </c>
      <c r="C1254">
        <f t="shared" si="19"/>
        <v>1.0788601457017335</v>
      </c>
    </row>
    <row r="1255" spans="1:3" x14ac:dyDescent="0.15">
      <c r="A1255" t="s">
        <v>254</v>
      </c>
      <c r="B1255">
        <v>323687524.12211198</v>
      </c>
      <c r="C1255">
        <f t="shared" si="19"/>
        <v>1.0789584137403732</v>
      </c>
    </row>
    <row r="1256" spans="1:3" x14ac:dyDescent="0.15">
      <c r="A1256" t="s">
        <v>255</v>
      </c>
      <c r="B1256">
        <v>323814227.104635</v>
      </c>
      <c r="C1256">
        <f t="shared" si="19"/>
        <v>1.0793807570154501</v>
      </c>
    </row>
    <row r="1257" spans="1:3" x14ac:dyDescent="0.15">
      <c r="A1257" t="s">
        <v>256</v>
      </c>
      <c r="B1257">
        <v>323395292.63926899</v>
      </c>
      <c r="C1257">
        <f t="shared" si="19"/>
        <v>1.0779843087975634</v>
      </c>
    </row>
    <row r="1258" spans="1:3" x14ac:dyDescent="0.15">
      <c r="A1258" t="s">
        <v>257</v>
      </c>
      <c r="B1258">
        <v>322931821.51106298</v>
      </c>
      <c r="C1258">
        <f t="shared" si="19"/>
        <v>1.0764394050368766</v>
      </c>
    </row>
    <row r="1259" spans="1:3" x14ac:dyDescent="0.15">
      <c r="A1259" t="s">
        <v>258</v>
      </c>
      <c r="B1259">
        <v>322849290.76314801</v>
      </c>
      <c r="C1259">
        <f t="shared" si="19"/>
        <v>1.0761643025438268</v>
      </c>
    </row>
    <row r="1260" spans="1:3" x14ac:dyDescent="0.15">
      <c r="A1260" t="s">
        <v>259</v>
      </c>
      <c r="B1260">
        <v>323779988.71903503</v>
      </c>
      <c r="C1260">
        <f t="shared" si="19"/>
        <v>1.0792666290634501</v>
      </c>
    </row>
    <row r="1261" spans="1:3" x14ac:dyDescent="0.15">
      <c r="A1261" t="s">
        <v>260</v>
      </c>
      <c r="B1261">
        <v>323965574.00919998</v>
      </c>
      <c r="C1261">
        <f t="shared" si="19"/>
        <v>1.0798852466973332</v>
      </c>
    </row>
    <row r="1262" spans="1:3" x14ac:dyDescent="0.15">
      <c r="A1262" t="s">
        <v>261</v>
      </c>
      <c r="B1262">
        <v>324209849.32113397</v>
      </c>
      <c r="C1262">
        <f t="shared" si="19"/>
        <v>1.0806994977371132</v>
      </c>
    </row>
    <row r="1263" spans="1:3" x14ac:dyDescent="0.15">
      <c r="A1263" t="s">
        <v>262</v>
      </c>
      <c r="B1263">
        <v>324232329.34296799</v>
      </c>
      <c r="C1263">
        <f t="shared" si="19"/>
        <v>1.0807744311432266</v>
      </c>
    </row>
    <row r="1264" spans="1:3" x14ac:dyDescent="0.15">
      <c r="A1264" t="s">
        <v>263</v>
      </c>
      <c r="B1264">
        <v>323789426.20397502</v>
      </c>
      <c r="C1264">
        <f t="shared" si="19"/>
        <v>1.0792980873465834</v>
      </c>
    </row>
    <row r="1265" spans="1:3" x14ac:dyDescent="0.15">
      <c r="A1265" t="s">
        <v>264</v>
      </c>
      <c r="B1265">
        <v>324595292.82678097</v>
      </c>
      <c r="C1265">
        <f t="shared" si="19"/>
        <v>1.0819843094226032</v>
      </c>
    </row>
    <row r="1266" spans="1:3" x14ac:dyDescent="0.15">
      <c r="A1266" t="s">
        <v>265</v>
      </c>
      <c r="B1266">
        <v>324915603.78967601</v>
      </c>
      <c r="C1266">
        <f t="shared" si="19"/>
        <v>1.0830520126322534</v>
      </c>
    </row>
    <row r="1267" spans="1:3" x14ac:dyDescent="0.15">
      <c r="A1267" t="s">
        <v>266</v>
      </c>
      <c r="B1267">
        <v>325440321.914698</v>
      </c>
      <c r="C1267">
        <f t="shared" si="19"/>
        <v>1.0848010730489934</v>
      </c>
    </row>
    <row r="1268" spans="1:3" x14ac:dyDescent="0.15">
      <c r="A1268" t="s">
        <v>267</v>
      </c>
      <c r="B1268">
        <v>325951111.12119597</v>
      </c>
      <c r="C1268">
        <f t="shared" si="19"/>
        <v>1.08650370373732</v>
      </c>
    </row>
    <row r="1269" spans="1:3" x14ac:dyDescent="0.15">
      <c r="A1269" t="s">
        <v>268</v>
      </c>
      <c r="B1269">
        <v>325337900.56034398</v>
      </c>
      <c r="C1269">
        <f t="shared" si="19"/>
        <v>1.0844596685344798</v>
      </c>
    </row>
    <row r="1270" spans="1:3" x14ac:dyDescent="0.15">
      <c r="A1270" t="s">
        <v>269</v>
      </c>
      <c r="B1270">
        <v>325447557.676112</v>
      </c>
      <c r="C1270">
        <f t="shared" si="19"/>
        <v>1.0848251922537067</v>
      </c>
    </row>
    <row r="1271" spans="1:3" x14ac:dyDescent="0.15">
      <c r="A1271" t="s">
        <v>270</v>
      </c>
      <c r="B1271">
        <v>325380213.17775702</v>
      </c>
      <c r="C1271">
        <f t="shared" si="19"/>
        <v>1.0846007105925235</v>
      </c>
    </row>
    <row r="1272" spans="1:3" x14ac:dyDescent="0.15">
      <c r="A1272" t="s">
        <v>271</v>
      </c>
      <c r="B1272">
        <v>325137722.53100598</v>
      </c>
      <c r="C1272">
        <f t="shared" si="19"/>
        <v>1.0837924084366866</v>
      </c>
    </row>
    <row r="1273" spans="1:3" x14ac:dyDescent="0.15">
      <c r="A1273" t="s">
        <v>272</v>
      </c>
      <c r="B1273">
        <v>325247424.88402301</v>
      </c>
      <c r="C1273">
        <f t="shared" si="19"/>
        <v>1.0841580829467434</v>
      </c>
    </row>
    <row r="1274" spans="1:3" x14ac:dyDescent="0.15">
      <c r="A1274" t="s">
        <v>273</v>
      </c>
      <c r="B1274">
        <v>325696910.86121601</v>
      </c>
      <c r="C1274">
        <f t="shared" si="19"/>
        <v>1.0856563695373866</v>
      </c>
    </row>
    <row r="1275" spans="1:3" x14ac:dyDescent="0.15">
      <c r="A1275" t="s">
        <v>274</v>
      </c>
      <c r="B1275">
        <v>326035001.265257</v>
      </c>
      <c r="C1275">
        <f t="shared" si="19"/>
        <v>1.0867833375508567</v>
      </c>
    </row>
    <row r="1276" spans="1:3" x14ac:dyDescent="0.15">
      <c r="A1276" t="s">
        <v>275</v>
      </c>
      <c r="B1276">
        <v>325795370.32711601</v>
      </c>
      <c r="C1276">
        <f t="shared" si="19"/>
        <v>1.0859845677570534</v>
      </c>
    </row>
    <row r="1277" spans="1:3" x14ac:dyDescent="0.15">
      <c r="A1277" t="s">
        <v>276</v>
      </c>
      <c r="B1277">
        <v>325674264.35747802</v>
      </c>
      <c r="C1277">
        <f t="shared" si="19"/>
        <v>1.0855808811915935</v>
      </c>
    </row>
    <row r="1278" spans="1:3" x14ac:dyDescent="0.15">
      <c r="A1278" t="s">
        <v>277</v>
      </c>
      <c r="B1278">
        <v>324977999.28282499</v>
      </c>
      <c r="C1278">
        <f t="shared" si="19"/>
        <v>1.0832599976094166</v>
      </c>
    </row>
    <row r="1279" spans="1:3" x14ac:dyDescent="0.15">
      <c r="A1279" t="s">
        <v>278</v>
      </c>
      <c r="B1279">
        <v>324439737.30794603</v>
      </c>
      <c r="C1279">
        <f t="shared" si="19"/>
        <v>1.0814657910264867</v>
      </c>
    </row>
    <row r="1280" spans="1:3" x14ac:dyDescent="0.15">
      <c r="A1280" t="s">
        <v>279</v>
      </c>
      <c r="B1280">
        <v>324704181.48075199</v>
      </c>
      <c r="C1280">
        <f t="shared" si="19"/>
        <v>1.0823472716025067</v>
      </c>
    </row>
    <row r="1281" spans="1:3" x14ac:dyDescent="0.15">
      <c r="A1281" t="s">
        <v>280</v>
      </c>
      <c r="B1281">
        <v>324882717.14459997</v>
      </c>
      <c r="C1281">
        <f t="shared" si="19"/>
        <v>1.0829423904819999</v>
      </c>
    </row>
    <row r="1282" spans="1:3" x14ac:dyDescent="0.15">
      <c r="A1282" t="s">
        <v>281</v>
      </c>
      <c r="B1282">
        <v>324851287.149409</v>
      </c>
      <c r="C1282">
        <f t="shared" si="19"/>
        <v>1.0828376238313633</v>
      </c>
    </row>
    <row r="1283" spans="1:3" x14ac:dyDescent="0.15">
      <c r="A1283" t="s">
        <v>282</v>
      </c>
      <c r="B1283">
        <v>324351444.38624299</v>
      </c>
      <c r="C1283">
        <f t="shared" ref="C1283:C1346" si="20">B1283/$B$2</f>
        <v>1.0811714812874766</v>
      </c>
    </row>
    <row r="1284" spans="1:3" x14ac:dyDescent="0.15">
      <c r="A1284" t="s">
        <v>283</v>
      </c>
      <c r="B1284">
        <v>324504957.73966599</v>
      </c>
      <c r="C1284">
        <f t="shared" si="20"/>
        <v>1.0816831924655532</v>
      </c>
    </row>
    <row r="1285" spans="1:3" x14ac:dyDescent="0.15">
      <c r="A1285" t="s">
        <v>284</v>
      </c>
      <c r="B1285">
        <v>324591899.23850697</v>
      </c>
      <c r="C1285">
        <f t="shared" si="20"/>
        <v>1.0819729974616898</v>
      </c>
    </row>
    <row r="1286" spans="1:3" x14ac:dyDescent="0.15">
      <c r="A1286" t="s">
        <v>285</v>
      </c>
      <c r="B1286">
        <v>324082146.33289897</v>
      </c>
      <c r="C1286">
        <f t="shared" si="20"/>
        <v>1.0802738211096632</v>
      </c>
    </row>
    <row r="1287" spans="1:3" x14ac:dyDescent="0.15">
      <c r="A1287" t="s">
        <v>286</v>
      </c>
      <c r="B1287">
        <v>323976148.94489402</v>
      </c>
      <c r="C1287">
        <f t="shared" si="20"/>
        <v>1.0799204964829801</v>
      </c>
    </row>
    <row r="1288" spans="1:3" x14ac:dyDescent="0.15">
      <c r="A1288" t="s">
        <v>287</v>
      </c>
      <c r="B1288">
        <v>324154860.016711</v>
      </c>
      <c r="C1288">
        <f t="shared" si="20"/>
        <v>1.0805162000557034</v>
      </c>
    </row>
    <row r="1289" spans="1:3" x14ac:dyDescent="0.15">
      <c r="A1289" t="s">
        <v>288</v>
      </c>
      <c r="B1289">
        <v>323683558.93361801</v>
      </c>
      <c r="C1289">
        <f t="shared" si="20"/>
        <v>1.0789451964453933</v>
      </c>
    </row>
    <row r="1290" spans="1:3" x14ac:dyDescent="0.15">
      <c r="A1290" t="s">
        <v>289</v>
      </c>
      <c r="B1290">
        <v>323443746.73670298</v>
      </c>
      <c r="C1290">
        <f t="shared" si="20"/>
        <v>1.0781458224556766</v>
      </c>
    </row>
    <row r="1291" spans="1:3" x14ac:dyDescent="0.15">
      <c r="A1291" t="s">
        <v>290</v>
      </c>
      <c r="B1291">
        <v>323317261.060583</v>
      </c>
      <c r="C1291">
        <f t="shared" si="20"/>
        <v>1.0777242035352768</v>
      </c>
    </row>
    <row r="1292" spans="1:3" x14ac:dyDescent="0.15">
      <c r="A1292" t="s">
        <v>291</v>
      </c>
      <c r="B1292">
        <v>323692934.345864</v>
      </c>
      <c r="C1292">
        <f t="shared" si="20"/>
        <v>1.0789764478195467</v>
      </c>
    </row>
    <row r="1293" spans="1:3" x14ac:dyDescent="0.15">
      <c r="A1293" t="s">
        <v>292</v>
      </c>
      <c r="B1293">
        <v>323537145.40027499</v>
      </c>
      <c r="C1293">
        <f t="shared" si="20"/>
        <v>1.07845715133425</v>
      </c>
    </row>
    <row r="1294" spans="1:3" x14ac:dyDescent="0.15">
      <c r="A1294" t="s">
        <v>293</v>
      </c>
      <c r="B1294">
        <v>323877700.20945102</v>
      </c>
      <c r="C1294">
        <f t="shared" si="20"/>
        <v>1.0795923340315035</v>
      </c>
    </row>
    <row r="1295" spans="1:3" x14ac:dyDescent="0.15">
      <c r="A1295" t="s">
        <v>294</v>
      </c>
      <c r="B1295">
        <v>324179420.33602399</v>
      </c>
      <c r="C1295">
        <f t="shared" si="20"/>
        <v>1.0805980677867466</v>
      </c>
    </row>
    <row r="1296" spans="1:3" x14ac:dyDescent="0.15">
      <c r="A1296" t="s">
        <v>295</v>
      </c>
      <c r="B1296">
        <v>323110614.476134</v>
      </c>
      <c r="C1296">
        <f t="shared" si="20"/>
        <v>1.0770353815871134</v>
      </c>
    </row>
    <row r="1297" spans="1:3" x14ac:dyDescent="0.15">
      <c r="A1297" t="s">
        <v>296</v>
      </c>
      <c r="B1297">
        <v>322799215.87884402</v>
      </c>
      <c r="C1297">
        <f t="shared" si="20"/>
        <v>1.0759973862628134</v>
      </c>
    </row>
    <row r="1298" spans="1:3" x14ac:dyDescent="0.15">
      <c r="A1298" t="s">
        <v>297</v>
      </c>
      <c r="B1298">
        <v>322795913.38391399</v>
      </c>
      <c r="C1298">
        <f t="shared" si="20"/>
        <v>1.0759863779463801</v>
      </c>
    </row>
    <row r="1299" spans="1:3" x14ac:dyDescent="0.15">
      <c r="A1299" t="s">
        <v>298</v>
      </c>
      <c r="B1299">
        <v>323165733.67306</v>
      </c>
      <c r="C1299">
        <f t="shared" si="20"/>
        <v>1.0772191122435333</v>
      </c>
    </row>
    <row r="1300" spans="1:3" x14ac:dyDescent="0.15">
      <c r="A1300" t="s">
        <v>299</v>
      </c>
      <c r="B1300">
        <v>323285570.35092902</v>
      </c>
      <c r="C1300">
        <f t="shared" si="20"/>
        <v>1.0776185678364301</v>
      </c>
    </row>
    <row r="1301" spans="1:3" x14ac:dyDescent="0.15">
      <c r="A1301" t="s">
        <v>300</v>
      </c>
      <c r="B1301">
        <v>323180204.95596099</v>
      </c>
      <c r="C1301">
        <f t="shared" si="20"/>
        <v>1.0772673498532033</v>
      </c>
    </row>
    <row r="1302" spans="1:3" x14ac:dyDescent="0.15">
      <c r="A1302" t="s">
        <v>301</v>
      </c>
      <c r="B1302">
        <v>323346437.87099499</v>
      </c>
      <c r="C1302">
        <f t="shared" si="20"/>
        <v>1.0778214595699833</v>
      </c>
    </row>
    <row r="1303" spans="1:3" x14ac:dyDescent="0.15">
      <c r="A1303" t="s">
        <v>302</v>
      </c>
      <c r="B1303">
        <v>323857449.51893997</v>
      </c>
      <c r="C1303">
        <f t="shared" si="20"/>
        <v>1.0795248317297998</v>
      </c>
    </row>
    <row r="1304" spans="1:3" x14ac:dyDescent="0.15">
      <c r="A1304" t="s">
        <v>303</v>
      </c>
      <c r="B1304">
        <v>323689581.239712</v>
      </c>
      <c r="C1304">
        <f t="shared" si="20"/>
        <v>1.07896527079904</v>
      </c>
    </row>
    <row r="1305" spans="1:3" x14ac:dyDescent="0.15">
      <c r="A1305" t="s">
        <v>304</v>
      </c>
      <c r="B1305">
        <v>324012836.23047799</v>
      </c>
      <c r="C1305">
        <f t="shared" si="20"/>
        <v>1.0800427874349265</v>
      </c>
    </row>
    <row r="1306" spans="1:3" x14ac:dyDescent="0.15">
      <c r="A1306" t="s">
        <v>305</v>
      </c>
      <c r="B1306">
        <v>324139525.17261899</v>
      </c>
      <c r="C1306">
        <f t="shared" si="20"/>
        <v>1.08046508390873</v>
      </c>
    </row>
    <row r="1307" spans="1:3" x14ac:dyDescent="0.15">
      <c r="A1307" t="s">
        <v>306</v>
      </c>
      <c r="B1307">
        <v>324274482.42667401</v>
      </c>
      <c r="C1307">
        <f t="shared" si="20"/>
        <v>1.0809149414222468</v>
      </c>
    </row>
    <row r="1308" spans="1:3" x14ac:dyDescent="0.15">
      <c r="A1308" t="s">
        <v>307</v>
      </c>
      <c r="B1308">
        <v>324161544.40929103</v>
      </c>
      <c r="C1308">
        <f t="shared" si="20"/>
        <v>1.0805384813643035</v>
      </c>
    </row>
    <row r="1309" spans="1:3" x14ac:dyDescent="0.15">
      <c r="A1309" t="s">
        <v>308</v>
      </c>
      <c r="B1309">
        <v>324675451.15473598</v>
      </c>
      <c r="C1309">
        <f t="shared" si="20"/>
        <v>1.0822515038491198</v>
      </c>
    </row>
    <row r="1310" spans="1:3" x14ac:dyDescent="0.15">
      <c r="A1310" t="s">
        <v>309</v>
      </c>
      <c r="B1310">
        <v>324799220.746225</v>
      </c>
      <c r="C1310">
        <f t="shared" si="20"/>
        <v>1.0826640691540834</v>
      </c>
    </row>
    <row r="1311" spans="1:3" x14ac:dyDescent="0.15">
      <c r="A1311" t="s">
        <v>310</v>
      </c>
      <c r="B1311">
        <v>324964106.15738797</v>
      </c>
      <c r="C1311">
        <f t="shared" si="20"/>
        <v>1.0832136871912932</v>
      </c>
    </row>
    <row r="1312" spans="1:3" x14ac:dyDescent="0.15">
      <c r="A1312" t="s">
        <v>311</v>
      </c>
      <c r="B1312">
        <v>326549932.94536299</v>
      </c>
      <c r="C1312">
        <f t="shared" si="20"/>
        <v>1.0884997764845432</v>
      </c>
    </row>
    <row r="1313" spans="1:3" x14ac:dyDescent="0.15">
      <c r="A1313" t="s">
        <v>312</v>
      </c>
      <c r="B1313">
        <v>326682909.39567202</v>
      </c>
      <c r="C1313">
        <f t="shared" si="20"/>
        <v>1.0889430313189068</v>
      </c>
    </row>
    <row r="1314" spans="1:3" x14ac:dyDescent="0.15">
      <c r="A1314" t="s">
        <v>313</v>
      </c>
      <c r="B1314">
        <v>326205216.95552403</v>
      </c>
      <c r="C1314">
        <f t="shared" si="20"/>
        <v>1.0873507231850801</v>
      </c>
    </row>
    <row r="1315" spans="1:3" x14ac:dyDescent="0.15">
      <c r="A1315" t="s">
        <v>314</v>
      </c>
      <c r="B1315">
        <v>326747930.16117197</v>
      </c>
      <c r="C1315">
        <f t="shared" si="20"/>
        <v>1.0891597672039066</v>
      </c>
    </row>
    <row r="1316" spans="1:3" x14ac:dyDescent="0.15">
      <c r="A1316" t="s">
        <v>315</v>
      </c>
      <c r="B1316">
        <v>327362792.71098202</v>
      </c>
      <c r="C1316">
        <f t="shared" si="20"/>
        <v>1.0912093090366068</v>
      </c>
    </row>
    <row r="1317" spans="1:3" x14ac:dyDescent="0.15">
      <c r="A1317" t="s">
        <v>316</v>
      </c>
      <c r="B1317">
        <v>327795603.99839801</v>
      </c>
      <c r="C1317">
        <f t="shared" si="20"/>
        <v>1.0926520133279933</v>
      </c>
    </row>
    <row r="1318" spans="1:3" x14ac:dyDescent="0.15">
      <c r="A1318" t="s">
        <v>317</v>
      </c>
      <c r="B1318">
        <v>327484117.252967</v>
      </c>
      <c r="C1318">
        <f t="shared" si="20"/>
        <v>1.0916137241765567</v>
      </c>
    </row>
    <row r="1319" spans="1:3" x14ac:dyDescent="0.15">
      <c r="A1319" t="s">
        <v>318</v>
      </c>
      <c r="B1319">
        <v>327381138.86954701</v>
      </c>
      <c r="C1319">
        <f t="shared" si="20"/>
        <v>1.0912704628984899</v>
      </c>
    </row>
    <row r="1320" spans="1:3" x14ac:dyDescent="0.15">
      <c r="A1320" t="s">
        <v>319</v>
      </c>
      <c r="B1320">
        <v>327479351.00334001</v>
      </c>
      <c r="C1320">
        <f t="shared" si="20"/>
        <v>1.0915978366778001</v>
      </c>
    </row>
    <row r="1321" spans="1:3" x14ac:dyDescent="0.15">
      <c r="A1321" t="s">
        <v>320</v>
      </c>
      <c r="B1321">
        <v>327311565.91718298</v>
      </c>
      <c r="C1321">
        <f t="shared" si="20"/>
        <v>1.0910385530572766</v>
      </c>
    </row>
    <row r="1322" spans="1:3" x14ac:dyDescent="0.15">
      <c r="A1322" t="s">
        <v>321</v>
      </c>
      <c r="B1322">
        <v>327480828.96779102</v>
      </c>
      <c r="C1322">
        <f t="shared" si="20"/>
        <v>1.0916027632259702</v>
      </c>
    </row>
    <row r="1323" spans="1:3" x14ac:dyDescent="0.15">
      <c r="A1323" t="s">
        <v>322</v>
      </c>
      <c r="B1323">
        <v>327906222.00346202</v>
      </c>
      <c r="C1323">
        <f t="shared" si="20"/>
        <v>1.0930207400115401</v>
      </c>
    </row>
    <row r="1324" spans="1:3" x14ac:dyDescent="0.15">
      <c r="A1324" t="s">
        <v>323</v>
      </c>
      <c r="B1324">
        <v>327996208.59462202</v>
      </c>
      <c r="C1324">
        <f t="shared" si="20"/>
        <v>1.0933206953154067</v>
      </c>
    </row>
    <row r="1325" spans="1:3" x14ac:dyDescent="0.15">
      <c r="A1325" t="s">
        <v>324</v>
      </c>
      <c r="B1325">
        <v>328134538.06872803</v>
      </c>
      <c r="C1325">
        <f t="shared" si="20"/>
        <v>1.0937817935624268</v>
      </c>
    </row>
    <row r="1326" spans="1:3" x14ac:dyDescent="0.15">
      <c r="A1326" t="s">
        <v>325</v>
      </c>
      <c r="B1326">
        <v>328068673.01409799</v>
      </c>
      <c r="C1326">
        <f t="shared" si="20"/>
        <v>1.0935622433803267</v>
      </c>
    </row>
    <row r="1327" spans="1:3" x14ac:dyDescent="0.15">
      <c r="A1327" t="s">
        <v>326</v>
      </c>
      <c r="B1327">
        <v>327742925.14172399</v>
      </c>
      <c r="C1327">
        <f t="shared" si="20"/>
        <v>1.0924764171390799</v>
      </c>
    </row>
    <row r="1328" spans="1:3" x14ac:dyDescent="0.15">
      <c r="A1328" t="s">
        <v>327</v>
      </c>
      <c r="B1328">
        <v>327714278.77898401</v>
      </c>
      <c r="C1328">
        <f t="shared" si="20"/>
        <v>1.09238092926328</v>
      </c>
    </row>
    <row r="1329" spans="1:3" x14ac:dyDescent="0.15">
      <c r="A1329" t="s">
        <v>328</v>
      </c>
      <c r="B1329">
        <v>327834441.86480898</v>
      </c>
      <c r="C1329">
        <f t="shared" si="20"/>
        <v>1.0927814728826966</v>
      </c>
    </row>
    <row r="1330" spans="1:3" x14ac:dyDescent="0.15">
      <c r="A1330" t="s">
        <v>329</v>
      </c>
      <c r="B1330">
        <v>328580167.72667998</v>
      </c>
      <c r="C1330">
        <f t="shared" si="20"/>
        <v>1.0952672257556</v>
      </c>
    </row>
    <row r="1331" spans="1:3" x14ac:dyDescent="0.15">
      <c r="A1331" t="s">
        <v>330</v>
      </c>
      <c r="B1331">
        <v>327991696.48539299</v>
      </c>
      <c r="C1331">
        <f t="shared" si="20"/>
        <v>1.09330565495131</v>
      </c>
    </row>
    <row r="1332" spans="1:3" x14ac:dyDescent="0.15">
      <c r="A1332" t="s">
        <v>331</v>
      </c>
      <c r="B1332">
        <v>327871375.33798301</v>
      </c>
      <c r="C1332">
        <f t="shared" si="20"/>
        <v>1.0929045844599434</v>
      </c>
    </row>
    <row r="1333" spans="1:3" x14ac:dyDescent="0.15">
      <c r="A1333" t="s">
        <v>332</v>
      </c>
      <c r="B1333">
        <v>328209587.09692103</v>
      </c>
      <c r="C1333">
        <f t="shared" si="20"/>
        <v>1.0940319569897368</v>
      </c>
    </row>
    <row r="1334" spans="1:3" x14ac:dyDescent="0.15">
      <c r="A1334" t="s">
        <v>333</v>
      </c>
      <c r="B1334">
        <v>328131063.66117799</v>
      </c>
      <c r="C1334">
        <f t="shared" si="20"/>
        <v>1.0937702122039266</v>
      </c>
    </row>
    <row r="1335" spans="1:3" x14ac:dyDescent="0.15">
      <c r="A1335" t="s">
        <v>334</v>
      </c>
      <c r="B1335">
        <v>328322935.98466998</v>
      </c>
      <c r="C1335">
        <f t="shared" si="20"/>
        <v>1.0944097866155666</v>
      </c>
    </row>
    <row r="1336" spans="1:3" x14ac:dyDescent="0.15">
      <c r="A1336" t="s">
        <v>335</v>
      </c>
      <c r="B1336">
        <v>328273261.37717199</v>
      </c>
      <c r="C1336">
        <f t="shared" si="20"/>
        <v>1.0942442045905734</v>
      </c>
    </row>
    <row r="1337" spans="1:3" x14ac:dyDescent="0.15">
      <c r="A1337" t="s">
        <v>2</v>
      </c>
      <c r="B1337">
        <v>328338868.96260202</v>
      </c>
      <c r="C1337">
        <f t="shared" si="20"/>
        <v>1.0944628965420067</v>
      </c>
    </row>
    <row r="1338" spans="1:3" x14ac:dyDescent="0.15">
      <c r="A1338" t="s">
        <v>3</v>
      </c>
      <c r="B1338">
        <v>328284541.043603</v>
      </c>
      <c r="C1338">
        <f t="shared" si="20"/>
        <v>1.0942818034786768</v>
      </c>
    </row>
    <row r="1339" spans="1:3" x14ac:dyDescent="0.15">
      <c r="A1339" t="s">
        <v>4</v>
      </c>
      <c r="B1339">
        <v>328552298.67187399</v>
      </c>
      <c r="C1339">
        <f t="shared" si="20"/>
        <v>1.0951743289062466</v>
      </c>
    </row>
    <row r="1340" spans="1:3" x14ac:dyDescent="0.15">
      <c r="A1340" t="s">
        <v>5</v>
      </c>
      <c r="B1340">
        <v>328504510.08715898</v>
      </c>
      <c r="C1340">
        <f t="shared" si="20"/>
        <v>1.0950150336238633</v>
      </c>
    </row>
    <row r="1341" spans="1:3" x14ac:dyDescent="0.15">
      <c r="A1341" t="s">
        <v>6</v>
      </c>
      <c r="B1341">
        <v>328873177.96095002</v>
      </c>
      <c r="C1341">
        <f t="shared" si="20"/>
        <v>1.0962439265365</v>
      </c>
    </row>
    <row r="1342" spans="1:3" x14ac:dyDescent="0.15">
      <c r="A1342" t="s">
        <v>7</v>
      </c>
      <c r="B1342">
        <v>329073810.76285201</v>
      </c>
      <c r="C1342">
        <f t="shared" si="20"/>
        <v>1.09691270254284</v>
      </c>
    </row>
    <row r="1343" spans="1:3" x14ac:dyDescent="0.15">
      <c r="A1343" t="s">
        <v>8</v>
      </c>
      <c r="B1343">
        <v>329570688.10425901</v>
      </c>
      <c r="C1343">
        <f t="shared" si="20"/>
        <v>1.0985689603475302</v>
      </c>
    </row>
    <row r="1344" spans="1:3" x14ac:dyDescent="0.15">
      <c r="A1344" t="s">
        <v>9</v>
      </c>
      <c r="B1344">
        <v>330053633.46066397</v>
      </c>
      <c r="C1344">
        <f t="shared" si="20"/>
        <v>1.1001787782022132</v>
      </c>
    </row>
    <row r="1345" spans="1:3" x14ac:dyDescent="0.15">
      <c r="A1345" t="s">
        <v>10</v>
      </c>
      <c r="B1345">
        <v>329765970.73453897</v>
      </c>
      <c r="C1345">
        <f t="shared" si="20"/>
        <v>1.0992199024484632</v>
      </c>
    </row>
    <row r="1346" spans="1:3" x14ac:dyDescent="0.15">
      <c r="A1346" t="s">
        <v>11</v>
      </c>
      <c r="B1346">
        <v>330341690.02490199</v>
      </c>
      <c r="C1346">
        <f t="shared" si="20"/>
        <v>1.1011389667496734</v>
      </c>
    </row>
    <row r="1347" spans="1:3" x14ac:dyDescent="0.15">
      <c r="A1347" t="s">
        <v>12</v>
      </c>
      <c r="B1347">
        <v>331626272.863397</v>
      </c>
      <c r="C1347">
        <f t="shared" ref="C1347:C1410" si="21">B1347/$B$2</f>
        <v>1.1054209095446568</v>
      </c>
    </row>
    <row r="1348" spans="1:3" x14ac:dyDescent="0.15">
      <c r="A1348" t="s">
        <v>13</v>
      </c>
      <c r="B1348">
        <v>331515207.19270098</v>
      </c>
      <c r="C1348">
        <f t="shared" si="21"/>
        <v>1.1050506906423365</v>
      </c>
    </row>
    <row r="1349" spans="1:3" x14ac:dyDescent="0.15">
      <c r="A1349" t="s">
        <v>14</v>
      </c>
      <c r="B1349">
        <v>330828998.90580797</v>
      </c>
      <c r="C1349">
        <f t="shared" si="21"/>
        <v>1.1027633296860266</v>
      </c>
    </row>
    <row r="1350" spans="1:3" x14ac:dyDescent="0.15">
      <c r="A1350" t="s">
        <v>15</v>
      </c>
      <c r="B1350">
        <v>330664032.875449</v>
      </c>
      <c r="C1350">
        <f t="shared" si="21"/>
        <v>1.1022134429181634</v>
      </c>
    </row>
    <row r="1351" spans="1:3" x14ac:dyDescent="0.15">
      <c r="A1351" t="s">
        <v>16</v>
      </c>
      <c r="B1351">
        <v>330538746.94019902</v>
      </c>
      <c r="C1351">
        <f t="shared" si="21"/>
        <v>1.1017958231339968</v>
      </c>
    </row>
    <row r="1352" spans="1:3" x14ac:dyDescent="0.15">
      <c r="A1352" t="s">
        <v>17</v>
      </c>
      <c r="B1352">
        <v>330215362.02539003</v>
      </c>
      <c r="C1352">
        <f t="shared" si="21"/>
        <v>1.1007178734179668</v>
      </c>
    </row>
    <row r="1353" spans="1:3" x14ac:dyDescent="0.15">
      <c r="A1353" t="s">
        <v>18</v>
      </c>
      <c r="B1353">
        <v>330414303.41886699</v>
      </c>
      <c r="C1353">
        <f t="shared" si="21"/>
        <v>1.1013810113962232</v>
      </c>
    </row>
    <row r="1354" spans="1:3" x14ac:dyDescent="0.15">
      <c r="A1354" t="s">
        <v>19</v>
      </c>
      <c r="B1354">
        <v>329642684.864869</v>
      </c>
      <c r="C1354">
        <f t="shared" si="21"/>
        <v>1.0988089495495634</v>
      </c>
    </row>
    <row r="1355" spans="1:3" x14ac:dyDescent="0.15">
      <c r="A1355" t="s">
        <v>20</v>
      </c>
      <c r="B1355">
        <v>329608870.03463799</v>
      </c>
      <c r="C1355">
        <f t="shared" si="21"/>
        <v>1.0986962334487933</v>
      </c>
    </row>
    <row r="1356" spans="1:3" x14ac:dyDescent="0.15">
      <c r="A1356" t="s">
        <v>21</v>
      </c>
      <c r="B1356">
        <v>329549354.60774899</v>
      </c>
      <c r="C1356">
        <f t="shared" si="21"/>
        <v>1.0984978486924966</v>
      </c>
    </row>
    <row r="1357" spans="1:3" x14ac:dyDescent="0.15">
      <c r="A1357" t="s">
        <v>22</v>
      </c>
      <c r="B1357">
        <v>329502366.80662698</v>
      </c>
      <c r="C1357">
        <f t="shared" si="21"/>
        <v>1.0983412226887566</v>
      </c>
    </row>
    <row r="1358" spans="1:3" x14ac:dyDescent="0.15">
      <c r="A1358" t="s">
        <v>23</v>
      </c>
      <c r="B1358">
        <v>329129482.11706799</v>
      </c>
      <c r="C1358">
        <f t="shared" si="21"/>
        <v>1.0970982737235599</v>
      </c>
    </row>
    <row r="1359" spans="1:3" x14ac:dyDescent="0.15">
      <c r="A1359" t="s">
        <v>24</v>
      </c>
      <c r="B1359">
        <v>328843725.74220502</v>
      </c>
      <c r="C1359">
        <f t="shared" si="21"/>
        <v>1.0961457524740168</v>
      </c>
    </row>
    <row r="1360" spans="1:3" x14ac:dyDescent="0.15">
      <c r="A1360" t="s">
        <v>25</v>
      </c>
      <c r="B1360">
        <v>329453621.51165003</v>
      </c>
      <c r="C1360">
        <f t="shared" si="21"/>
        <v>1.0981787383721668</v>
      </c>
    </row>
    <row r="1361" spans="1:3" x14ac:dyDescent="0.15">
      <c r="A1361" t="s">
        <v>26</v>
      </c>
      <c r="B1361">
        <v>329689097.37004501</v>
      </c>
      <c r="C1361">
        <f t="shared" si="21"/>
        <v>1.09896365790015</v>
      </c>
    </row>
    <row r="1362" spans="1:3" x14ac:dyDescent="0.15">
      <c r="A1362" t="s">
        <v>27</v>
      </c>
      <c r="B1362">
        <v>329666870.21594203</v>
      </c>
      <c r="C1362">
        <f t="shared" si="21"/>
        <v>1.0988895673864734</v>
      </c>
    </row>
    <row r="1363" spans="1:3" x14ac:dyDescent="0.15">
      <c r="A1363" t="s">
        <v>28</v>
      </c>
      <c r="B1363">
        <v>329998002.91457301</v>
      </c>
      <c r="C1363">
        <f t="shared" si="21"/>
        <v>1.0999933430485767</v>
      </c>
    </row>
    <row r="1364" spans="1:3" x14ac:dyDescent="0.15">
      <c r="A1364" t="s">
        <v>29</v>
      </c>
      <c r="B1364">
        <v>329568497.89719701</v>
      </c>
      <c r="C1364">
        <f t="shared" si="21"/>
        <v>1.0985616596573233</v>
      </c>
    </row>
    <row r="1365" spans="1:3" x14ac:dyDescent="0.15">
      <c r="A1365" t="s">
        <v>30</v>
      </c>
      <c r="B1365">
        <v>329413923.47969902</v>
      </c>
      <c r="C1365">
        <f t="shared" si="21"/>
        <v>1.0980464115989967</v>
      </c>
    </row>
    <row r="1366" spans="1:3" x14ac:dyDescent="0.15">
      <c r="A1366" t="s">
        <v>31</v>
      </c>
      <c r="B1366">
        <v>329362135.97025001</v>
      </c>
      <c r="C1366">
        <f t="shared" si="21"/>
        <v>1.0978737865675001</v>
      </c>
    </row>
    <row r="1367" spans="1:3" x14ac:dyDescent="0.15">
      <c r="A1367" t="s">
        <v>32</v>
      </c>
      <c r="B1367">
        <v>328435448.733868</v>
      </c>
      <c r="C1367">
        <f t="shared" si="21"/>
        <v>1.0947848291128934</v>
      </c>
    </row>
    <row r="1368" spans="1:3" x14ac:dyDescent="0.15">
      <c r="A1368" t="s">
        <v>33</v>
      </c>
      <c r="B1368">
        <v>328741704.58685398</v>
      </c>
      <c r="C1368">
        <f t="shared" si="21"/>
        <v>1.0958056819561799</v>
      </c>
    </row>
    <row r="1369" spans="1:3" x14ac:dyDescent="0.15">
      <c r="A1369" t="s">
        <v>34</v>
      </c>
      <c r="B1369">
        <v>328740459.69402403</v>
      </c>
      <c r="C1369">
        <f t="shared" si="21"/>
        <v>1.0958015323134134</v>
      </c>
    </row>
    <row r="1370" spans="1:3" x14ac:dyDescent="0.15">
      <c r="A1370" t="s">
        <v>35</v>
      </c>
      <c r="B1370">
        <v>328994291.06034398</v>
      </c>
      <c r="C1370">
        <f t="shared" si="21"/>
        <v>1.0966476368678133</v>
      </c>
    </row>
    <row r="1371" spans="1:3" x14ac:dyDescent="0.15">
      <c r="A1371" t="s">
        <v>36</v>
      </c>
      <c r="B1371">
        <v>329376273.70383197</v>
      </c>
      <c r="C1371">
        <f t="shared" si="21"/>
        <v>1.0979209123461067</v>
      </c>
    </row>
    <row r="1372" spans="1:3" x14ac:dyDescent="0.15">
      <c r="A1372" t="s">
        <v>37</v>
      </c>
      <c r="B1372">
        <v>329260682.45486999</v>
      </c>
      <c r="C1372">
        <f t="shared" si="21"/>
        <v>1.0975356081829</v>
      </c>
    </row>
    <row r="1373" spans="1:3" x14ac:dyDescent="0.15">
      <c r="A1373" t="s">
        <v>38</v>
      </c>
      <c r="B1373">
        <v>329730722.60553098</v>
      </c>
      <c r="C1373">
        <f t="shared" si="21"/>
        <v>1.0991024086851033</v>
      </c>
    </row>
    <row r="1374" spans="1:3" x14ac:dyDescent="0.15">
      <c r="A1374" t="s">
        <v>39</v>
      </c>
      <c r="B1374">
        <v>329961917.26707399</v>
      </c>
      <c r="C1374">
        <f t="shared" si="21"/>
        <v>1.0998730575569133</v>
      </c>
    </row>
    <row r="1375" spans="1:3" x14ac:dyDescent="0.15">
      <c r="A1375" t="s">
        <v>40</v>
      </c>
      <c r="B1375">
        <v>329717776.49100602</v>
      </c>
      <c r="C1375">
        <f t="shared" si="21"/>
        <v>1.09905925497002</v>
      </c>
    </row>
    <row r="1376" spans="1:3" x14ac:dyDescent="0.15">
      <c r="A1376" t="s">
        <v>41</v>
      </c>
      <c r="B1376">
        <v>329827936.23931903</v>
      </c>
      <c r="C1376">
        <f t="shared" si="21"/>
        <v>1.0994264541310634</v>
      </c>
    </row>
    <row r="1377" spans="1:3" x14ac:dyDescent="0.15">
      <c r="A1377" t="s">
        <v>42</v>
      </c>
      <c r="B1377">
        <v>329588940.67540902</v>
      </c>
      <c r="C1377">
        <f t="shared" si="21"/>
        <v>1.0986298022513634</v>
      </c>
    </row>
    <row r="1378" spans="1:3" x14ac:dyDescent="0.15">
      <c r="A1378" t="s">
        <v>43</v>
      </c>
      <c r="B1378">
        <v>329802804.09493703</v>
      </c>
      <c r="C1378">
        <f t="shared" si="21"/>
        <v>1.0993426803164568</v>
      </c>
    </row>
    <row r="1379" spans="1:3" x14ac:dyDescent="0.15">
      <c r="A1379" t="s">
        <v>44</v>
      </c>
      <c r="B1379">
        <v>330012440.72627801</v>
      </c>
      <c r="C1379">
        <f t="shared" si="21"/>
        <v>1.1000414690875933</v>
      </c>
    </row>
    <row r="1380" spans="1:3" x14ac:dyDescent="0.15">
      <c r="A1380" t="s">
        <v>45</v>
      </c>
      <c r="B1380">
        <v>330886677.24373901</v>
      </c>
      <c r="C1380">
        <f t="shared" si="21"/>
        <v>1.1029555908124633</v>
      </c>
    </row>
    <row r="1381" spans="1:3" x14ac:dyDescent="0.15">
      <c r="A1381" t="s">
        <v>46</v>
      </c>
      <c r="B1381">
        <v>331442887.16107202</v>
      </c>
      <c r="C1381">
        <f t="shared" si="21"/>
        <v>1.1048096238702401</v>
      </c>
    </row>
    <row r="1382" spans="1:3" x14ac:dyDescent="0.15">
      <c r="A1382" t="s">
        <v>47</v>
      </c>
      <c r="B1382">
        <v>331341389.47199798</v>
      </c>
      <c r="C1382">
        <f t="shared" si="21"/>
        <v>1.1044712982399933</v>
      </c>
    </row>
    <row r="1383" spans="1:3" x14ac:dyDescent="0.15">
      <c r="A1383" t="s">
        <v>48</v>
      </c>
      <c r="B1383">
        <v>330804770.13119799</v>
      </c>
      <c r="C1383">
        <f t="shared" si="21"/>
        <v>1.1026825671039933</v>
      </c>
    </row>
    <row r="1384" spans="1:3" x14ac:dyDescent="0.15">
      <c r="A1384" t="s">
        <v>49</v>
      </c>
      <c r="B1384">
        <v>331263259.59664899</v>
      </c>
      <c r="C1384">
        <f t="shared" si="21"/>
        <v>1.1042108653221634</v>
      </c>
    </row>
    <row r="1385" spans="1:3" x14ac:dyDescent="0.15">
      <c r="A1385" t="s">
        <v>50</v>
      </c>
      <c r="B1385">
        <v>331230390.00381798</v>
      </c>
      <c r="C1385">
        <f t="shared" si="21"/>
        <v>1.1041013000127267</v>
      </c>
    </row>
    <row r="1386" spans="1:3" x14ac:dyDescent="0.15">
      <c r="A1386" t="s">
        <v>51</v>
      </c>
      <c r="B1386">
        <v>331637746.49267501</v>
      </c>
      <c r="C1386">
        <f t="shared" si="21"/>
        <v>1.1054591549755834</v>
      </c>
    </row>
    <row r="1387" spans="1:3" x14ac:dyDescent="0.15">
      <c r="A1387" t="s">
        <v>52</v>
      </c>
      <c r="B1387">
        <v>331578489.35979402</v>
      </c>
      <c r="C1387">
        <f t="shared" si="21"/>
        <v>1.1052616311993133</v>
      </c>
    </row>
    <row r="1388" spans="1:3" x14ac:dyDescent="0.15">
      <c r="A1388" t="s">
        <v>53</v>
      </c>
      <c r="B1388">
        <v>332200944.40410298</v>
      </c>
      <c r="C1388">
        <f t="shared" si="21"/>
        <v>1.1073364813470099</v>
      </c>
    </row>
    <row r="1389" spans="1:3" x14ac:dyDescent="0.15">
      <c r="A1389" t="s">
        <v>54</v>
      </c>
      <c r="B1389">
        <v>332266672.884785</v>
      </c>
      <c r="C1389">
        <f t="shared" si="21"/>
        <v>1.1075555762826166</v>
      </c>
    </row>
    <row r="1390" spans="1:3" x14ac:dyDescent="0.15">
      <c r="A1390" t="s">
        <v>55</v>
      </c>
      <c r="B1390">
        <v>333004102.63988698</v>
      </c>
      <c r="C1390">
        <f t="shared" si="21"/>
        <v>1.1100136754662899</v>
      </c>
    </row>
    <row r="1391" spans="1:3" x14ac:dyDescent="0.15">
      <c r="A1391" t="s">
        <v>56</v>
      </c>
      <c r="B1391">
        <v>332693208.83742303</v>
      </c>
      <c r="C1391">
        <f t="shared" si="21"/>
        <v>1.1089773627914101</v>
      </c>
    </row>
    <row r="1392" spans="1:3" x14ac:dyDescent="0.15">
      <c r="A1392" t="s">
        <v>57</v>
      </c>
      <c r="B1392">
        <v>332396244.19195801</v>
      </c>
      <c r="C1392">
        <f t="shared" si="21"/>
        <v>1.10798748063986</v>
      </c>
    </row>
    <row r="1393" spans="1:3" x14ac:dyDescent="0.15">
      <c r="A1393" t="s">
        <v>58</v>
      </c>
      <c r="B1393">
        <v>332106593.68216997</v>
      </c>
      <c r="C1393">
        <f t="shared" si="21"/>
        <v>1.1070219789405666</v>
      </c>
    </row>
    <row r="1394" spans="1:3" x14ac:dyDescent="0.15">
      <c r="A1394" t="s">
        <v>59</v>
      </c>
      <c r="B1394">
        <v>332784300.35591102</v>
      </c>
      <c r="C1394">
        <f t="shared" si="21"/>
        <v>1.1092810011863701</v>
      </c>
    </row>
    <row r="1395" spans="1:3" x14ac:dyDescent="0.15">
      <c r="A1395" t="s">
        <v>60</v>
      </c>
      <c r="B1395">
        <v>332602197.87173802</v>
      </c>
      <c r="C1395">
        <f t="shared" si="21"/>
        <v>1.1086739929057934</v>
      </c>
    </row>
    <row r="1396" spans="1:3" x14ac:dyDescent="0.15">
      <c r="A1396" t="s">
        <v>61</v>
      </c>
      <c r="B1396">
        <v>332409196.09660798</v>
      </c>
      <c r="C1396">
        <f t="shared" si="21"/>
        <v>1.1080306536553599</v>
      </c>
    </row>
    <row r="1397" spans="1:3" x14ac:dyDescent="0.15">
      <c r="A1397" t="s">
        <v>62</v>
      </c>
      <c r="B1397">
        <v>332085882.59546697</v>
      </c>
      <c r="C1397">
        <f t="shared" si="21"/>
        <v>1.1069529419848898</v>
      </c>
    </row>
    <row r="1398" spans="1:3" x14ac:dyDescent="0.15">
      <c r="A1398" t="s">
        <v>63</v>
      </c>
      <c r="B1398">
        <v>332645239.51007903</v>
      </c>
      <c r="C1398">
        <f t="shared" si="21"/>
        <v>1.1088174650335967</v>
      </c>
    </row>
    <row r="1399" spans="1:3" x14ac:dyDescent="0.15">
      <c r="A1399" t="s">
        <v>64</v>
      </c>
      <c r="B1399">
        <v>332520574.62649298</v>
      </c>
      <c r="C1399">
        <f t="shared" si="21"/>
        <v>1.1084019154216433</v>
      </c>
    </row>
    <row r="1400" spans="1:3" x14ac:dyDescent="0.15">
      <c r="A1400" t="s">
        <v>65</v>
      </c>
      <c r="B1400">
        <v>333102715.38789803</v>
      </c>
      <c r="C1400">
        <f t="shared" si="21"/>
        <v>1.1103423846263267</v>
      </c>
    </row>
    <row r="1401" spans="1:3" x14ac:dyDescent="0.15">
      <c r="A1401" t="s">
        <v>66</v>
      </c>
      <c r="B1401">
        <v>332965312.694565</v>
      </c>
      <c r="C1401">
        <f t="shared" si="21"/>
        <v>1.1098843756485499</v>
      </c>
    </row>
    <row r="1402" spans="1:3" x14ac:dyDescent="0.15">
      <c r="A1402" t="s">
        <v>67</v>
      </c>
      <c r="B1402">
        <v>333636847.05832398</v>
      </c>
      <c r="C1402">
        <f t="shared" si="21"/>
        <v>1.1121228235277465</v>
      </c>
    </row>
    <row r="1403" spans="1:3" x14ac:dyDescent="0.15">
      <c r="A1403" t="s">
        <v>68</v>
      </c>
      <c r="B1403">
        <v>334288558.61467201</v>
      </c>
      <c r="C1403">
        <f t="shared" si="21"/>
        <v>1.11429519538224</v>
      </c>
    </row>
    <row r="1404" spans="1:3" x14ac:dyDescent="0.15">
      <c r="A1404" t="s">
        <v>69</v>
      </c>
      <c r="B1404">
        <v>334644879.74872899</v>
      </c>
      <c r="C1404">
        <f t="shared" si="21"/>
        <v>1.1154829324957634</v>
      </c>
    </row>
    <row r="1405" spans="1:3" x14ac:dyDescent="0.15">
      <c r="A1405" t="s">
        <v>70</v>
      </c>
      <c r="B1405">
        <v>333450149.26612002</v>
      </c>
      <c r="C1405">
        <f t="shared" si="21"/>
        <v>1.1115004975537335</v>
      </c>
    </row>
    <row r="1406" spans="1:3" x14ac:dyDescent="0.15">
      <c r="A1406" t="s">
        <v>71</v>
      </c>
      <c r="B1406">
        <v>332594464.38387799</v>
      </c>
      <c r="C1406">
        <f t="shared" si="21"/>
        <v>1.1086482146129266</v>
      </c>
    </row>
    <row r="1407" spans="1:3" x14ac:dyDescent="0.15">
      <c r="A1407" t="s">
        <v>72</v>
      </c>
      <c r="B1407">
        <v>333360398.26782298</v>
      </c>
      <c r="C1407">
        <f t="shared" si="21"/>
        <v>1.1112013275594099</v>
      </c>
    </row>
    <row r="1408" spans="1:3" x14ac:dyDescent="0.15">
      <c r="A1408" t="s">
        <v>73</v>
      </c>
      <c r="B1408">
        <v>332892899.32747698</v>
      </c>
      <c r="C1408">
        <f t="shared" si="21"/>
        <v>1.1096429977582567</v>
      </c>
    </row>
    <row r="1409" spans="1:3" x14ac:dyDescent="0.15">
      <c r="A1409" t="s">
        <v>74</v>
      </c>
      <c r="B1409">
        <v>332313773.20782399</v>
      </c>
      <c r="C1409">
        <f t="shared" si="21"/>
        <v>1.1077125773594132</v>
      </c>
    </row>
    <row r="1410" spans="1:3" x14ac:dyDescent="0.15">
      <c r="A1410" t="s">
        <v>75</v>
      </c>
      <c r="B1410">
        <v>332918000.05046701</v>
      </c>
      <c r="C1410">
        <f t="shared" si="21"/>
        <v>1.10972666683489</v>
      </c>
    </row>
    <row r="1411" spans="1:3" x14ac:dyDescent="0.15">
      <c r="A1411" t="s">
        <v>76</v>
      </c>
      <c r="B1411">
        <v>334077514.34295702</v>
      </c>
      <c r="C1411">
        <f t="shared" ref="C1411:C1458" si="22">B1411/$B$2</f>
        <v>1.1135917144765235</v>
      </c>
    </row>
    <row r="1412" spans="1:3" x14ac:dyDescent="0.15">
      <c r="A1412" t="s">
        <v>77</v>
      </c>
      <c r="B1412">
        <v>334269895.50036901</v>
      </c>
      <c r="C1412">
        <f t="shared" si="22"/>
        <v>1.11423298500123</v>
      </c>
    </row>
    <row r="1413" spans="1:3" x14ac:dyDescent="0.15">
      <c r="A1413" t="s">
        <v>78</v>
      </c>
      <c r="B1413">
        <v>334512253.60811001</v>
      </c>
      <c r="C1413">
        <f t="shared" si="22"/>
        <v>1.1150408453603666</v>
      </c>
    </row>
    <row r="1414" spans="1:3" x14ac:dyDescent="0.15">
      <c r="A1414" t="s">
        <v>79</v>
      </c>
      <c r="B1414">
        <v>334969002.02604198</v>
      </c>
      <c r="C1414">
        <f t="shared" si="22"/>
        <v>1.1165633400868067</v>
      </c>
    </row>
    <row r="1415" spans="1:3" x14ac:dyDescent="0.15">
      <c r="A1415" t="s">
        <v>80</v>
      </c>
      <c r="B1415">
        <v>335854097.51972002</v>
      </c>
      <c r="C1415">
        <f t="shared" si="22"/>
        <v>1.1195136583990668</v>
      </c>
    </row>
    <row r="1416" spans="1:3" x14ac:dyDescent="0.15">
      <c r="A1416" t="s">
        <v>81</v>
      </c>
      <c r="B1416">
        <v>334634361.51576698</v>
      </c>
      <c r="C1416">
        <f t="shared" si="22"/>
        <v>1.1154478717192233</v>
      </c>
    </row>
    <row r="1417" spans="1:3" x14ac:dyDescent="0.15">
      <c r="A1417" t="s">
        <v>82</v>
      </c>
      <c r="B1417">
        <v>333449785.69338101</v>
      </c>
      <c r="C1417">
        <f t="shared" si="22"/>
        <v>1.1114992856446033</v>
      </c>
    </row>
    <row r="1418" spans="1:3" x14ac:dyDescent="0.15">
      <c r="A1418" t="s">
        <v>83</v>
      </c>
      <c r="B1418">
        <v>334069620.89424998</v>
      </c>
      <c r="C1418">
        <f t="shared" si="22"/>
        <v>1.1135654029808333</v>
      </c>
    </row>
    <row r="1419" spans="1:3" x14ac:dyDescent="0.15">
      <c r="A1419" t="s">
        <v>84</v>
      </c>
      <c r="B1419">
        <v>333133323.38967699</v>
      </c>
      <c r="C1419">
        <f t="shared" si="22"/>
        <v>1.1104444112989234</v>
      </c>
    </row>
    <row r="1420" spans="1:3" x14ac:dyDescent="0.15">
      <c r="A1420" t="s">
        <v>85</v>
      </c>
      <c r="B1420">
        <v>332656564.59641802</v>
      </c>
      <c r="C1420">
        <f t="shared" si="22"/>
        <v>1.1088552153213933</v>
      </c>
    </row>
    <row r="1421" spans="1:3" x14ac:dyDescent="0.15">
      <c r="A1421" t="s">
        <v>86</v>
      </c>
      <c r="B1421">
        <v>331425587.36624098</v>
      </c>
      <c r="C1421">
        <f t="shared" si="22"/>
        <v>1.1047519578874698</v>
      </c>
    </row>
    <row r="1422" spans="1:3" x14ac:dyDescent="0.15">
      <c r="A1422" t="s">
        <v>87</v>
      </c>
      <c r="B1422">
        <v>332006444.19150698</v>
      </c>
      <c r="C1422">
        <f t="shared" si="22"/>
        <v>1.1066881473050232</v>
      </c>
    </row>
    <row r="1423" spans="1:3" x14ac:dyDescent="0.15">
      <c r="A1423" t="s">
        <v>88</v>
      </c>
      <c r="B1423">
        <v>332282479.45398998</v>
      </c>
      <c r="C1423">
        <f t="shared" si="22"/>
        <v>1.1076082648466332</v>
      </c>
    </row>
    <row r="1424" spans="1:3" x14ac:dyDescent="0.15">
      <c r="A1424" t="s">
        <v>89</v>
      </c>
      <c r="B1424">
        <v>332190721.853975</v>
      </c>
      <c r="C1424">
        <f t="shared" si="22"/>
        <v>1.1073024061799166</v>
      </c>
    </row>
    <row r="1425" spans="1:3" x14ac:dyDescent="0.15">
      <c r="A1425" t="s">
        <v>90</v>
      </c>
      <c r="B1425">
        <v>331141242.22433102</v>
      </c>
      <c r="C1425">
        <f t="shared" si="22"/>
        <v>1.1038041407477701</v>
      </c>
    </row>
    <row r="1426" spans="1:3" x14ac:dyDescent="0.15">
      <c r="A1426" t="s">
        <v>91</v>
      </c>
      <c r="B1426">
        <v>330351508.37937701</v>
      </c>
      <c r="C1426">
        <f t="shared" si="22"/>
        <v>1.1011716945979233</v>
      </c>
    </row>
    <row r="1427" spans="1:3" x14ac:dyDescent="0.15">
      <c r="A1427" t="s">
        <v>92</v>
      </c>
      <c r="B1427">
        <v>329961991.75447702</v>
      </c>
      <c r="C1427">
        <f t="shared" si="22"/>
        <v>1.0998733058482568</v>
      </c>
    </row>
    <row r="1428" spans="1:3" x14ac:dyDescent="0.15">
      <c r="A1428" t="s">
        <v>93</v>
      </c>
      <c r="B1428">
        <v>328141386.413652</v>
      </c>
      <c r="C1428">
        <f t="shared" si="22"/>
        <v>1.0938046213788399</v>
      </c>
    </row>
    <row r="1429" spans="1:3" x14ac:dyDescent="0.15">
      <c r="A1429" t="s">
        <v>94</v>
      </c>
      <c r="B1429">
        <v>328222523.73696703</v>
      </c>
      <c r="C1429">
        <f t="shared" si="22"/>
        <v>1.0940750791232234</v>
      </c>
    </row>
    <row r="1430" spans="1:3" x14ac:dyDescent="0.15">
      <c r="A1430" t="s">
        <v>95</v>
      </c>
      <c r="B1430">
        <v>327867852.73097801</v>
      </c>
      <c r="C1430">
        <f t="shared" si="22"/>
        <v>1.0928928424365933</v>
      </c>
    </row>
    <row r="1431" spans="1:3" x14ac:dyDescent="0.15">
      <c r="A1431" t="s">
        <v>96</v>
      </c>
      <c r="B1431">
        <v>326743465.12532902</v>
      </c>
      <c r="C1431">
        <f t="shared" si="22"/>
        <v>1.0891448837510966</v>
      </c>
    </row>
    <row r="1432" spans="1:3" x14ac:dyDescent="0.15">
      <c r="A1432" t="s">
        <v>97</v>
      </c>
      <c r="B1432">
        <v>327696554.21180701</v>
      </c>
      <c r="C1432">
        <f t="shared" si="22"/>
        <v>1.0923218473726901</v>
      </c>
    </row>
    <row r="1433" spans="1:3" x14ac:dyDescent="0.15">
      <c r="A1433" t="s">
        <v>98</v>
      </c>
      <c r="B1433">
        <v>328263520.80753601</v>
      </c>
      <c r="C1433">
        <f t="shared" si="22"/>
        <v>1.09421173602512</v>
      </c>
    </row>
    <row r="1434" spans="1:3" x14ac:dyDescent="0.15">
      <c r="A1434" t="s">
        <v>99</v>
      </c>
      <c r="B1434">
        <v>328550989.291664</v>
      </c>
      <c r="C1434">
        <f t="shared" si="22"/>
        <v>1.0951699643055466</v>
      </c>
    </row>
    <row r="1435" spans="1:3" x14ac:dyDescent="0.15">
      <c r="A1435" t="s">
        <v>100</v>
      </c>
      <c r="B1435">
        <v>328536112.20559198</v>
      </c>
      <c r="C1435">
        <f t="shared" si="22"/>
        <v>1.0951203740186399</v>
      </c>
    </row>
    <row r="1436" spans="1:3" x14ac:dyDescent="0.15">
      <c r="A1436" t="s">
        <v>101</v>
      </c>
      <c r="B1436">
        <v>329234209.28960598</v>
      </c>
      <c r="C1436">
        <f t="shared" si="22"/>
        <v>1.0974473642986866</v>
      </c>
    </row>
    <row r="1437" spans="1:3" x14ac:dyDescent="0.15">
      <c r="A1437" t="s">
        <v>102</v>
      </c>
      <c r="B1437">
        <v>329013239.576823</v>
      </c>
      <c r="C1437">
        <f t="shared" si="22"/>
        <v>1.09671079858941</v>
      </c>
    </row>
    <row r="1438" spans="1:3" x14ac:dyDescent="0.15">
      <c r="A1438" t="s">
        <v>103</v>
      </c>
      <c r="B1438">
        <v>329661177.62729502</v>
      </c>
      <c r="C1438">
        <f t="shared" si="22"/>
        <v>1.0988705920909834</v>
      </c>
    </row>
    <row r="1439" spans="1:3" x14ac:dyDescent="0.15">
      <c r="A1439" t="s">
        <v>104</v>
      </c>
      <c r="B1439">
        <v>330543576.57902497</v>
      </c>
      <c r="C1439">
        <f t="shared" si="22"/>
        <v>1.1018119219300833</v>
      </c>
    </row>
    <row r="1440" spans="1:3" x14ac:dyDescent="0.15">
      <c r="A1440" t="s">
        <v>105</v>
      </c>
      <c r="B1440">
        <v>329599852.93252599</v>
      </c>
      <c r="C1440">
        <f t="shared" si="22"/>
        <v>1.0986661764417534</v>
      </c>
    </row>
    <row r="1441" spans="1:3" x14ac:dyDescent="0.15">
      <c r="A1441" t="s">
        <v>106</v>
      </c>
      <c r="B1441">
        <v>329762721.34195501</v>
      </c>
      <c r="C1441">
        <f t="shared" si="22"/>
        <v>1.0992090711398501</v>
      </c>
    </row>
    <row r="1442" spans="1:3" x14ac:dyDescent="0.15">
      <c r="A1442" t="s">
        <v>1449</v>
      </c>
      <c r="B1442">
        <v>329558130.99563998</v>
      </c>
      <c r="C1442">
        <f t="shared" si="22"/>
        <v>1.0985271033188</v>
      </c>
    </row>
    <row r="1443" spans="1:3" x14ac:dyDescent="0.15">
      <c r="A1443" t="s">
        <v>1450</v>
      </c>
      <c r="B1443">
        <v>329529930.142932</v>
      </c>
      <c r="C1443">
        <f t="shared" si="22"/>
        <v>1.09843310047644</v>
      </c>
    </row>
    <row r="1444" spans="1:3" x14ac:dyDescent="0.15">
      <c r="A1444" t="s">
        <v>1451</v>
      </c>
      <c r="B1444">
        <v>329574168.531506</v>
      </c>
      <c r="C1444">
        <f t="shared" si="22"/>
        <v>1.0985805617716866</v>
      </c>
    </row>
    <row r="1445" spans="1:3" x14ac:dyDescent="0.15">
      <c r="A1445" t="s">
        <v>1452</v>
      </c>
      <c r="B1445">
        <v>329629425.43802798</v>
      </c>
      <c r="C1445">
        <f t="shared" si="22"/>
        <v>1.0987647514600933</v>
      </c>
    </row>
    <row r="1446" spans="1:3" x14ac:dyDescent="0.15">
      <c r="A1446" t="s">
        <v>1453</v>
      </c>
      <c r="B1446">
        <v>329475735.94518399</v>
      </c>
      <c r="C1446">
        <f t="shared" si="22"/>
        <v>1.0982524531506133</v>
      </c>
    </row>
    <row r="1447" spans="1:3" x14ac:dyDescent="0.15">
      <c r="A1447" t="s">
        <v>1456</v>
      </c>
      <c r="B1447">
        <v>329501045.75237298</v>
      </c>
      <c r="C1447">
        <f t="shared" si="22"/>
        <v>1.0983368191745766</v>
      </c>
    </row>
    <row r="1448" spans="1:3" x14ac:dyDescent="0.15">
      <c r="A1448" t="s">
        <v>1457</v>
      </c>
      <c r="B1448">
        <v>329477235.02081102</v>
      </c>
      <c r="C1448">
        <f t="shared" si="22"/>
        <v>1.09825745006937</v>
      </c>
    </row>
    <row r="1449" spans="1:3" x14ac:dyDescent="0.15">
      <c r="A1449" t="s">
        <v>1458</v>
      </c>
      <c r="B1449">
        <v>329473926.513852</v>
      </c>
      <c r="C1449">
        <f t="shared" si="22"/>
        <v>1.09824642171284</v>
      </c>
    </row>
    <row r="1450" spans="1:3" x14ac:dyDescent="0.15">
      <c r="A1450" t="s">
        <v>1459</v>
      </c>
      <c r="B1450">
        <v>329443177.84486097</v>
      </c>
      <c r="C1450">
        <f t="shared" si="22"/>
        <v>1.0981439261495365</v>
      </c>
    </row>
    <row r="1451" spans="1:3" x14ac:dyDescent="0.15">
      <c r="A1451" t="s">
        <v>1460</v>
      </c>
      <c r="B1451">
        <v>329528845.29913098</v>
      </c>
      <c r="C1451">
        <f t="shared" si="22"/>
        <v>1.0984294843304365</v>
      </c>
    </row>
    <row r="1452" spans="1:3" x14ac:dyDescent="0.15">
      <c r="A1452" t="s">
        <v>1461</v>
      </c>
      <c r="B1452">
        <v>329569224.91036302</v>
      </c>
      <c r="C1452">
        <f t="shared" si="22"/>
        <v>1.0985640830345433</v>
      </c>
    </row>
    <row r="1453" spans="1:3" x14ac:dyDescent="0.15">
      <c r="A1453" t="s">
        <v>1462</v>
      </c>
      <c r="B1453">
        <v>329790011.725586</v>
      </c>
      <c r="C1453">
        <f t="shared" si="22"/>
        <v>1.0993000390852867</v>
      </c>
    </row>
    <row r="1454" spans="1:3" x14ac:dyDescent="0.15">
      <c r="A1454" t="s">
        <v>1463</v>
      </c>
      <c r="B1454">
        <v>329807909.43664199</v>
      </c>
      <c r="C1454">
        <f t="shared" si="22"/>
        <v>1.0993596981221401</v>
      </c>
    </row>
    <row r="1455" spans="1:3" x14ac:dyDescent="0.15">
      <c r="A1455" t="s">
        <v>1464</v>
      </c>
      <c r="B1455">
        <v>329801758.69579899</v>
      </c>
      <c r="C1455">
        <f t="shared" si="22"/>
        <v>1.0993391956526632</v>
      </c>
    </row>
    <row r="1456" spans="1:3" x14ac:dyDescent="0.15">
      <c r="A1456" t="s">
        <v>1465</v>
      </c>
      <c r="B1456">
        <v>329861478.42053998</v>
      </c>
      <c r="C1456">
        <f t="shared" si="22"/>
        <v>1.0995382614017999</v>
      </c>
    </row>
    <row r="1457" spans="1:3" x14ac:dyDescent="0.15">
      <c r="A1457" t="s">
        <v>1466</v>
      </c>
      <c r="B1457">
        <v>329938693.05436999</v>
      </c>
      <c r="C1457">
        <f t="shared" si="22"/>
        <v>1.0997956435145666</v>
      </c>
    </row>
    <row r="1458" spans="1:3" x14ac:dyDescent="0.15">
      <c r="A1458" t="s">
        <v>1467</v>
      </c>
      <c r="B1458">
        <v>329907640.75744802</v>
      </c>
      <c r="C1458">
        <f t="shared" si="22"/>
        <v>1.0996921358581602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8"/>
  <sheetViews>
    <sheetView zoomScaleNormal="100" workbookViewId="0">
      <selection sqref="A1:E1458"/>
    </sheetView>
  </sheetViews>
  <sheetFormatPr defaultRowHeight="13.5" x14ac:dyDescent="0.15"/>
  <cols>
    <col min="1" max="1" width="13.875" bestFit="1" customWidth="1"/>
  </cols>
  <sheetData>
    <row r="1" spans="1:5" x14ac:dyDescent="0.15">
      <c r="A1" s="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s="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s="2" t="s">
        <v>337</v>
      </c>
      <c r="B3" s="4">
        <v>-794.13490510635802</v>
      </c>
      <c r="C3">
        <v>0</v>
      </c>
      <c r="D3">
        <v>-1581.04476877449</v>
      </c>
      <c r="E3">
        <v>8459.9979206068801</v>
      </c>
    </row>
    <row r="4" spans="1:5" x14ac:dyDescent="0.15">
      <c r="A4" s="2" t="s">
        <v>338</v>
      </c>
      <c r="B4" s="4">
        <v>565.15320680415005</v>
      </c>
      <c r="C4">
        <v>0</v>
      </c>
      <c r="D4">
        <v>-1612.93340545521</v>
      </c>
      <c r="E4">
        <v>35237.057624132103</v>
      </c>
    </row>
    <row r="5" spans="1:5" x14ac:dyDescent="0.15">
      <c r="A5" s="3" t="s">
        <v>339</v>
      </c>
      <c r="B5" s="4">
        <v>928.93345577457205</v>
      </c>
      <c r="C5">
        <v>0</v>
      </c>
      <c r="D5">
        <v>-1320.77006459621</v>
      </c>
      <c r="E5">
        <v>45915.979921058701</v>
      </c>
    </row>
    <row r="6" spans="1:5" x14ac:dyDescent="0.15">
      <c r="A6" s="3" t="s">
        <v>340</v>
      </c>
      <c r="B6" s="4">
        <v>3028.7769974102798</v>
      </c>
      <c r="C6">
        <v>0</v>
      </c>
      <c r="D6">
        <v>-276.894683757792</v>
      </c>
      <c r="E6">
        <v>54130.8281072928</v>
      </c>
    </row>
    <row r="7" spans="1:5" x14ac:dyDescent="0.15">
      <c r="A7" t="s">
        <v>341</v>
      </c>
      <c r="B7" s="4">
        <v>2996.8116377658098</v>
      </c>
      <c r="C7">
        <v>0</v>
      </c>
      <c r="D7">
        <v>-244.009744353001</v>
      </c>
      <c r="E7">
        <v>62674.504287883399</v>
      </c>
    </row>
    <row r="8" spans="1:5" x14ac:dyDescent="0.15">
      <c r="A8" t="s">
        <v>342</v>
      </c>
      <c r="B8" s="4">
        <v>3663.5231932329998</v>
      </c>
      <c r="C8">
        <v>0</v>
      </c>
      <c r="D8">
        <v>-211.116110351884</v>
      </c>
      <c r="E8">
        <v>71177.347368107396</v>
      </c>
    </row>
    <row r="9" spans="1:5" x14ac:dyDescent="0.15">
      <c r="A9" t="s">
        <v>343</v>
      </c>
      <c r="B9" s="4">
        <v>3606.6209671710299</v>
      </c>
      <c r="C9">
        <v>0</v>
      </c>
      <c r="D9">
        <v>-211.116110351884</v>
      </c>
      <c r="E9">
        <v>87156.573209776107</v>
      </c>
    </row>
    <row r="10" spans="1:5" x14ac:dyDescent="0.15">
      <c r="A10" t="s">
        <v>344</v>
      </c>
      <c r="B10" s="4">
        <v>2863.92001003819</v>
      </c>
      <c r="C10">
        <v>0</v>
      </c>
      <c r="D10" s="4">
        <v>-211.116110351884</v>
      </c>
      <c r="E10">
        <v>96111.989301173599</v>
      </c>
    </row>
    <row r="11" spans="1:5" x14ac:dyDescent="0.15">
      <c r="A11" t="s">
        <v>345</v>
      </c>
      <c r="B11" s="4">
        <v>3856.1092126407102</v>
      </c>
      <c r="C11">
        <v>0</v>
      </c>
      <c r="D11">
        <v>-540.09593170446897</v>
      </c>
      <c r="E11">
        <v>104739.02389151001</v>
      </c>
    </row>
    <row r="12" spans="1:5" x14ac:dyDescent="0.15">
      <c r="A12" t="s">
        <v>346</v>
      </c>
      <c r="B12" s="4">
        <v>1778.33128524382</v>
      </c>
      <c r="C12">
        <v>0</v>
      </c>
      <c r="D12">
        <v>-540.09593170446897</v>
      </c>
      <c r="E12">
        <v>161268.26715369101</v>
      </c>
    </row>
    <row r="13" spans="1:5" x14ac:dyDescent="0.15">
      <c r="A13" t="s">
        <v>347</v>
      </c>
      <c r="B13" s="4">
        <v>2020.1267914533601</v>
      </c>
      <c r="C13">
        <v>0</v>
      </c>
      <c r="D13">
        <v>50.701385756067097</v>
      </c>
      <c r="E13">
        <v>194140.301245173</v>
      </c>
    </row>
    <row r="14" spans="1:5" x14ac:dyDescent="0.15">
      <c r="A14" t="s">
        <v>348</v>
      </c>
      <c r="B14" s="4">
        <v>2370.56622235743</v>
      </c>
      <c r="C14">
        <v>0</v>
      </c>
      <c r="D14">
        <v>1502.20230321433</v>
      </c>
      <c r="E14">
        <v>235275.94142352801</v>
      </c>
    </row>
    <row r="15" spans="1:5" x14ac:dyDescent="0.15">
      <c r="A15" t="s">
        <v>349</v>
      </c>
      <c r="B15" s="4">
        <v>2515.3891845356402</v>
      </c>
      <c r="C15">
        <v>0</v>
      </c>
      <c r="D15">
        <v>568.56446648609699</v>
      </c>
      <c r="E15">
        <v>297008.41276271798</v>
      </c>
    </row>
    <row r="16" spans="1:5" x14ac:dyDescent="0.15">
      <c r="A16" t="s">
        <v>350</v>
      </c>
      <c r="B16" s="4">
        <v>3419.4562877005101</v>
      </c>
      <c r="C16">
        <v>0</v>
      </c>
      <c r="D16">
        <v>701.00459721934499</v>
      </c>
      <c r="E16">
        <v>305353.46610515198</v>
      </c>
    </row>
    <row r="17" spans="1:5" x14ac:dyDescent="0.15">
      <c r="A17" t="s">
        <v>351</v>
      </c>
      <c r="B17" s="4">
        <v>3751.3334856952702</v>
      </c>
      <c r="C17">
        <v>0</v>
      </c>
      <c r="D17">
        <v>966.17795301774504</v>
      </c>
      <c r="E17">
        <v>305394.57588546397</v>
      </c>
    </row>
    <row r="18" spans="1:5" x14ac:dyDescent="0.15">
      <c r="A18" t="s">
        <v>352</v>
      </c>
      <c r="B18" s="4">
        <v>3558.22133185648</v>
      </c>
      <c r="C18">
        <v>2543.4362451085899</v>
      </c>
      <c r="D18">
        <v>1078.10356514314</v>
      </c>
      <c r="E18">
        <v>314417.099042346</v>
      </c>
    </row>
    <row r="19" spans="1:5" x14ac:dyDescent="0.15">
      <c r="A19" t="s">
        <v>353</v>
      </c>
      <c r="B19" s="4">
        <v>3198.2551667961302</v>
      </c>
      <c r="C19">
        <v>-286.653843669401</v>
      </c>
      <c r="D19">
        <v>1078.10356514314</v>
      </c>
      <c r="E19">
        <v>336399.90884569503</v>
      </c>
    </row>
    <row r="20" spans="1:5" x14ac:dyDescent="0.15">
      <c r="A20" t="s">
        <v>354</v>
      </c>
      <c r="B20" s="4">
        <v>4005.8772051178498</v>
      </c>
      <c r="C20">
        <v>814.70005028753098</v>
      </c>
      <c r="D20">
        <v>1078.10356514314</v>
      </c>
      <c r="E20">
        <v>348745.639422137</v>
      </c>
    </row>
    <row r="21" spans="1:5" x14ac:dyDescent="0.15">
      <c r="A21" t="s">
        <v>355</v>
      </c>
      <c r="B21" s="4">
        <v>5056.9146541774599</v>
      </c>
      <c r="C21">
        <v>1823.39258506188</v>
      </c>
      <c r="D21">
        <v>910.05762644461299</v>
      </c>
      <c r="E21">
        <v>356826.06867930101</v>
      </c>
    </row>
    <row r="22" spans="1:5" x14ac:dyDescent="0.15">
      <c r="A22" t="s">
        <v>356</v>
      </c>
      <c r="B22" s="4">
        <v>5105.8712204050898</v>
      </c>
      <c r="C22">
        <v>-9158.3175418762294</v>
      </c>
      <c r="D22">
        <v>965.98939263887303</v>
      </c>
      <c r="E22">
        <v>369090.60445646202</v>
      </c>
    </row>
    <row r="23" spans="1:5" x14ac:dyDescent="0.15">
      <c r="A23" t="s">
        <v>357</v>
      </c>
      <c r="B23" s="4">
        <v>5129.1504971068598</v>
      </c>
      <c r="C23">
        <v>-8030.3187614588396</v>
      </c>
      <c r="D23">
        <v>1665.7001090172901</v>
      </c>
      <c r="E23">
        <v>384268.07637642702</v>
      </c>
    </row>
    <row r="24" spans="1:5" x14ac:dyDescent="0.15">
      <c r="A24" t="s">
        <v>358</v>
      </c>
      <c r="B24" s="4">
        <v>4146.6067743369304</v>
      </c>
      <c r="C24">
        <v>-15261.9254467994</v>
      </c>
      <c r="D24">
        <v>961.77989728035902</v>
      </c>
      <c r="E24">
        <v>393169.90972246102</v>
      </c>
    </row>
    <row r="25" spans="1:5" x14ac:dyDescent="0.15">
      <c r="A25" t="s">
        <v>359</v>
      </c>
      <c r="B25" s="4">
        <v>3597.4315599214201</v>
      </c>
      <c r="C25">
        <v>-18475.044071471999</v>
      </c>
      <c r="D25">
        <v>861.05986341853497</v>
      </c>
      <c r="E25">
        <v>401825.86672715697</v>
      </c>
    </row>
    <row r="26" spans="1:5" x14ac:dyDescent="0.15">
      <c r="A26" t="s">
        <v>360</v>
      </c>
      <c r="B26" s="4">
        <v>3855.0973799325302</v>
      </c>
      <c r="C26">
        <v>-20135.219979513</v>
      </c>
      <c r="D26">
        <v>1185.3523432971399</v>
      </c>
      <c r="E26">
        <v>409210.30888609798</v>
      </c>
    </row>
    <row r="27" spans="1:5" x14ac:dyDescent="0.15">
      <c r="A27" t="s">
        <v>361</v>
      </c>
      <c r="B27" s="4">
        <v>2866.47572176227</v>
      </c>
      <c r="C27">
        <v>-20125.869951475001</v>
      </c>
      <c r="D27">
        <v>1129.2773334738199</v>
      </c>
      <c r="E27">
        <v>419630.83420406299</v>
      </c>
    </row>
    <row r="28" spans="1:5" x14ac:dyDescent="0.15">
      <c r="A28" t="s">
        <v>362</v>
      </c>
      <c r="B28" s="4">
        <v>3596.3174822095898</v>
      </c>
      <c r="C28">
        <v>-17639.241521881399</v>
      </c>
      <c r="D28">
        <v>1745.95400569307</v>
      </c>
      <c r="E28">
        <v>427015.71538959898</v>
      </c>
    </row>
    <row r="29" spans="1:5" x14ac:dyDescent="0.15">
      <c r="A29" t="s">
        <v>363</v>
      </c>
      <c r="B29" s="4">
        <v>2740.79846260566</v>
      </c>
      <c r="C29">
        <v>-17949.401105483001</v>
      </c>
      <c r="D29">
        <v>1971.4687902943199</v>
      </c>
      <c r="E29">
        <v>437395.83210882102</v>
      </c>
    </row>
    <row r="30" spans="1:5" x14ac:dyDescent="0.15">
      <c r="A30" t="s">
        <v>364</v>
      </c>
      <c r="B30" s="4">
        <v>3048.5930817038302</v>
      </c>
      <c r="C30">
        <v>-13510.5157502977</v>
      </c>
      <c r="D30">
        <v>1745.51965518208</v>
      </c>
      <c r="E30">
        <v>448145.57453862199</v>
      </c>
    </row>
    <row r="31" spans="1:5" x14ac:dyDescent="0.15">
      <c r="A31" t="s">
        <v>365</v>
      </c>
      <c r="B31" s="4">
        <v>2905.9783925527299</v>
      </c>
      <c r="C31">
        <v>-14709.4358044941</v>
      </c>
      <c r="D31">
        <v>1238.2720248881899</v>
      </c>
      <c r="E31">
        <v>460947.253972409</v>
      </c>
    </row>
    <row r="32" spans="1:5" x14ac:dyDescent="0.15">
      <c r="A32" t="s">
        <v>366</v>
      </c>
      <c r="B32" s="4">
        <v>3168.60245559142</v>
      </c>
      <c r="C32">
        <v>-14700.363897439</v>
      </c>
      <c r="D32">
        <v>1350.4864766277301</v>
      </c>
      <c r="E32">
        <v>475719.05386555399</v>
      </c>
    </row>
    <row r="33" spans="1:5" x14ac:dyDescent="0.15">
      <c r="A33" t="s">
        <v>367</v>
      </c>
      <c r="B33" s="4">
        <v>3861.1007036002002</v>
      </c>
      <c r="C33">
        <v>-9342.8273116577693</v>
      </c>
      <c r="D33">
        <v>1294.3238929212</v>
      </c>
      <c r="E33">
        <v>491722.62626147701</v>
      </c>
    </row>
    <row r="34" spans="1:5" x14ac:dyDescent="0.15">
      <c r="A34" t="s">
        <v>368</v>
      </c>
      <c r="B34" s="4">
        <v>3635.3489382213902</v>
      </c>
      <c r="C34">
        <v>-11861.528313528201</v>
      </c>
      <c r="D34">
        <v>1350.4594461458501</v>
      </c>
      <c r="E34">
        <v>499971.061911839</v>
      </c>
    </row>
    <row r="35" spans="1:5" x14ac:dyDescent="0.15">
      <c r="A35" t="s">
        <v>369</v>
      </c>
      <c r="B35" s="4">
        <v>4346.8057481813003</v>
      </c>
      <c r="C35">
        <v>-10033.9789627308</v>
      </c>
      <c r="D35">
        <v>1406.6247200207599</v>
      </c>
      <c r="E35">
        <v>508260.762799869</v>
      </c>
    </row>
    <row r="36" spans="1:5" x14ac:dyDescent="0.15">
      <c r="A36" t="s">
        <v>370</v>
      </c>
      <c r="B36" s="4">
        <v>4281.7876379994796</v>
      </c>
      <c r="C36">
        <v>-13893.492516980799</v>
      </c>
      <c r="D36">
        <v>1462.8197317122599</v>
      </c>
      <c r="E36">
        <v>515853.02567482297</v>
      </c>
    </row>
    <row r="37" spans="1:5" x14ac:dyDescent="0.15">
      <c r="A37" t="s">
        <v>371</v>
      </c>
      <c r="B37" s="4">
        <v>3737.8653490398001</v>
      </c>
      <c r="C37">
        <v>-13516.570331410299</v>
      </c>
      <c r="D37">
        <v>1237.94772537872</v>
      </c>
      <c r="E37">
        <v>524922.93171394302</v>
      </c>
    </row>
    <row r="38" spans="1:5" x14ac:dyDescent="0.15">
      <c r="A38" t="s">
        <v>372</v>
      </c>
      <c r="B38" s="4">
        <v>3706.32285348205</v>
      </c>
      <c r="C38">
        <v>-12698.456272871899</v>
      </c>
      <c r="D38">
        <v>1294.0534450146199</v>
      </c>
      <c r="E38">
        <v>532761.86609697703</v>
      </c>
    </row>
    <row r="39" spans="1:5" x14ac:dyDescent="0.15">
      <c r="A39" t="s">
        <v>373</v>
      </c>
      <c r="B39" s="4">
        <v>3159.0442866102799</v>
      </c>
      <c r="C39">
        <v>-13795.7629119393</v>
      </c>
      <c r="D39">
        <v>1237.9207235645199</v>
      </c>
      <c r="E39">
        <v>564036.33880245697</v>
      </c>
    </row>
    <row r="40" spans="1:5" x14ac:dyDescent="0.15">
      <c r="A40" t="s">
        <v>374</v>
      </c>
      <c r="B40" s="4">
        <v>3973.7478171016801</v>
      </c>
      <c r="C40">
        <v>-14455.595984788701</v>
      </c>
      <c r="D40">
        <v>1125.7174101758201</v>
      </c>
      <c r="E40">
        <v>579880.44192198897</v>
      </c>
    </row>
    <row r="41" spans="1:5" x14ac:dyDescent="0.15">
      <c r="A41" t="s">
        <v>375</v>
      </c>
      <c r="B41">
        <v>3973.7478171016801</v>
      </c>
      <c r="C41">
        <v>-14455.595984788701</v>
      </c>
      <c r="D41">
        <v>1121.2094479177599</v>
      </c>
      <c r="E41">
        <v>595784.42734104802</v>
      </c>
    </row>
    <row r="42" spans="1:5" x14ac:dyDescent="0.15">
      <c r="A42" t="s">
        <v>376</v>
      </c>
      <c r="B42">
        <v>3973.7478171016801</v>
      </c>
      <c r="C42">
        <v>-14455.595984788701</v>
      </c>
      <c r="D42">
        <v>1122.3341882392499</v>
      </c>
      <c r="E42">
        <v>624552.85107154795</v>
      </c>
    </row>
    <row r="43" spans="1:5" x14ac:dyDescent="0.15">
      <c r="A43" t="s">
        <v>377</v>
      </c>
      <c r="B43">
        <v>3973.7478171016801</v>
      </c>
      <c r="C43">
        <v>-14455.595984788701</v>
      </c>
      <c r="D43">
        <v>1126.8358555826901</v>
      </c>
      <c r="E43">
        <v>636965.56116959895</v>
      </c>
    </row>
    <row r="44" spans="1:5" x14ac:dyDescent="0.15">
      <c r="A44" t="s">
        <v>378</v>
      </c>
      <c r="B44">
        <v>3973.7478171016801</v>
      </c>
      <c r="C44">
        <v>-14455.595984788701</v>
      </c>
      <c r="D44">
        <v>1130.33196000411</v>
      </c>
      <c r="E44">
        <v>644651.89499443804</v>
      </c>
    </row>
    <row r="45" spans="1:5" x14ac:dyDescent="0.15">
      <c r="A45" t="s">
        <v>379</v>
      </c>
      <c r="B45">
        <v>3973.7478171016801</v>
      </c>
      <c r="C45">
        <v>-14455.595984788701</v>
      </c>
      <c r="D45">
        <v>1135.8673707197499</v>
      </c>
      <c r="E45">
        <v>652954.99235117401</v>
      </c>
    </row>
    <row r="46" spans="1:5" x14ac:dyDescent="0.15">
      <c r="A46" t="s">
        <v>380</v>
      </c>
      <c r="B46">
        <v>3973.7478171016801</v>
      </c>
      <c r="C46">
        <v>-14455.595984788701</v>
      </c>
      <c r="D46">
        <v>1135.8673707197499</v>
      </c>
      <c r="E46">
        <v>661340.53062439198</v>
      </c>
    </row>
    <row r="47" spans="1:5" x14ac:dyDescent="0.15">
      <c r="A47" t="s">
        <v>381</v>
      </c>
      <c r="B47">
        <v>3973.7478171016801</v>
      </c>
      <c r="C47">
        <v>-14455.595984788701</v>
      </c>
      <c r="D47">
        <v>1135.8673707197499</v>
      </c>
      <c r="E47">
        <v>684319.191841666</v>
      </c>
    </row>
    <row r="48" spans="1:5" x14ac:dyDescent="0.15">
      <c r="A48" t="s">
        <v>382</v>
      </c>
      <c r="B48">
        <v>3973.7478171016801</v>
      </c>
      <c r="C48">
        <v>-14455.595984788701</v>
      </c>
      <c r="D48">
        <v>1135.8673707197499</v>
      </c>
      <c r="E48">
        <v>702530.867014374</v>
      </c>
    </row>
    <row r="49" spans="1:5" x14ac:dyDescent="0.15">
      <c r="A49" t="s">
        <v>383</v>
      </c>
      <c r="B49">
        <v>3973.7478171016801</v>
      </c>
      <c r="C49" s="4">
        <v>-14455.595984788701</v>
      </c>
      <c r="D49">
        <v>1129.07350946374</v>
      </c>
      <c r="E49">
        <v>717454.65768243198</v>
      </c>
    </row>
    <row r="50" spans="1:5" x14ac:dyDescent="0.15">
      <c r="A50" t="s">
        <v>384</v>
      </c>
      <c r="B50">
        <v>3973.7478171016801</v>
      </c>
      <c r="C50">
        <v>-14455.595984788701</v>
      </c>
      <c r="D50" s="4">
        <v>1131.3313720850001</v>
      </c>
      <c r="E50">
        <v>728267.74891718605</v>
      </c>
    </row>
    <row r="51" spans="1:5" x14ac:dyDescent="0.15">
      <c r="A51" t="s">
        <v>385</v>
      </c>
      <c r="B51" s="4">
        <v>3973.7478171016801</v>
      </c>
      <c r="C51">
        <v>-14455.595984788701</v>
      </c>
      <c r="D51">
        <v>1131.3313720850001</v>
      </c>
      <c r="E51">
        <v>744755.223448431</v>
      </c>
    </row>
    <row r="52" spans="1:5" x14ac:dyDescent="0.15">
      <c r="A52" t="s">
        <v>386</v>
      </c>
      <c r="B52">
        <v>3973.7478171016801</v>
      </c>
      <c r="C52">
        <v>-14455.595984788701</v>
      </c>
      <c r="D52" s="4">
        <v>1131.3313720850001</v>
      </c>
      <c r="E52">
        <v>769672.82546617999</v>
      </c>
    </row>
    <row r="53" spans="1:5" x14ac:dyDescent="0.15">
      <c r="A53" t="s">
        <v>387</v>
      </c>
      <c r="B53">
        <v>3973.7478171016801</v>
      </c>
      <c r="C53">
        <v>-14455.595984788701</v>
      </c>
      <c r="D53">
        <v>1130.20132686788</v>
      </c>
      <c r="E53">
        <v>790151.36658661999</v>
      </c>
    </row>
    <row r="54" spans="1:5" x14ac:dyDescent="0.15">
      <c r="A54" t="s">
        <v>388</v>
      </c>
      <c r="B54">
        <v>3973.7478171016801</v>
      </c>
      <c r="C54">
        <v>-14455.595984788701</v>
      </c>
      <c r="D54">
        <v>1131.33082817953</v>
      </c>
      <c r="E54">
        <v>800062.34067110496</v>
      </c>
    </row>
    <row r="55" spans="1:5" x14ac:dyDescent="0.15">
      <c r="A55" t="s">
        <v>389</v>
      </c>
      <c r="B55">
        <v>3973.7478171016801</v>
      </c>
      <c r="C55">
        <v>-14455.595984788701</v>
      </c>
      <c r="D55">
        <v>1131.33082817953</v>
      </c>
      <c r="E55">
        <v>821941.22980901098</v>
      </c>
    </row>
    <row r="56" spans="1:5" x14ac:dyDescent="0.15">
      <c r="A56" t="s">
        <v>390</v>
      </c>
      <c r="B56">
        <v>3973.7478171016801</v>
      </c>
      <c r="C56">
        <v>-14455.595984788701</v>
      </c>
      <c r="D56">
        <v>1133.5910812749</v>
      </c>
      <c r="E56">
        <v>840408.02893708902</v>
      </c>
    </row>
    <row r="57" spans="1:5" x14ac:dyDescent="0.15">
      <c r="A57" t="s">
        <v>391</v>
      </c>
      <c r="B57">
        <v>3973.7478171016801</v>
      </c>
      <c r="C57">
        <v>-14455.595984788701</v>
      </c>
      <c r="D57">
        <v>1135.85372812986</v>
      </c>
      <c r="E57">
        <v>891164.00164083706</v>
      </c>
    </row>
    <row r="58" spans="1:5" x14ac:dyDescent="0.15">
      <c r="A58" t="s">
        <v>392</v>
      </c>
      <c r="B58">
        <v>3973.7478171016801</v>
      </c>
      <c r="C58">
        <v>-14455.595984788701</v>
      </c>
      <c r="D58">
        <v>1135.85372812986</v>
      </c>
      <c r="E58">
        <v>901818.79832656705</v>
      </c>
    </row>
    <row r="59" spans="1:5" x14ac:dyDescent="0.15">
      <c r="A59" t="s">
        <v>393</v>
      </c>
      <c r="B59">
        <v>3973.7478171016801</v>
      </c>
      <c r="C59">
        <v>-14455.595984788701</v>
      </c>
      <c r="D59">
        <v>1134.72128822065</v>
      </c>
      <c r="E59">
        <v>910622.68785701005</v>
      </c>
    </row>
    <row r="60" spans="1:5" x14ac:dyDescent="0.15">
      <c r="A60" t="s">
        <v>394</v>
      </c>
      <c r="B60">
        <v>-14142.2476027995</v>
      </c>
      <c r="C60">
        <v>-14455.595984788701</v>
      </c>
      <c r="D60">
        <v>1134.72128822065</v>
      </c>
      <c r="E60">
        <v>925997.71717309195</v>
      </c>
    </row>
    <row r="61" spans="1:5" x14ac:dyDescent="0.15">
      <c r="A61" t="s">
        <v>395</v>
      </c>
      <c r="B61">
        <v>-14776.382610823999</v>
      </c>
      <c r="C61">
        <v>-14455.595984788701</v>
      </c>
      <c r="D61">
        <v>1134.72128822065</v>
      </c>
      <c r="E61">
        <v>942357.58872659504</v>
      </c>
    </row>
    <row r="62" spans="1:5" x14ac:dyDescent="0.15">
      <c r="A62" t="s">
        <v>396</v>
      </c>
      <c r="B62">
        <v>-15805.107812480501</v>
      </c>
      <c r="C62">
        <v>-14455.595984788701</v>
      </c>
      <c r="D62" s="4">
        <v>1134.72128822065</v>
      </c>
      <c r="E62">
        <v>957242.195155113</v>
      </c>
    </row>
    <row r="63" spans="1:5" x14ac:dyDescent="0.15">
      <c r="A63" t="s">
        <v>397</v>
      </c>
      <c r="B63">
        <v>-13986.589419964899</v>
      </c>
      <c r="C63">
        <v>-14455.595984788701</v>
      </c>
      <c r="D63">
        <v>1134.72128822065</v>
      </c>
      <c r="E63">
        <v>967083.74661353603</v>
      </c>
    </row>
    <row r="64" spans="1:5" x14ac:dyDescent="0.15">
      <c r="A64" t="s">
        <v>398</v>
      </c>
      <c r="B64">
        <v>-8897.0620170477305</v>
      </c>
      <c r="C64">
        <v>-14455.595984788701</v>
      </c>
      <c r="D64">
        <v>1134.72128822065</v>
      </c>
      <c r="E64">
        <v>981846.55913795496</v>
      </c>
    </row>
    <row r="65" spans="1:5" x14ac:dyDescent="0.15">
      <c r="A65" t="s">
        <v>399</v>
      </c>
      <c r="B65">
        <v>-10670.8224833066</v>
      </c>
      <c r="C65">
        <v>-14455.595984788701</v>
      </c>
      <c r="D65">
        <v>1134.72128822065</v>
      </c>
      <c r="E65">
        <v>989843.476937784</v>
      </c>
    </row>
    <row r="66" spans="1:5" x14ac:dyDescent="0.15">
      <c r="A66" t="s">
        <v>400</v>
      </c>
      <c r="B66">
        <v>-20204.287618620801</v>
      </c>
      <c r="C66">
        <v>-14455.595984788701</v>
      </c>
      <c r="D66">
        <v>1134.72128822065</v>
      </c>
      <c r="E66">
        <v>1011415.22629615</v>
      </c>
    </row>
    <row r="67" spans="1:5" x14ac:dyDescent="0.15">
      <c r="A67" t="s">
        <v>401</v>
      </c>
      <c r="B67">
        <v>-14461.627248380501</v>
      </c>
      <c r="C67">
        <v>-14455.595984788701</v>
      </c>
      <c r="D67">
        <v>1134.72128822065</v>
      </c>
      <c r="E67">
        <v>1027041.51662337</v>
      </c>
    </row>
    <row r="68" spans="1:5" x14ac:dyDescent="0.15">
      <c r="A68" t="s">
        <v>402</v>
      </c>
      <c r="B68">
        <v>-20503.472563491701</v>
      </c>
      <c r="C68">
        <v>-14455.595984788701</v>
      </c>
      <c r="D68">
        <v>1134.72128822065</v>
      </c>
      <c r="E68">
        <v>1040904.9333981799</v>
      </c>
    </row>
    <row r="69" spans="1:5" x14ac:dyDescent="0.15">
      <c r="A69" t="s">
        <v>403</v>
      </c>
      <c r="B69">
        <v>-17123.542862091199</v>
      </c>
      <c r="C69">
        <v>-14455.595984788701</v>
      </c>
      <c r="D69">
        <v>1134.72128822065</v>
      </c>
      <c r="E69">
        <v>1060634.5553516401</v>
      </c>
    </row>
    <row r="70" spans="1:5" x14ac:dyDescent="0.15">
      <c r="A70" t="s">
        <v>404</v>
      </c>
      <c r="B70">
        <v>-12059.1866524787</v>
      </c>
      <c r="C70">
        <v>-14455.595984788701</v>
      </c>
      <c r="D70">
        <v>1134.72128822065</v>
      </c>
      <c r="E70">
        <v>1079216.89972108</v>
      </c>
    </row>
    <row r="71" spans="1:5" x14ac:dyDescent="0.15">
      <c r="A71" t="s">
        <v>405</v>
      </c>
      <c r="B71">
        <v>-16150.831884757799</v>
      </c>
      <c r="C71">
        <v>-14455.595984788701</v>
      </c>
      <c r="D71">
        <v>1134.72128822065</v>
      </c>
      <c r="E71">
        <v>1106251.1709084699</v>
      </c>
    </row>
    <row r="72" spans="1:5" x14ac:dyDescent="0.15">
      <c r="A72" t="s">
        <v>406</v>
      </c>
      <c r="B72">
        <v>-15942.5428230905</v>
      </c>
      <c r="C72">
        <v>-14455.595984788701</v>
      </c>
      <c r="D72">
        <v>1134.72128822065</v>
      </c>
      <c r="E72">
        <v>1126969.74359075</v>
      </c>
    </row>
    <row r="73" spans="1:5" x14ac:dyDescent="0.15">
      <c r="A73" t="s">
        <v>407</v>
      </c>
      <c r="B73">
        <v>-37755.800791442503</v>
      </c>
      <c r="C73">
        <v>-14455.595984788701</v>
      </c>
      <c r="D73">
        <v>1134.72128822065</v>
      </c>
      <c r="E73">
        <v>1135216.71625734</v>
      </c>
    </row>
    <row r="74" spans="1:5" x14ac:dyDescent="0.15">
      <c r="A74" t="s">
        <v>408</v>
      </c>
      <c r="B74">
        <v>-37050.610192883098</v>
      </c>
      <c r="C74">
        <v>-14455.595984788701</v>
      </c>
      <c r="D74">
        <v>1134.72128822065</v>
      </c>
      <c r="E74">
        <v>1145720.6124446001</v>
      </c>
    </row>
    <row r="75" spans="1:5" x14ac:dyDescent="0.15">
      <c r="A75" t="s">
        <v>409</v>
      </c>
      <c r="B75">
        <v>-44903.544860231697</v>
      </c>
      <c r="C75">
        <v>-14455.595984788701</v>
      </c>
      <c r="D75">
        <v>1134.72128822065</v>
      </c>
      <c r="E75">
        <v>1177602.69662416</v>
      </c>
    </row>
    <row r="76" spans="1:5" x14ac:dyDescent="0.15">
      <c r="A76" t="s">
        <v>410</v>
      </c>
      <c r="B76">
        <v>-47511.108450986598</v>
      </c>
      <c r="C76">
        <v>-14455.595984788701</v>
      </c>
      <c r="D76">
        <v>1134.72128822065</v>
      </c>
      <c r="E76">
        <v>1188436.3724301199</v>
      </c>
    </row>
    <row r="77" spans="1:5" x14ac:dyDescent="0.15">
      <c r="A77" t="s">
        <v>411</v>
      </c>
      <c r="B77">
        <v>-50798.553403400001</v>
      </c>
      <c r="C77">
        <v>-14455.595984788701</v>
      </c>
      <c r="D77">
        <v>1134.72128822065</v>
      </c>
      <c r="E77">
        <v>1233085.8631418501</v>
      </c>
    </row>
    <row r="78" spans="1:5" x14ac:dyDescent="0.15">
      <c r="A78" t="s">
        <v>412</v>
      </c>
      <c r="B78">
        <v>-52716.246391818</v>
      </c>
      <c r="C78">
        <v>-14455.595984788701</v>
      </c>
      <c r="D78">
        <v>1134.72128822065</v>
      </c>
      <c r="E78">
        <v>1238052.21753873</v>
      </c>
    </row>
    <row r="79" spans="1:5" x14ac:dyDescent="0.15">
      <c r="A79" t="s">
        <v>413</v>
      </c>
      <c r="B79">
        <v>-42561.377609529998</v>
      </c>
      <c r="C79">
        <v>-14455.595984788701</v>
      </c>
      <c r="D79">
        <v>1134.72128822065</v>
      </c>
      <c r="E79">
        <v>1246302.24877756</v>
      </c>
    </row>
    <row r="80" spans="1:5" x14ac:dyDescent="0.15">
      <c r="A80" t="s">
        <v>414</v>
      </c>
      <c r="B80">
        <v>-41992.379508357299</v>
      </c>
      <c r="C80">
        <v>-14455.595984788701</v>
      </c>
      <c r="D80">
        <v>1134.72128822065</v>
      </c>
      <c r="E80">
        <v>1259601.1727611399</v>
      </c>
    </row>
    <row r="81" spans="1:5" x14ac:dyDescent="0.15">
      <c r="A81" t="s">
        <v>415</v>
      </c>
      <c r="B81">
        <v>-287828.79687484697</v>
      </c>
      <c r="C81">
        <v>-36685.557387749803</v>
      </c>
      <c r="D81">
        <v>-31269.794434284398</v>
      </c>
      <c r="E81">
        <v>1272976.1368808099</v>
      </c>
    </row>
    <row r="82" spans="1:5" x14ac:dyDescent="0.15">
      <c r="A82" t="s">
        <v>416</v>
      </c>
      <c r="B82">
        <v>-134469.64650313099</v>
      </c>
      <c r="C82">
        <v>175126.81444738599</v>
      </c>
      <c r="D82">
        <v>-31269.794434284398</v>
      </c>
      <c r="E82">
        <v>1281526.1359762801</v>
      </c>
    </row>
    <row r="83" spans="1:5" x14ac:dyDescent="0.15">
      <c r="A83" t="s">
        <v>417</v>
      </c>
      <c r="B83">
        <v>-44633.313775932598</v>
      </c>
      <c r="C83">
        <v>109909.000441168</v>
      </c>
      <c r="D83">
        <v>-31269.794434284398</v>
      </c>
      <c r="E83">
        <v>1285593.5238091</v>
      </c>
    </row>
    <row r="84" spans="1:5" x14ac:dyDescent="0.15">
      <c r="A84" t="s">
        <v>418</v>
      </c>
      <c r="B84">
        <v>-22567.363852090701</v>
      </c>
      <c r="C84">
        <v>30637.363284303301</v>
      </c>
      <c r="D84">
        <v>-31269.794434284398</v>
      </c>
      <c r="E84">
        <v>1290637.24017403</v>
      </c>
    </row>
    <row r="85" spans="1:5" x14ac:dyDescent="0.15">
      <c r="A85" t="s">
        <v>419</v>
      </c>
      <c r="B85">
        <v>-310817.48832237802</v>
      </c>
      <c r="C85">
        <v>-4422.7637480716103</v>
      </c>
      <c r="D85">
        <v>-471787.67499500699</v>
      </c>
      <c r="E85">
        <v>1304810.8056191499</v>
      </c>
    </row>
    <row r="86" spans="1:5" x14ac:dyDescent="0.15">
      <c r="A86" t="s">
        <v>420</v>
      </c>
      <c r="B86">
        <v>-260395.41588884301</v>
      </c>
      <c r="C86">
        <v>-6705.9426227449903</v>
      </c>
      <c r="D86">
        <v>-575078.70381249802</v>
      </c>
      <c r="E86">
        <v>1315170.9143205001</v>
      </c>
    </row>
    <row r="87" spans="1:5" x14ac:dyDescent="0.15">
      <c r="A87" t="s">
        <v>421</v>
      </c>
      <c r="B87">
        <v>-318767.02420446998</v>
      </c>
      <c r="C87">
        <v>-89190.080878186505</v>
      </c>
      <c r="D87">
        <v>-736330.72203667404</v>
      </c>
      <c r="E87">
        <v>1317847.0337638501</v>
      </c>
    </row>
    <row r="88" spans="1:5" x14ac:dyDescent="0.15">
      <c r="A88" t="s">
        <v>422</v>
      </c>
      <c r="B88">
        <v>-103031.169839599</v>
      </c>
      <c r="C88">
        <v>-63914.5181423295</v>
      </c>
      <c r="D88">
        <v>-736330.72203667404</v>
      </c>
      <c r="E88">
        <v>1326743.5030873001</v>
      </c>
    </row>
    <row r="89" spans="1:5" x14ac:dyDescent="0.15">
      <c r="A89" t="s">
        <v>423</v>
      </c>
      <c r="B89">
        <v>-256884.10357551399</v>
      </c>
      <c r="C89">
        <v>42776.165113562303</v>
      </c>
      <c r="D89">
        <v>-2056275.6859979799</v>
      </c>
      <c r="E89">
        <v>1332168.54511236</v>
      </c>
    </row>
    <row r="90" spans="1:5" x14ac:dyDescent="0.15">
      <c r="A90" t="s">
        <v>424</v>
      </c>
      <c r="B90">
        <v>-487655.69838931097</v>
      </c>
      <c r="C90">
        <v>-112986.44941940199</v>
      </c>
      <c r="D90">
        <v>-2119995.32569631</v>
      </c>
      <c r="E90">
        <v>1351753.7516612699</v>
      </c>
    </row>
    <row r="91" spans="1:5" x14ac:dyDescent="0.15">
      <c r="A91" t="s">
        <v>425</v>
      </c>
      <c r="B91">
        <v>-616024.57299400505</v>
      </c>
      <c r="C91">
        <v>-147258.33380953601</v>
      </c>
      <c r="D91">
        <v>-1865220.9382942701</v>
      </c>
      <c r="E91">
        <v>1358861.90315626</v>
      </c>
    </row>
    <row r="92" spans="1:5" x14ac:dyDescent="0.15">
      <c r="A92" t="s">
        <v>426</v>
      </c>
      <c r="B92">
        <v>-703064.12022757798</v>
      </c>
      <c r="C92">
        <v>-230495.21875284999</v>
      </c>
      <c r="D92">
        <v>-1865220.9382942701</v>
      </c>
      <c r="E92">
        <v>1372518.2474205301</v>
      </c>
    </row>
    <row r="93" spans="1:5" x14ac:dyDescent="0.15">
      <c r="A93" t="s">
        <v>427</v>
      </c>
      <c r="B93">
        <v>-532255.88157221104</v>
      </c>
      <c r="C93">
        <v>-104896.649094919</v>
      </c>
      <c r="D93">
        <v>-1226845.0368614399</v>
      </c>
      <c r="E93">
        <v>1377040.68340299</v>
      </c>
    </row>
    <row r="94" spans="1:5" x14ac:dyDescent="0.15">
      <c r="A94" t="s">
        <v>428</v>
      </c>
      <c r="B94">
        <v>-534724.37342448405</v>
      </c>
      <c r="C94">
        <v>-225651.15318132701</v>
      </c>
      <c r="D94">
        <v>-1387235.5875995399</v>
      </c>
      <c r="E94">
        <v>1393539.09486171</v>
      </c>
    </row>
    <row r="95" spans="1:5" x14ac:dyDescent="0.15">
      <c r="A95" t="s">
        <v>429</v>
      </c>
      <c r="B95">
        <v>-290218.24829668697</v>
      </c>
      <c r="C95">
        <v>-276644.78387325403</v>
      </c>
      <c r="D95">
        <v>-1419272.80488063</v>
      </c>
      <c r="E95">
        <v>1403888.07550254</v>
      </c>
    </row>
    <row r="96" spans="1:5" x14ac:dyDescent="0.15">
      <c r="A96" t="s">
        <v>430</v>
      </c>
      <c r="B96">
        <v>56747.024574317002</v>
      </c>
      <c r="C96">
        <v>-257306.67535917801</v>
      </c>
      <c r="D96">
        <v>-1291150.13630363</v>
      </c>
      <c r="E96">
        <v>1422018.3047513999</v>
      </c>
    </row>
    <row r="97" spans="1:5" x14ac:dyDescent="0.15">
      <c r="A97" t="s">
        <v>431</v>
      </c>
      <c r="B97">
        <v>102010.246464026</v>
      </c>
      <c r="C97">
        <v>-558888.96499332495</v>
      </c>
      <c r="D97">
        <v>-72197.896336457707</v>
      </c>
      <c r="E97">
        <v>1441653.0341155401</v>
      </c>
    </row>
    <row r="98" spans="1:5" x14ac:dyDescent="0.15">
      <c r="A98" t="s">
        <v>432</v>
      </c>
      <c r="B98">
        <v>128333.543535929</v>
      </c>
      <c r="C98">
        <v>-526623.832387642</v>
      </c>
      <c r="D98">
        <v>-136968.027751755</v>
      </c>
      <c r="E98">
        <v>1459951.33992301</v>
      </c>
    </row>
    <row r="99" spans="1:5" x14ac:dyDescent="0.15">
      <c r="A99" t="s">
        <v>433</v>
      </c>
      <c r="B99">
        <v>-81969.989252776795</v>
      </c>
      <c r="C99">
        <v>-384811.81274765002</v>
      </c>
      <c r="D99">
        <v>-395892.631844469</v>
      </c>
      <c r="E99">
        <v>1486035.91997878</v>
      </c>
    </row>
    <row r="100" spans="1:5" x14ac:dyDescent="0.15">
      <c r="A100" t="s">
        <v>434</v>
      </c>
      <c r="B100">
        <v>137106.44265559199</v>
      </c>
      <c r="C100">
        <v>-202206.10644435501</v>
      </c>
      <c r="D100">
        <v>-395892.631844469</v>
      </c>
      <c r="E100">
        <v>1507762.27313387</v>
      </c>
    </row>
    <row r="101" spans="1:5" x14ac:dyDescent="0.15">
      <c r="A101" t="s">
        <v>435</v>
      </c>
      <c r="B101">
        <v>165495.683943012</v>
      </c>
      <c r="C101">
        <v>-276509.36987010401</v>
      </c>
      <c r="D101">
        <v>-266685.87650368898</v>
      </c>
      <c r="E101">
        <v>1517649.3888316001</v>
      </c>
    </row>
    <row r="102" spans="1:5" x14ac:dyDescent="0.15">
      <c r="A102" t="s">
        <v>436</v>
      </c>
      <c r="B102">
        <v>425089.08104090201</v>
      </c>
      <c r="C102">
        <v>134057.231636957</v>
      </c>
      <c r="D102">
        <v>-458633.34385577502</v>
      </c>
      <c r="E102">
        <v>1526047.4366602299</v>
      </c>
    </row>
    <row r="103" spans="1:5" x14ac:dyDescent="0.15">
      <c r="A103" t="s">
        <v>437</v>
      </c>
      <c r="B103">
        <v>426979.200186514</v>
      </c>
      <c r="C103">
        <v>94060.585153798704</v>
      </c>
      <c r="D103">
        <v>-586398.12644374405</v>
      </c>
      <c r="E103">
        <v>1532990.7459628</v>
      </c>
    </row>
    <row r="104" spans="1:5" x14ac:dyDescent="0.15">
      <c r="A104" t="s">
        <v>438</v>
      </c>
      <c r="B104">
        <v>394988.48825262301</v>
      </c>
      <c r="C104">
        <v>212420.300832181</v>
      </c>
      <c r="D104">
        <v>-714027.61709783704</v>
      </c>
      <c r="E104">
        <v>1557328.7159204001</v>
      </c>
    </row>
    <row r="105" spans="1:5" x14ac:dyDescent="0.15">
      <c r="A105" t="s">
        <v>439</v>
      </c>
      <c r="B105">
        <v>351165.847300008</v>
      </c>
      <c r="C105">
        <v>265673.22878482199</v>
      </c>
      <c r="D105">
        <v>-1160204.1796713399</v>
      </c>
      <c r="E105">
        <v>1568903.7262618099</v>
      </c>
    </row>
    <row r="106" spans="1:5" x14ac:dyDescent="0.15">
      <c r="A106" t="s">
        <v>440</v>
      </c>
      <c r="B106">
        <v>378407.10779595497</v>
      </c>
      <c r="C106">
        <v>404231.71204538102</v>
      </c>
      <c r="D106">
        <v>-397814.85015904502</v>
      </c>
      <c r="E106">
        <v>1578936.3088644401</v>
      </c>
    </row>
    <row r="107" spans="1:5" x14ac:dyDescent="0.15">
      <c r="A107" t="s">
        <v>441</v>
      </c>
      <c r="B107">
        <v>393021.64123715798</v>
      </c>
      <c r="C107">
        <v>305738.76493060199</v>
      </c>
      <c r="D107">
        <v>-461731.13278816099</v>
      </c>
      <c r="E107">
        <v>1585268.55730317</v>
      </c>
    </row>
    <row r="108" spans="1:5" x14ac:dyDescent="0.15">
      <c r="A108" t="s">
        <v>442</v>
      </c>
      <c r="B108">
        <v>186489.13393668499</v>
      </c>
      <c r="C108">
        <v>175801.001526009</v>
      </c>
      <c r="D108">
        <v>-461731.13278816099</v>
      </c>
      <c r="E108">
        <v>1591969.4950430701</v>
      </c>
    </row>
    <row r="109" spans="1:5" x14ac:dyDescent="0.15">
      <c r="A109" t="s">
        <v>443</v>
      </c>
      <c r="B109">
        <v>364389.66646189801</v>
      </c>
      <c r="C109">
        <v>649772.88243752602</v>
      </c>
      <c r="D109">
        <v>-397845.61982211698</v>
      </c>
      <c r="E109">
        <v>1606372.0022933299</v>
      </c>
    </row>
    <row r="110" spans="1:5" x14ac:dyDescent="0.15">
      <c r="A110" t="s">
        <v>444</v>
      </c>
      <c r="B110">
        <v>398852.90687373799</v>
      </c>
      <c r="C110">
        <v>638401.92731187202</v>
      </c>
      <c r="D110">
        <v>-909089.62804769503</v>
      </c>
      <c r="E110">
        <v>1614635.5148821301</v>
      </c>
    </row>
    <row r="111" spans="1:5" x14ac:dyDescent="0.15">
      <c r="A111" t="s">
        <v>445</v>
      </c>
      <c r="B111">
        <v>446517.74891022302</v>
      </c>
      <c r="C111">
        <v>574820.49064598698</v>
      </c>
      <c r="D111">
        <v>-1418169.01573229</v>
      </c>
      <c r="E111">
        <v>1626233.25213088</v>
      </c>
    </row>
    <row r="112" spans="1:5" x14ac:dyDescent="0.15">
      <c r="A112" t="s">
        <v>446</v>
      </c>
      <c r="B112">
        <v>423640.71911659098</v>
      </c>
      <c r="C112">
        <v>601750.89151698304</v>
      </c>
      <c r="D112">
        <v>-1228021.9335464099</v>
      </c>
      <c r="E112">
        <v>1628321.3848095599</v>
      </c>
    </row>
    <row r="113" spans="1:5" x14ac:dyDescent="0.15">
      <c r="A113" t="s">
        <v>447</v>
      </c>
      <c r="B113">
        <v>323355.78249201702</v>
      </c>
      <c r="C113">
        <v>837933.85473268095</v>
      </c>
      <c r="D113">
        <v>-1989543.13778695</v>
      </c>
      <c r="E113">
        <v>1642219.09943757</v>
      </c>
    </row>
    <row r="114" spans="1:5" x14ac:dyDescent="0.15">
      <c r="A114" t="s">
        <v>448</v>
      </c>
      <c r="B114">
        <v>310419.21794903598</v>
      </c>
      <c r="C114">
        <v>802918.60168872296</v>
      </c>
      <c r="D114">
        <v>-2998365.0651544998</v>
      </c>
      <c r="E114">
        <v>1661225.23314584</v>
      </c>
    </row>
    <row r="115" spans="1:5" x14ac:dyDescent="0.15">
      <c r="A115" t="s">
        <v>449</v>
      </c>
      <c r="B115">
        <v>191959.45326323801</v>
      </c>
      <c r="C115">
        <v>794551.37408821704</v>
      </c>
      <c r="D115">
        <v>-3185978.8172152299</v>
      </c>
      <c r="E115">
        <v>1679742.7269792301</v>
      </c>
    </row>
    <row r="116" spans="1:5" x14ac:dyDescent="0.15">
      <c r="A116" t="s">
        <v>450</v>
      </c>
      <c r="B116">
        <v>224056.01006933599</v>
      </c>
      <c r="C116">
        <v>868300.41259398602</v>
      </c>
      <c r="D116">
        <v>-3560584.5187320099</v>
      </c>
      <c r="E116">
        <v>1684658.0327590299</v>
      </c>
    </row>
    <row r="117" spans="1:5" x14ac:dyDescent="0.15">
      <c r="A117" t="s">
        <v>451</v>
      </c>
      <c r="B117">
        <v>-144215.71430685799</v>
      </c>
      <c r="C117">
        <v>717932.70041102602</v>
      </c>
      <c r="D117">
        <v>-2937981.2094696402</v>
      </c>
      <c r="E117">
        <v>1686624.23048386</v>
      </c>
    </row>
    <row r="118" spans="1:5" x14ac:dyDescent="0.15">
      <c r="A118" t="s">
        <v>452</v>
      </c>
      <c r="B118">
        <v>-109854.14119950301</v>
      </c>
      <c r="C118">
        <v>999450.29572006699</v>
      </c>
      <c r="D118">
        <v>-2937981.2094696402</v>
      </c>
      <c r="E118">
        <v>1696086.7022100301</v>
      </c>
    </row>
    <row r="119" spans="1:5" x14ac:dyDescent="0.15">
      <c r="A119" t="s">
        <v>453</v>
      </c>
      <c r="B119">
        <v>-29222.714565710699</v>
      </c>
      <c r="C119">
        <v>1114392.9990696199</v>
      </c>
      <c r="D119">
        <v>-3063124.0834486601</v>
      </c>
      <c r="E119">
        <v>1706603.28674763</v>
      </c>
    </row>
    <row r="120" spans="1:5" x14ac:dyDescent="0.15">
      <c r="A120" t="s">
        <v>454</v>
      </c>
      <c r="B120">
        <v>-98622.451144949504</v>
      </c>
      <c r="C120">
        <v>968576.78139044205</v>
      </c>
      <c r="D120">
        <v>-3125630.8882517298</v>
      </c>
      <c r="E120">
        <v>1713117.4320110199</v>
      </c>
    </row>
    <row r="121" spans="1:5" x14ac:dyDescent="0.15">
      <c r="A121" t="s">
        <v>455</v>
      </c>
      <c r="B121">
        <v>-131073.83033721999</v>
      </c>
      <c r="C121">
        <v>827573.88403189904</v>
      </c>
      <c r="D121">
        <v>-2925694.6436653798</v>
      </c>
      <c r="E121">
        <v>1734188.5144630501</v>
      </c>
    </row>
    <row r="122" spans="1:5" x14ac:dyDescent="0.15">
      <c r="A122" t="s">
        <v>456</v>
      </c>
      <c r="B122">
        <v>-110605.10946234</v>
      </c>
      <c r="C122">
        <v>1129590.6294068999</v>
      </c>
      <c r="D122">
        <v>-2687865.32646148</v>
      </c>
      <c r="E122">
        <v>1748273.33616777</v>
      </c>
    </row>
    <row r="123" spans="1:5" x14ac:dyDescent="0.15">
      <c r="A123" t="s">
        <v>457</v>
      </c>
      <c r="B123">
        <v>-230191.02231311001</v>
      </c>
      <c r="C123">
        <v>879435.976058439</v>
      </c>
      <c r="D123">
        <v>-2687865.32646148</v>
      </c>
      <c r="E123">
        <v>1756254.83176279</v>
      </c>
    </row>
    <row r="124" spans="1:5" x14ac:dyDescent="0.15">
      <c r="A124" t="s">
        <v>458</v>
      </c>
      <c r="B124">
        <v>-238641.95011440499</v>
      </c>
      <c r="C124">
        <v>899322.56469707703</v>
      </c>
      <c r="D124">
        <v>-3350818.20957459</v>
      </c>
      <c r="E124">
        <v>1765461.0997764501</v>
      </c>
    </row>
    <row r="125" spans="1:5" x14ac:dyDescent="0.15">
      <c r="A125" t="s">
        <v>459</v>
      </c>
      <c r="B125">
        <v>-208297.87416546</v>
      </c>
      <c r="C125">
        <v>657407.86494625104</v>
      </c>
      <c r="D125">
        <v>-3290882.68589471</v>
      </c>
      <c r="E125">
        <v>1775010.8921276701</v>
      </c>
    </row>
    <row r="126" spans="1:5" x14ac:dyDescent="0.15">
      <c r="A126" t="s">
        <v>460</v>
      </c>
      <c r="B126">
        <v>-563277.64203840296</v>
      </c>
      <c r="C126">
        <v>-414146.626979578</v>
      </c>
      <c r="D126">
        <v>-2871051.8244556799</v>
      </c>
      <c r="E126">
        <v>1782063.61161773</v>
      </c>
    </row>
    <row r="127" spans="1:5" x14ac:dyDescent="0.15">
      <c r="A127" t="s">
        <v>461</v>
      </c>
      <c r="B127">
        <v>-1151785.8787140199</v>
      </c>
      <c r="C127">
        <v>-614500.38037555804</v>
      </c>
      <c r="D127">
        <v>-2148591.6092783101</v>
      </c>
      <c r="E127">
        <v>1785688.14028009</v>
      </c>
    </row>
    <row r="128" spans="1:5" x14ac:dyDescent="0.15">
      <c r="A128" t="s">
        <v>462</v>
      </c>
      <c r="B128">
        <v>-1127853.5603690301</v>
      </c>
      <c r="C128">
        <v>-1121246.68270774</v>
      </c>
      <c r="D128">
        <v>-1482148.25228886</v>
      </c>
      <c r="E128">
        <v>1791190.4074204999</v>
      </c>
    </row>
    <row r="129" spans="1:5" x14ac:dyDescent="0.15">
      <c r="A129" t="s">
        <v>463</v>
      </c>
      <c r="B129">
        <v>-983856.10340245801</v>
      </c>
      <c r="C129">
        <v>-747303.44113260799</v>
      </c>
      <c r="D129">
        <v>-1756269.2858510399</v>
      </c>
      <c r="E129">
        <v>1795484.6598306899</v>
      </c>
    </row>
    <row r="130" spans="1:5" x14ac:dyDescent="0.15">
      <c r="A130" t="s">
        <v>464</v>
      </c>
      <c r="B130">
        <v>-746854.00056580105</v>
      </c>
      <c r="C130">
        <v>-461560.580072465</v>
      </c>
      <c r="D130">
        <v>-1178752.4549376499</v>
      </c>
      <c r="E130">
        <v>1796137.80159813</v>
      </c>
    </row>
    <row r="131" spans="1:5" x14ac:dyDescent="0.15">
      <c r="A131" t="s">
        <v>465</v>
      </c>
      <c r="B131">
        <v>-699838.05788814498</v>
      </c>
      <c r="C131">
        <v>-454705.07375015301</v>
      </c>
      <c r="D131">
        <v>-1484130.8108000001</v>
      </c>
      <c r="E131">
        <v>1801281.3212002499</v>
      </c>
    </row>
    <row r="132" spans="1:5" x14ac:dyDescent="0.15">
      <c r="A132" t="s">
        <v>466</v>
      </c>
      <c r="B132">
        <v>-464403.93130229</v>
      </c>
      <c r="C132">
        <v>-228775.96120502299</v>
      </c>
      <c r="D132">
        <v>-1301353.3481669901</v>
      </c>
      <c r="E132">
        <v>1804906.43429158</v>
      </c>
    </row>
    <row r="133" spans="1:5" x14ac:dyDescent="0.15">
      <c r="A133" t="s">
        <v>467</v>
      </c>
      <c r="B133">
        <v>-578034.63149175397</v>
      </c>
      <c r="C133">
        <v>-589618.00600782596</v>
      </c>
      <c r="D133">
        <v>-1423383.78683526</v>
      </c>
      <c r="E133">
        <v>1808613.30680028</v>
      </c>
    </row>
    <row r="134" spans="1:5" x14ac:dyDescent="0.15">
      <c r="A134" t="s">
        <v>468</v>
      </c>
      <c r="B134">
        <v>-642683.00505948695</v>
      </c>
      <c r="C134">
        <v>-293756.56110993901</v>
      </c>
      <c r="D134">
        <v>-1514810.8564506299</v>
      </c>
      <c r="E134">
        <v>1817382.70079304</v>
      </c>
    </row>
    <row r="135" spans="1:5" x14ac:dyDescent="0.15">
      <c r="A135" t="s">
        <v>469</v>
      </c>
      <c r="B135">
        <v>-933980.79232187197</v>
      </c>
      <c r="C135">
        <v>-416562.20749378798</v>
      </c>
      <c r="D135">
        <v>-1727961.11756006</v>
      </c>
      <c r="E135">
        <v>1838793.3548691201</v>
      </c>
    </row>
    <row r="136" spans="1:5" x14ac:dyDescent="0.15">
      <c r="A136" t="s">
        <v>470</v>
      </c>
      <c r="B136">
        <v>-1082957.7280691899</v>
      </c>
      <c r="C136">
        <v>-565823.44884357403</v>
      </c>
      <c r="D136">
        <v>-1423962.39789383</v>
      </c>
      <c r="E136">
        <v>1863311.4046720001</v>
      </c>
    </row>
    <row r="137" spans="1:5" x14ac:dyDescent="0.15">
      <c r="A137" t="s">
        <v>471</v>
      </c>
      <c r="B137">
        <v>-1250449.73528462</v>
      </c>
      <c r="C137">
        <v>-668957.33417735901</v>
      </c>
      <c r="D137">
        <v>-1363007.63120145</v>
      </c>
      <c r="E137">
        <v>1867493.89056536</v>
      </c>
    </row>
    <row r="138" spans="1:5" x14ac:dyDescent="0.15">
      <c r="A138" t="s">
        <v>472</v>
      </c>
      <c r="B138">
        <v>-1011339.04463672</v>
      </c>
      <c r="C138">
        <v>-377075.90357256</v>
      </c>
      <c r="D138">
        <v>-1375204.6840905601</v>
      </c>
      <c r="E138">
        <v>1879290.22147653</v>
      </c>
    </row>
    <row r="139" spans="1:5" x14ac:dyDescent="0.15">
      <c r="A139" t="s">
        <v>473</v>
      </c>
      <c r="B139">
        <v>-1072713.2728265901</v>
      </c>
      <c r="C139">
        <v>-420874.184346642</v>
      </c>
      <c r="D139">
        <v>-1606904.0979587799</v>
      </c>
      <c r="E139">
        <v>1884388.30908932</v>
      </c>
    </row>
    <row r="140" spans="1:5" x14ac:dyDescent="0.15">
      <c r="A140" t="s">
        <v>474</v>
      </c>
      <c r="B140">
        <v>-558189.64893243695</v>
      </c>
      <c r="C140">
        <v>-512760.73465010797</v>
      </c>
      <c r="D140">
        <v>-1880728.75882688</v>
      </c>
      <c r="E140">
        <v>1891251.41265194</v>
      </c>
    </row>
    <row r="141" spans="1:5" x14ac:dyDescent="0.15">
      <c r="A141" t="s">
        <v>475</v>
      </c>
      <c r="B141">
        <v>-572800.99991038104</v>
      </c>
      <c r="C141">
        <v>-493749.84576505702</v>
      </c>
      <c r="D141">
        <v>-1789657.9855505901</v>
      </c>
      <c r="E141">
        <v>1896464.4031231999</v>
      </c>
    </row>
    <row r="142" spans="1:5" x14ac:dyDescent="0.15">
      <c r="A142" t="s">
        <v>476</v>
      </c>
      <c r="B142">
        <v>-844810.35047944996</v>
      </c>
      <c r="C142">
        <v>-275348.99308515998</v>
      </c>
      <c r="D142">
        <v>-3307741.4895982598</v>
      </c>
      <c r="E142">
        <v>1900174.1227084601</v>
      </c>
    </row>
    <row r="143" spans="1:5" x14ac:dyDescent="0.15">
      <c r="A143" t="s">
        <v>477</v>
      </c>
      <c r="B143">
        <v>-906600.21191859897</v>
      </c>
      <c r="C143">
        <v>-36144.408506645901</v>
      </c>
      <c r="D143">
        <v>-3907174.0836895402</v>
      </c>
      <c r="E143">
        <v>1909996.19671868</v>
      </c>
    </row>
    <row r="144" spans="1:5" x14ac:dyDescent="0.15">
      <c r="A144" t="s">
        <v>478</v>
      </c>
      <c r="B144">
        <v>-878567.64766601601</v>
      </c>
      <c r="C144">
        <v>94804.344449391399</v>
      </c>
      <c r="D144">
        <v>-3400121.5430593798</v>
      </c>
      <c r="E144">
        <v>1913395.7967038599</v>
      </c>
    </row>
    <row r="145" spans="1:5" x14ac:dyDescent="0.15">
      <c r="A145" t="s">
        <v>479</v>
      </c>
      <c r="B145">
        <v>-946913.67204834102</v>
      </c>
      <c r="C145">
        <v>-68183.541140363202</v>
      </c>
      <c r="D145">
        <v>-2950723.3663258599</v>
      </c>
      <c r="E145">
        <v>1917236.80035705</v>
      </c>
    </row>
    <row r="146" spans="1:5" x14ac:dyDescent="0.15">
      <c r="A146" t="s">
        <v>480</v>
      </c>
      <c r="B146">
        <v>-956860.73505225196</v>
      </c>
      <c r="C146">
        <v>-76585.782633273499</v>
      </c>
      <c r="D146">
        <v>-2950723.3663258599</v>
      </c>
      <c r="E146">
        <v>1934517.7350351701</v>
      </c>
    </row>
    <row r="147" spans="1:5" x14ac:dyDescent="0.15">
      <c r="A147" t="s">
        <v>481</v>
      </c>
      <c r="B147">
        <v>-976428.85094088002</v>
      </c>
      <c r="C147">
        <v>-116494.99972639199</v>
      </c>
      <c r="D147">
        <v>-2950723.3663258599</v>
      </c>
      <c r="E147">
        <v>1949422.9135543001</v>
      </c>
    </row>
    <row r="148" spans="1:5" x14ac:dyDescent="0.15">
      <c r="A148" t="s">
        <v>482</v>
      </c>
      <c r="B148">
        <v>-983066.49676532997</v>
      </c>
      <c r="C148">
        <v>-123310.252101472</v>
      </c>
      <c r="D148">
        <v>-2950723.3663258599</v>
      </c>
      <c r="E148">
        <v>1968881.2003536599</v>
      </c>
    </row>
    <row r="149" spans="1:5" x14ac:dyDescent="0.15">
      <c r="A149" t="s">
        <v>483</v>
      </c>
      <c r="B149">
        <v>-965265.46781739197</v>
      </c>
      <c r="C149">
        <v>-73938.382504286506</v>
      </c>
      <c r="D149">
        <v>-2950723.3663258599</v>
      </c>
      <c r="E149">
        <v>1985842.85823586</v>
      </c>
    </row>
    <row r="150" spans="1:5" x14ac:dyDescent="0.15">
      <c r="A150" t="s">
        <v>484</v>
      </c>
      <c r="B150">
        <v>-972703.90068475495</v>
      </c>
      <c r="C150">
        <v>-83475.136366762206</v>
      </c>
      <c r="D150">
        <v>-2950723.3663258599</v>
      </c>
      <c r="E150">
        <v>2010944.33633335</v>
      </c>
    </row>
    <row r="151" spans="1:5" x14ac:dyDescent="0.15">
      <c r="A151" t="s">
        <v>485</v>
      </c>
      <c r="B151">
        <v>-974319.94197236397</v>
      </c>
      <c r="C151">
        <v>-73585.736235247998</v>
      </c>
      <c r="D151">
        <v>-2950723.3663258599</v>
      </c>
      <c r="E151">
        <v>2032743.78832831</v>
      </c>
    </row>
    <row r="152" spans="1:5" x14ac:dyDescent="0.15">
      <c r="A152" t="s">
        <v>486</v>
      </c>
      <c r="B152">
        <v>-984305.72957797104</v>
      </c>
      <c r="C152">
        <v>-119540.443117555</v>
      </c>
      <c r="D152">
        <v>-2950723.3663258599</v>
      </c>
      <c r="E152">
        <v>2041045.11903799</v>
      </c>
    </row>
    <row r="153" spans="1:5" x14ac:dyDescent="0.15">
      <c r="A153" t="s">
        <v>487</v>
      </c>
      <c r="B153">
        <v>-980182.60130647698</v>
      </c>
      <c r="C153">
        <v>-177815.44526534399</v>
      </c>
      <c r="D153">
        <v>-2950723.3663258599</v>
      </c>
      <c r="E153">
        <v>2043382.45286349</v>
      </c>
    </row>
    <row r="154" spans="1:5" x14ac:dyDescent="0.15">
      <c r="A154" t="s">
        <v>488</v>
      </c>
      <c r="B154">
        <v>-981490.92129068205</v>
      </c>
      <c r="C154">
        <v>-173951.312176042</v>
      </c>
      <c r="D154">
        <v>-2950723.3663258599</v>
      </c>
      <c r="E154">
        <v>2066635.0792866801</v>
      </c>
    </row>
    <row r="155" spans="1:5" x14ac:dyDescent="0.15">
      <c r="A155" t="s">
        <v>489</v>
      </c>
      <c r="B155">
        <v>-979901.757532491</v>
      </c>
      <c r="C155">
        <v>-160973.59947236901</v>
      </c>
      <c r="D155">
        <v>-2950723.3663258599</v>
      </c>
      <c r="E155">
        <v>2085174.16697244</v>
      </c>
    </row>
    <row r="156" spans="1:5" x14ac:dyDescent="0.15">
      <c r="A156" t="s">
        <v>490</v>
      </c>
      <c r="B156">
        <v>-997712.83173068694</v>
      </c>
      <c r="C156">
        <v>-283909.26490791503</v>
      </c>
      <c r="D156">
        <v>-2950723.3663258599</v>
      </c>
      <c r="E156">
        <v>2095411.6126228101</v>
      </c>
    </row>
    <row r="157" spans="1:5" x14ac:dyDescent="0.15">
      <c r="A157" t="s">
        <v>491</v>
      </c>
      <c r="B157">
        <v>-994312.51014832198</v>
      </c>
      <c r="C157">
        <v>-284020.75875305699</v>
      </c>
      <c r="D157">
        <v>-2950723.3663258599</v>
      </c>
      <c r="E157">
        <v>2107503.5045803501</v>
      </c>
    </row>
    <row r="158" spans="1:5" x14ac:dyDescent="0.15">
      <c r="A158" t="s">
        <v>492</v>
      </c>
      <c r="B158">
        <v>-968549.62031362904</v>
      </c>
      <c r="C158">
        <v>-267644.12172420998</v>
      </c>
      <c r="D158">
        <v>-2950723.3663258599</v>
      </c>
      <c r="E158">
        <v>2123102.6862414898</v>
      </c>
    </row>
    <row r="159" spans="1:5" x14ac:dyDescent="0.15">
      <c r="A159" t="s">
        <v>493</v>
      </c>
      <c r="B159">
        <v>-996458.57000766904</v>
      </c>
      <c r="C159">
        <v>-389351.10672362801</v>
      </c>
      <c r="D159">
        <v>-2950723.3663258599</v>
      </c>
      <c r="E159">
        <v>2144547.6593472599</v>
      </c>
    </row>
    <row r="160" spans="1:5" x14ac:dyDescent="0.15">
      <c r="A160" t="s">
        <v>494</v>
      </c>
      <c r="B160">
        <v>-1001691.96785735</v>
      </c>
      <c r="C160">
        <v>-531946.50081654603</v>
      </c>
      <c r="D160">
        <v>-2950723.3663258599</v>
      </c>
      <c r="E160">
        <v>2152569.9538078601</v>
      </c>
    </row>
    <row r="161" spans="1:5" x14ac:dyDescent="0.15">
      <c r="A161" t="s">
        <v>495</v>
      </c>
      <c r="B161">
        <v>-1020750.08647032</v>
      </c>
      <c r="C161">
        <v>-690854.38554329204</v>
      </c>
      <c r="D161">
        <v>-2950723.3663258599</v>
      </c>
      <c r="E161">
        <v>2160673.09523127</v>
      </c>
    </row>
    <row r="162" spans="1:5" x14ac:dyDescent="0.15">
      <c r="A162" t="s">
        <v>496</v>
      </c>
      <c r="B162">
        <v>-1012119.1562405101</v>
      </c>
      <c r="C162">
        <v>-585703.79026801395</v>
      </c>
      <c r="D162">
        <v>-2950723.3663258599</v>
      </c>
      <c r="E162">
        <v>2177968.33596014</v>
      </c>
    </row>
    <row r="163" spans="1:5" x14ac:dyDescent="0.15">
      <c r="A163" t="s">
        <v>497</v>
      </c>
      <c r="B163">
        <v>-1020945.7140084</v>
      </c>
      <c r="C163">
        <v>-621591.640618023</v>
      </c>
      <c r="D163">
        <v>-2950723.3663258599</v>
      </c>
      <c r="E163">
        <v>2200384.9302700502</v>
      </c>
    </row>
    <row r="164" spans="1:5" x14ac:dyDescent="0.15">
      <c r="A164" t="s">
        <v>498</v>
      </c>
      <c r="B164">
        <v>-1028185.72521206</v>
      </c>
      <c r="C164">
        <v>-726345.70360303705</v>
      </c>
      <c r="D164">
        <v>-2950723.3663258599</v>
      </c>
      <c r="E164">
        <v>2264656.1044421098</v>
      </c>
    </row>
    <row r="165" spans="1:5" x14ac:dyDescent="0.15">
      <c r="A165" t="s">
        <v>499</v>
      </c>
      <c r="B165">
        <v>-1030387.41793123</v>
      </c>
      <c r="C165">
        <v>-624029.84068189899</v>
      </c>
      <c r="D165">
        <v>-2950723.3663258599</v>
      </c>
      <c r="E165">
        <v>2312567.5393961901</v>
      </c>
    </row>
    <row r="166" spans="1:5" x14ac:dyDescent="0.15">
      <c r="A166" t="s">
        <v>500</v>
      </c>
      <c r="B166">
        <v>-1038232.68407116</v>
      </c>
      <c r="C166">
        <v>-659292.072903894</v>
      </c>
      <c r="D166">
        <v>-2950723.3663258599</v>
      </c>
      <c r="E166">
        <v>2325112.0521629299</v>
      </c>
    </row>
    <row r="167" spans="1:5" x14ac:dyDescent="0.15">
      <c r="A167" t="s">
        <v>501</v>
      </c>
      <c r="B167">
        <v>-1038232.68407116</v>
      </c>
      <c r="C167">
        <v>-659292.072903894</v>
      </c>
      <c r="D167">
        <v>-2933807.8140598098</v>
      </c>
      <c r="E167">
        <v>2334182.9023582102</v>
      </c>
    </row>
    <row r="168" spans="1:5" x14ac:dyDescent="0.15">
      <c r="A168" t="s">
        <v>502</v>
      </c>
      <c r="B168">
        <v>-1038232.68407116</v>
      </c>
      <c r="C168">
        <v>-659292.072903894</v>
      </c>
      <c r="D168">
        <v>-2959276.5129205598</v>
      </c>
      <c r="E168">
        <v>2343092.0464538001</v>
      </c>
    </row>
    <row r="169" spans="1:5" x14ac:dyDescent="0.15">
      <c r="A169" t="s">
        <v>503</v>
      </c>
      <c r="B169">
        <v>-1038232.68407116</v>
      </c>
      <c r="C169">
        <v>-659292.072903894</v>
      </c>
      <c r="D169">
        <v>-2976149.3314245301</v>
      </c>
      <c r="E169">
        <v>2351191.51244502</v>
      </c>
    </row>
    <row r="170" spans="1:5" x14ac:dyDescent="0.15">
      <c r="A170" t="s">
        <v>504</v>
      </c>
      <c r="B170">
        <v>-1038232.68407116</v>
      </c>
      <c r="C170">
        <v>-659292.072903894</v>
      </c>
      <c r="D170">
        <v>-2946731.42246531</v>
      </c>
      <c r="E170">
        <v>2364920.4834260298</v>
      </c>
    </row>
    <row r="171" spans="1:5" x14ac:dyDescent="0.15">
      <c r="A171" t="s">
        <v>505</v>
      </c>
      <c r="B171">
        <v>-1038232.68407116</v>
      </c>
      <c r="C171">
        <v>-659292.072903894</v>
      </c>
      <c r="D171">
        <v>-2953079.4552301401</v>
      </c>
      <c r="E171">
        <v>2377070.5794719202</v>
      </c>
    </row>
    <row r="172" spans="1:5" x14ac:dyDescent="0.15">
      <c r="A172" t="s">
        <v>506</v>
      </c>
      <c r="B172">
        <v>-1038232.68407116</v>
      </c>
      <c r="C172">
        <v>-659292.072903894</v>
      </c>
      <c r="D172">
        <v>-2947797.1385029699</v>
      </c>
      <c r="E172">
        <v>2393352.3772608899</v>
      </c>
    </row>
    <row r="173" spans="1:5" x14ac:dyDescent="0.15">
      <c r="A173" t="s">
        <v>507</v>
      </c>
      <c r="B173">
        <v>-1038232.68407116</v>
      </c>
      <c r="C173">
        <v>-659292.072903894</v>
      </c>
      <c r="D173">
        <v>-2931927.2755343001</v>
      </c>
      <c r="E173">
        <v>2415913.2249785401</v>
      </c>
    </row>
    <row r="174" spans="1:5" x14ac:dyDescent="0.15">
      <c r="A174" t="s">
        <v>508</v>
      </c>
      <c r="B174">
        <v>-1038232.68407116</v>
      </c>
      <c r="C174">
        <v>-659292.072903894</v>
      </c>
      <c r="D174">
        <v>-2929803.2101645302</v>
      </c>
      <c r="E174">
        <v>2442080.94430571</v>
      </c>
    </row>
    <row r="175" spans="1:5" x14ac:dyDescent="0.15">
      <c r="A175" t="s">
        <v>509</v>
      </c>
      <c r="B175">
        <v>-1038232.68407116</v>
      </c>
      <c r="C175">
        <v>-659292.072903894</v>
      </c>
      <c r="D175">
        <v>-2925552.72424231</v>
      </c>
      <c r="E175">
        <v>2463592.2269377201</v>
      </c>
    </row>
    <row r="176" spans="1:5" x14ac:dyDescent="0.15">
      <c r="A176" t="s">
        <v>510</v>
      </c>
      <c r="B176">
        <v>-1038232.68407116</v>
      </c>
      <c r="C176">
        <v>-659292.072903894</v>
      </c>
      <c r="D176">
        <v>-2940441.9744364498</v>
      </c>
      <c r="E176">
        <v>2472100.13267205</v>
      </c>
    </row>
    <row r="177" spans="1:5" x14ac:dyDescent="0.15">
      <c r="A177" t="s">
        <v>511</v>
      </c>
      <c r="B177">
        <v>-1038232.68407116</v>
      </c>
      <c r="C177">
        <v>-659292.072903894</v>
      </c>
      <c r="D177">
        <v>-2963750.3080048002</v>
      </c>
      <c r="E177">
        <v>2485105.4484092901</v>
      </c>
    </row>
    <row r="178" spans="1:5" x14ac:dyDescent="0.15">
      <c r="A178" t="s">
        <v>512</v>
      </c>
      <c r="B178">
        <v>-1038232.68407116</v>
      </c>
      <c r="C178">
        <v>-659292.072903894</v>
      </c>
      <c r="D178">
        <v>-2951105.5778315398</v>
      </c>
      <c r="E178">
        <v>2512251.6935866401</v>
      </c>
    </row>
    <row r="179" spans="1:5" x14ac:dyDescent="0.15">
      <c r="A179" t="s">
        <v>513</v>
      </c>
      <c r="B179">
        <v>-1038232.68407116</v>
      </c>
      <c r="C179">
        <v>-659292.072903894</v>
      </c>
      <c r="D179">
        <v>-2964843.4667154299</v>
      </c>
      <c r="E179">
        <v>2566508.6464482201</v>
      </c>
    </row>
    <row r="180" spans="1:5" x14ac:dyDescent="0.15">
      <c r="A180" t="s">
        <v>514</v>
      </c>
      <c r="B180">
        <v>-1038232.68407116</v>
      </c>
      <c r="C180">
        <v>-659292.072903894</v>
      </c>
      <c r="D180">
        <v>-2969898.9500939301</v>
      </c>
      <c r="E180">
        <v>2606996.0534830601</v>
      </c>
    </row>
    <row r="181" spans="1:5" x14ac:dyDescent="0.15">
      <c r="A181" t="s">
        <v>515</v>
      </c>
      <c r="B181">
        <v>-1038232.68407116</v>
      </c>
      <c r="C181">
        <v>-659292.072903894</v>
      </c>
      <c r="D181">
        <v>-2947991.91296305</v>
      </c>
      <c r="E181">
        <v>2616075.5532696098</v>
      </c>
    </row>
    <row r="182" spans="1:5" x14ac:dyDescent="0.15">
      <c r="A182" t="s">
        <v>516</v>
      </c>
      <c r="B182">
        <v>-1038232.68407116</v>
      </c>
      <c r="C182">
        <v>-659292.072903894</v>
      </c>
      <c r="D182">
        <v>-2942723.9857107499</v>
      </c>
      <c r="E182">
        <v>2628681.85273126</v>
      </c>
    </row>
    <row r="183" spans="1:5" x14ac:dyDescent="0.15">
      <c r="A183" t="s">
        <v>517</v>
      </c>
      <c r="B183">
        <v>-1038232.68407116</v>
      </c>
      <c r="C183">
        <v>-659292.072903894</v>
      </c>
      <c r="D183">
        <v>-2939989.1862983298</v>
      </c>
      <c r="E183">
        <v>2647616.8571693199</v>
      </c>
    </row>
    <row r="184" spans="1:5" x14ac:dyDescent="0.15">
      <c r="A184" t="s">
        <v>518</v>
      </c>
      <c r="B184">
        <v>-1038232.68407116</v>
      </c>
      <c r="C184">
        <v>-659292.072903894</v>
      </c>
      <c r="D184">
        <v>-2940381.24681602</v>
      </c>
      <c r="E184">
        <v>2669463.1690465598</v>
      </c>
    </row>
    <row r="185" spans="1:5" x14ac:dyDescent="0.15">
      <c r="A185" t="s">
        <v>519</v>
      </c>
      <c r="B185">
        <v>-1038232.68407116</v>
      </c>
      <c r="C185">
        <v>-659292.072903894</v>
      </c>
      <c r="D185">
        <v>-2939793.4324610699</v>
      </c>
      <c r="E185">
        <v>2710002.7187290001</v>
      </c>
    </row>
    <row r="186" spans="1:5" x14ac:dyDescent="0.15">
      <c r="A186" t="s">
        <v>520</v>
      </c>
      <c r="B186">
        <v>-1038232.68407116</v>
      </c>
      <c r="C186">
        <v>-659292.072903894</v>
      </c>
      <c r="D186">
        <v>-2940107.16544485</v>
      </c>
      <c r="E186">
        <v>2726893.06987852</v>
      </c>
    </row>
    <row r="187" spans="1:5" x14ac:dyDescent="0.15">
      <c r="A187" t="s">
        <v>521</v>
      </c>
      <c r="B187">
        <v>-1038232.68407116</v>
      </c>
      <c r="C187">
        <v>-659292.072903894</v>
      </c>
      <c r="D187">
        <v>-2938617.4007810298</v>
      </c>
      <c r="E187">
        <v>2745301.3118239301</v>
      </c>
    </row>
    <row r="188" spans="1:5" x14ac:dyDescent="0.15">
      <c r="A188" t="s">
        <v>522</v>
      </c>
      <c r="B188">
        <v>-1038232.68407116</v>
      </c>
      <c r="C188">
        <v>-659292.072903894</v>
      </c>
      <c r="D188">
        <v>-2938420.9996285602</v>
      </c>
      <c r="E188">
        <v>2753583.48016254</v>
      </c>
    </row>
    <row r="189" spans="1:5" x14ac:dyDescent="0.15">
      <c r="A189" t="s">
        <v>523</v>
      </c>
      <c r="B189">
        <v>-1038232.68407116</v>
      </c>
      <c r="C189">
        <v>-659292.072903894</v>
      </c>
      <c r="D189">
        <v>-2928199.1455638902</v>
      </c>
      <c r="E189">
        <v>2779004.7002624101</v>
      </c>
    </row>
    <row r="190" spans="1:5" x14ac:dyDescent="0.15">
      <c r="A190" t="s">
        <v>524</v>
      </c>
      <c r="B190">
        <v>-1038232.68407116</v>
      </c>
      <c r="C190">
        <v>-659292.072903894</v>
      </c>
      <c r="D190">
        <v>-2930986.98399371</v>
      </c>
      <c r="E190">
        <v>2798728.3218384101</v>
      </c>
    </row>
    <row r="191" spans="1:5" x14ac:dyDescent="0.15">
      <c r="A191" t="s">
        <v>525</v>
      </c>
      <c r="B191">
        <v>-1038232.68407116</v>
      </c>
      <c r="C191">
        <v>-659292.072903894</v>
      </c>
      <c r="D191">
        <v>-2929200.9656127798</v>
      </c>
      <c r="E191">
        <v>2818740.30007684</v>
      </c>
    </row>
    <row r="192" spans="1:5" x14ac:dyDescent="0.15">
      <c r="A192" t="s">
        <v>526</v>
      </c>
      <c r="B192">
        <v>-1038232.68407116</v>
      </c>
      <c r="C192">
        <v>-659292.072903894</v>
      </c>
      <c r="D192">
        <v>-2932183.9125017901</v>
      </c>
      <c r="E192">
        <v>2827762.6966456901</v>
      </c>
    </row>
    <row r="193" spans="1:5" x14ac:dyDescent="0.15">
      <c r="A193" t="s">
        <v>527</v>
      </c>
      <c r="B193">
        <v>-1038232.68407116</v>
      </c>
      <c r="C193">
        <v>-659292.072903894</v>
      </c>
      <c r="D193">
        <v>-2932382.0175308199</v>
      </c>
      <c r="E193">
        <v>2856512.1993828099</v>
      </c>
    </row>
    <row r="194" spans="1:5" x14ac:dyDescent="0.15">
      <c r="A194" t="s">
        <v>528</v>
      </c>
      <c r="B194">
        <v>-1038232.68407116</v>
      </c>
      <c r="C194">
        <v>-659292.072903894</v>
      </c>
      <c r="D194">
        <v>-2935748.2595384698</v>
      </c>
      <c r="E194">
        <v>2901219.7132058698</v>
      </c>
    </row>
    <row r="195" spans="1:5" x14ac:dyDescent="0.15">
      <c r="A195" t="s">
        <v>529</v>
      </c>
      <c r="B195">
        <v>-1038232.68407116</v>
      </c>
      <c r="C195">
        <v>-659292.072903894</v>
      </c>
      <c r="D195">
        <v>-2933776.4038124699</v>
      </c>
      <c r="E195">
        <v>2943882.79293219</v>
      </c>
    </row>
    <row r="196" spans="1:5" x14ac:dyDescent="0.15">
      <c r="A196" t="s">
        <v>530</v>
      </c>
      <c r="B196">
        <v>-1038232.68407116</v>
      </c>
      <c r="C196">
        <v>-659292.072903894</v>
      </c>
      <c r="D196">
        <v>-2934567.1057787398</v>
      </c>
      <c r="E196">
        <v>2949011.2974699498</v>
      </c>
    </row>
    <row r="197" spans="1:5" x14ac:dyDescent="0.15">
      <c r="A197" t="s">
        <v>531</v>
      </c>
      <c r="B197">
        <v>-1038232.68407116</v>
      </c>
      <c r="C197">
        <v>-659292.072903894</v>
      </c>
      <c r="D197">
        <v>-2934369.6281654602</v>
      </c>
      <c r="E197">
        <v>2966489.5402144701</v>
      </c>
    </row>
    <row r="198" spans="1:5" x14ac:dyDescent="0.15">
      <c r="A198" t="s">
        <v>532</v>
      </c>
      <c r="B198">
        <v>-1038232.68407116</v>
      </c>
      <c r="C198">
        <v>-659292.072903894</v>
      </c>
      <c r="D198">
        <v>-2933184.3766177902</v>
      </c>
      <c r="E198">
        <v>2985692.1105131102</v>
      </c>
    </row>
    <row r="199" spans="1:5" x14ac:dyDescent="0.15">
      <c r="A199" t="s">
        <v>533</v>
      </c>
      <c r="B199">
        <v>-1038232.68407116</v>
      </c>
      <c r="C199">
        <v>-659292.072903894</v>
      </c>
      <c r="D199">
        <v>-2931007.8240267099</v>
      </c>
      <c r="E199">
        <v>3012651.2932021301</v>
      </c>
    </row>
    <row r="200" spans="1:5" x14ac:dyDescent="0.15">
      <c r="A200" t="s">
        <v>534</v>
      </c>
      <c r="B200">
        <v>-1038232.68407116</v>
      </c>
      <c r="C200">
        <v>-659292.072903894</v>
      </c>
      <c r="D200">
        <v>-2931007.8240267099</v>
      </c>
      <c r="E200">
        <v>3029148.3507732302</v>
      </c>
    </row>
    <row r="201" spans="1:5" x14ac:dyDescent="0.15">
      <c r="A201" t="s">
        <v>535</v>
      </c>
      <c r="B201">
        <v>-1038232.68407116</v>
      </c>
      <c r="C201">
        <v>-659292.072903894</v>
      </c>
      <c r="D201">
        <v>-2931364.9721038099</v>
      </c>
      <c r="E201">
        <v>3046836.4685913902</v>
      </c>
    </row>
    <row r="202" spans="1:5" x14ac:dyDescent="0.15">
      <c r="A202" t="s">
        <v>536</v>
      </c>
      <c r="B202">
        <v>-1038232.68407116</v>
      </c>
      <c r="C202">
        <v>-659292.072903894</v>
      </c>
      <c r="D202">
        <v>-2933784.1823530998</v>
      </c>
      <c r="E202">
        <v>3063622.7036654102</v>
      </c>
    </row>
    <row r="203" spans="1:5" x14ac:dyDescent="0.15">
      <c r="A203" t="s">
        <v>537</v>
      </c>
      <c r="B203">
        <v>-1038232.68407116</v>
      </c>
      <c r="C203">
        <v>-659292.072903894</v>
      </c>
      <c r="D203">
        <v>-2932400.2834413201</v>
      </c>
      <c r="E203">
        <v>3072118.9025445199</v>
      </c>
    </row>
    <row r="204" spans="1:5" x14ac:dyDescent="0.15">
      <c r="A204" t="s">
        <v>538</v>
      </c>
      <c r="B204">
        <v>-1038232.68407116</v>
      </c>
      <c r="C204">
        <v>-659292.072903894</v>
      </c>
      <c r="D204">
        <v>-2921103.63901276</v>
      </c>
      <c r="E204">
        <v>3096746.2642799602</v>
      </c>
    </row>
    <row r="205" spans="1:5" x14ac:dyDescent="0.15">
      <c r="A205" t="s">
        <v>539</v>
      </c>
      <c r="B205">
        <v>-1038232.68407116</v>
      </c>
      <c r="C205">
        <v>-659292.072903894</v>
      </c>
      <c r="D205">
        <v>-2921103.63901276</v>
      </c>
      <c r="E205">
        <v>3124349.54008422</v>
      </c>
    </row>
    <row r="206" spans="1:5" x14ac:dyDescent="0.15">
      <c r="A206" t="s">
        <v>540</v>
      </c>
      <c r="B206">
        <v>-1038232.68407116</v>
      </c>
      <c r="C206">
        <v>-659292.072903894</v>
      </c>
      <c r="D206">
        <v>-2882347.5030466001</v>
      </c>
      <c r="E206">
        <v>3137975.79771015</v>
      </c>
    </row>
    <row r="207" spans="1:5" x14ac:dyDescent="0.15">
      <c r="A207" t="s">
        <v>541</v>
      </c>
      <c r="B207">
        <v>-1038232.68407116</v>
      </c>
      <c r="C207">
        <v>-659292.072903894</v>
      </c>
      <c r="D207">
        <v>-2908261.0993108498</v>
      </c>
      <c r="E207">
        <v>3152348.8448409</v>
      </c>
    </row>
    <row r="208" spans="1:5" x14ac:dyDescent="0.15">
      <c r="A208" t="s">
        <v>542</v>
      </c>
      <c r="B208">
        <v>-1038232.68407116</v>
      </c>
      <c r="C208">
        <v>-659292.072903894</v>
      </c>
      <c r="D208">
        <v>-2901795.6930659702</v>
      </c>
      <c r="E208">
        <v>3162088.4470335199</v>
      </c>
    </row>
    <row r="209" spans="1:5" x14ac:dyDescent="0.15">
      <c r="A209" t="s">
        <v>543</v>
      </c>
      <c r="B209">
        <v>-1038232.68407116</v>
      </c>
      <c r="C209">
        <v>-659292.072903894</v>
      </c>
      <c r="D209">
        <v>-2930901.6200643498</v>
      </c>
      <c r="E209">
        <v>3198731.0178255402</v>
      </c>
    </row>
    <row r="210" spans="1:5" x14ac:dyDescent="0.15">
      <c r="A210" t="s">
        <v>544</v>
      </c>
      <c r="B210">
        <v>-1038232.68407116</v>
      </c>
      <c r="C210">
        <v>-659292.072903894</v>
      </c>
      <c r="D210">
        <v>-2927610.4386504102</v>
      </c>
      <c r="E210">
        <v>3206586.80646729</v>
      </c>
    </row>
    <row r="211" spans="1:5" x14ac:dyDescent="0.15">
      <c r="A211" t="s">
        <v>545</v>
      </c>
      <c r="B211">
        <v>-1038232.68407116</v>
      </c>
      <c r="C211">
        <v>-659292.072903894</v>
      </c>
      <c r="D211">
        <v>-2921219.86881505</v>
      </c>
      <c r="E211">
        <v>3214796.3305102098</v>
      </c>
    </row>
    <row r="212" spans="1:5" x14ac:dyDescent="0.15">
      <c r="A212" t="s">
        <v>546</v>
      </c>
      <c r="B212">
        <v>-1038232.68407116</v>
      </c>
      <c r="C212">
        <v>-659292.072903894</v>
      </c>
      <c r="D212">
        <v>-2921219.86881505</v>
      </c>
      <c r="E212">
        <v>3234947.5573496302</v>
      </c>
    </row>
    <row r="213" spans="1:5" x14ac:dyDescent="0.15">
      <c r="A213" t="s">
        <v>547</v>
      </c>
      <c r="B213">
        <v>-1038232.68407116</v>
      </c>
      <c r="C213">
        <v>-659292.072903894</v>
      </c>
      <c r="D213">
        <v>-2934135.9715503501</v>
      </c>
      <c r="E213">
        <v>3253803.8314513201</v>
      </c>
    </row>
    <row r="214" spans="1:5" x14ac:dyDescent="0.15">
      <c r="A214" t="s">
        <v>548</v>
      </c>
      <c r="B214">
        <v>-1038232.68407116</v>
      </c>
      <c r="C214">
        <v>-659292.072903894</v>
      </c>
      <c r="D214">
        <v>-2934135.9715503501</v>
      </c>
      <c r="E214">
        <v>3268889.84262435</v>
      </c>
    </row>
    <row r="215" spans="1:5" x14ac:dyDescent="0.15">
      <c r="A215" t="s">
        <v>549</v>
      </c>
      <c r="B215">
        <v>-1038232.68407116</v>
      </c>
      <c r="C215">
        <v>-659292.072903894</v>
      </c>
      <c r="D215">
        <v>-2930910.1832024301</v>
      </c>
      <c r="E215">
        <v>3276629.6877636602</v>
      </c>
    </row>
    <row r="216" spans="1:5" x14ac:dyDescent="0.15">
      <c r="A216" t="s">
        <v>550</v>
      </c>
      <c r="B216">
        <v>-1038232.68407116</v>
      </c>
      <c r="C216">
        <v>-659292.072903894</v>
      </c>
      <c r="D216">
        <v>-2902513.0262662298</v>
      </c>
      <c r="E216">
        <v>3299889.1394052198</v>
      </c>
    </row>
    <row r="217" spans="1:5" x14ac:dyDescent="0.15">
      <c r="A217" t="s">
        <v>551</v>
      </c>
      <c r="B217">
        <v>-1038232.68407116</v>
      </c>
      <c r="C217">
        <v>-659292.072903894</v>
      </c>
      <c r="D217">
        <v>-2906199.9116918598</v>
      </c>
      <c r="E217">
        <v>3320714.32366262</v>
      </c>
    </row>
    <row r="218" spans="1:5" x14ac:dyDescent="0.15">
      <c r="A218" t="s">
        <v>552</v>
      </c>
      <c r="B218">
        <v>-1038232.68407116</v>
      </c>
      <c r="C218">
        <v>-659292.072903894</v>
      </c>
      <c r="D218">
        <v>-2902514.04186917</v>
      </c>
      <c r="E218">
        <v>3328966.4108452499</v>
      </c>
    </row>
    <row r="219" spans="1:5" x14ac:dyDescent="0.15">
      <c r="A219" t="s">
        <v>553</v>
      </c>
      <c r="B219">
        <v>-1038232.68407116</v>
      </c>
      <c r="C219">
        <v>-659292.072903894</v>
      </c>
      <c r="D219">
        <v>-2918037.0823996002</v>
      </c>
      <c r="E219">
        <v>3345588.9503391399</v>
      </c>
    </row>
    <row r="220" spans="1:5" x14ac:dyDescent="0.15">
      <c r="A220" t="s">
        <v>554</v>
      </c>
      <c r="B220">
        <v>-1038232.68407116</v>
      </c>
      <c r="C220">
        <v>-659292.072903894</v>
      </c>
      <c r="D220">
        <v>-2908346.6450267299</v>
      </c>
      <c r="E220">
        <v>3363077.0323656499</v>
      </c>
    </row>
    <row r="221" spans="1:5" x14ac:dyDescent="0.15">
      <c r="A221" t="s">
        <v>555</v>
      </c>
      <c r="B221">
        <v>-1038232.68407116</v>
      </c>
      <c r="C221">
        <v>-659292.072903894</v>
      </c>
      <c r="D221">
        <v>-2911579.2103136</v>
      </c>
      <c r="E221">
        <v>3382295.4445263701</v>
      </c>
    </row>
    <row r="222" spans="1:5" x14ac:dyDescent="0.15">
      <c r="A222" t="s">
        <v>556</v>
      </c>
      <c r="B222">
        <v>-1038232.68407116</v>
      </c>
      <c r="C222">
        <v>-659292.072903894</v>
      </c>
      <c r="D222">
        <v>-2901883.6233825898</v>
      </c>
      <c r="E222">
        <v>3408078.9269238901</v>
      </c>
    </row>
    <row r="223" spans="1:5" x14ac:dyDescent="0.15">
      <c r="A223" t="s">
        <v>557</v>
      </c>
      <c r="B223">
        <v>-1038232.68407116</v>
      </c>
      <c r="C223">
        <v>-659292.072903894</v>
      </c>
      <c r="D223">
        <v>-2888945.7089696201</v>
      </c>
      <c r="E223">
        <v>3417080.3721339102</v>
      </c>
    </row>
    <row r="224" spans="1:5" x14ac:dyDescent="0.15">
      <c r="A224" t="s">
        <v>558</v>
      </c>
      <c r="B224">
        <v>-1038232.68407116</v>
      </c>
      <c r="C224">
        <v>-659292.072903894</v>
      </c>
      <c r="D224">
        <v>-2875994.0368053201</v>
      </c>
      <c r="E224">
        <v>3573136.5228282302</v>
      </c>
    </row>
    <row r="225" spans="1:5" x14ac:dyDescent="0.15">
      <c r="A225" t="s">
        <v>559</v>
      </c>
      <c r="B225">
        <v>-1038232.68407116</v>
      </c>
      <c r="C225">
        <v>-659292.072903894</v>
      </c>
      <c r="D225">
        <v>-2863028.59092865</v>
      </c>
      <c r="E225">
        <v>3573490.4949129401</v>
      </c>
    </row>
    <row r="226" spans="1:5" x14ac:dyDescent="0.15">
      <c r="A226" t="s">
        <v>560</v>
      </c>
      <c r="B226">
        <v>-1038232.68407116</v>
      </c>
      <c r="C226">
        <v>-659292.072903894</v>
      </c>
      <c r="D226">
        <v>-2863028.59092865</v>
      </c>
      <c r="E226">
        <v>3590048.5428448902</v>
      </c>
    </row>
    <row r="227" spans="1:5" x14ac:dyDescent="0.15">
      <c r="A227" t="s">
        <v>561</v>
      </c>
      <c r="B227">
        <v>-1141451.2700549299</v>
      </c>
      <c r="C227">
        <v>-542739.49895571906</v>
      </c>
      <c r="D227">
        <v>-2896239.1653179298</v>
      </c>
      <c r="E227">
        <v>3603877.9633774501</v>
      </c>
    </row>
    <row r="228" spans="1:5" x14ac:dyDescent="0.15">
      <c r="A228" t="s">
        <v>562</v>
      </c>
      <c r="B228">
        <v>-1076376.4262646299</v>
      </c>
      <c r="C228">
        <v>-545831.80632192001</v>
      </c>
      <c r="D228">
        <v>-2614034.5826313202</v>
      </c>
      <c r="E228">
        <v>3610250.2056286698</v>
      </c>
    </row>
    <row r="229" spans="1:5" x14ac:dyDescent="0.15">
      <c r="A229" t="s">
        <v>563</v>
      </c>
      <c r="B229">
        <v>-724319.2462085</v>
      </c>
      <c r="C229">
        <v>-555836.23308107397</v>
      </c>
      <c r="D229">
        <v>-2463970.9974077898</v>
      </c>
      <c r="E229">
        <v>3617565.64889768</v>
      </c>
    </row>
    <row r="230" spans="1:5" x14ac:dyDescent="0.15">
      <c r="A230" t="s">
        <v>564</v>
      </c>
      <c r="B230">
        <v>-368664.86456815503</v>
      </c>
      <c r="C230">
        <v>-463931.22512682801</v>
      </c>
      <c r="D230">
        <v>-2600994.49141119</v>
      </c>
      <c r="E230">
        <v>3631339.7399473102</v>
      </c>
    </row>
    <row r="231" spans="1:5" x14ac:dyDescent="0.15">
      <c r="A231" t="s">
        <v>565</v>
      </c>
      <c r="B231">
        <v>-422648.648767707</v>
      </c>
      <c r="C231">
        <v>-402907.78837454499</v>
      </c>
      <c r="D231">
        <v>-2797736.0623943098</v>
      </c>
      <c r="E231">
        <v>3642314.0142181101</v>
      </c>
    </row>
    <row r="232" spans="1:5" x14ac:dyDescent="0.15">
      <c r="A232" t="s">
        <v>566</v>
      </c>
      <c r="B232">
        <v>-424433.05464681698</v>
      </c>
      <c r="C232">
        <v>-379702.06388911803</v>
      </c>
      <c r="D232">
        <v>-2681364.6734674401</v>
      </c>
      <c r="E232">
        <v>3657804.5598922102</v>
      </c>
    </row>
    <row r="233" spans="1:5" x14ac:dyDescent="0.15">
      <c r="A233" t="s">
        <v>567</v>
      </c>
      <c r="B233">
        <v>-613556.25778724696</v>
      </c>
      <c r="C233">
        <v>-404742.20550450002</v>
      </c>
      <c r="D233">
        <v>-2698018.4985505398</v>
      </c>
      <c r="E233">
        <v>3675182.6983475499</v>
      </c>
    </row>
    <row r="234" spans="1:5" x14ac:dyDescent="0.15">
      <c r="A234" t="s">
        <v>568</v>
      </c>
      <c r="B234">
        <v>-839133.240426798</v>
      </c>
      <c r="C234">
        <v>-417649.83155796601</v>
      </c>
      <c r="D234">
        <v>-2764280.70828248</v>
      </c>
      <c r="E234">
        <v>3687674.27567006</v>
      </c>
    </row>
    <row r="235" spans="1:5" x14ac:dyDescent="0.15">
      <c r="A235" t="s">
        <v>569</v>
      </c>
      <c r="B235">
        <v>-324569.115638207</v>
      </c>
      <c r="C235">
        <v>-244724.58704727201</v>
      </c>
      <c r="D235">
        <v>-2678121.6730032498</v>
      </c>
      <c r="E235">
        <v>3712573.1662130998</v>
      </c>
    </row>
    <row r="236" spans="1:5" x14ac:dyDescent="0.15">
      <c r="A236" t="s">
        <v>570</v>
      </c>
      <c r="B236">
        <v>-501886.27210873098</v>
      </c>
      <c r="C236">
        <v>-252518.526238575</v>
      </c>
      <c r="D236">
        <v>-2665130.7355196299</v>
      </c>
      <c r="E236">
        <v>3720950.02657736</v>
      </c>
    </row>
    <row r="237" spans="1:5" x14ac:dyDescent="0.15">
      <c r="A237" t="s">
        <v>571</v>
      </c>
      <c r="B237">
        <v>-292481.386814703</v>
      </c>
      <c r="C237">
        <v>-175187.487512211</v>
      </c>
      <c r="D237">
        <v>-2481531.3018377898</v>
      </c>
      <c r="E237">
        <v>3772213.8951064898</v>
      </c>
    </row>
    <row r="238" spans="1:5" x14ac:dyDescent="0.15">
      <c r="A238" t="s">
        <v>572</v>
      </c>
      <c r="B238">
        <v>-130030.558872472</v>
      </c>
      <c r="C238">
        <v>-49803.946251628098</v>
      </c>
      <c r="D238">
        <v>-2498238.2878930401</v>
      </c>
      <c r="E238">
        <v>3806188.48195322</v>
      </c>
    </row>
    <row r="239" spans="1:5" x14ac:dyDescent="0.15">
      <c r="A239" t="s">
        <v>573</v>
      </c>
      <c r="B239">
        <v>-330308.86161523999</v>
      </c>
      <c r="C239">
        <v>-76427.073397822795</v>
      </c>
      <c r="D239">
        <v>-2464831.9926920999</v>
      </c>
      <c r="E239">
        <v>3823235.7454663198</v>
      </c>
    </row>
    <row r="240" spans="1:5" x14ac:dyDescent="0.15">
      <c r="A240" t="s">
        <v>574</v>
      </c>
      <c r="B240">
        <v>-314116.11406419502</v>
      </c>
      <c r="C240">
        <v>-42300.171689893497</v>
      </c>
      <c r="D240">
        <v>-2631928.0960746198</v>
      </c>
      <c r="E240">
        <v>3834763.6113938098</v>
      </c>
    </row>
    <row r="241" spans="1:5" x14ac:dyDescent="0.15">
      <c r="A241" t="s">
        <v>575</v>
      </c>
      <c r="B241">
        <v>-476712.73752569698</v>
      </c>
      <c r="C241">
        <v>-108071.439790219</v>
      </c>
      <c r="D241">
        <v>-2898551.5300102201</v>
      </c>
      <c r="E241">
        <v>3846377.9338392499</v>
      </c>
    </row>
    <row r="242" spans="1:5" x14ac:dyDescent="0.15">
      <c r="A242" t="s">
        <v>576</v>
      </c>
      <c r="B242">
        <v>-476712.73752569698</v>
      </c>
      <c r="C242">
        <v>-107122.187817735</v>
      </c>
      <c r="D242">
        <v>-2898551.5300102201</v>
      </c>
      <c r="E242">
        <v>3862517.4847814902</v>
      </c>
    </row>
    <row r="243" spans="1:5" x14ac:dyDescent="0.15">
      <c r="A243" t="s">
        <v>577</v>
      </c>
      <c r="B243">
        <v>-476712.73752569698</v>
      </c>
      <c r="C243">
        <v>-106438.354365679</v>
      </c>
      <c r="D243">
        <v>-2898551.5300102201</v>
      </c>
      <c r="E243">
        <v>3880382.8349693702</v>
      </c>
    </row>
    <row r="244" spans="1:5" x14ac:dyDescent="0.15">
      <c r="A244" t="s">
        <v>578</v>
      </c>
      <c r="B244">
        <v>-476712.73752569698</v>
      </c>
      <c r="C244">
        <v>-104460.86092996399</v>
      </c>
      <c r="D244">
        <v>-2898551.5300102201</v>
      </c>
      <c r="E244">
        <v>3899276.0551827098</v>
      </c>
    </row>
    <row r="245" spans="1:5" x14ac:dyDescent="0.15">
      <c r="A245" t="s">
        <v>579</v>
      </c>
      <c r="B245">
        <v>-476712.73752569698</v>
      </c>
      <c r="C245">
        <v>-105886.033665211</v>
      </c>
      <c r="D245">
        <v>-2898551.5300102201</v>
      </c>
      <c r="E245">
        <v>3920840.3283156198</v>
      </c>
    </row>
    <row r="246" spans="1:5" x14ac:dyDescent="0.15">
      <c r="A246" t="s">
        <v>580</v>
      </c>
      <c r="B246">
        <v>-476712.73752569698</v>
      </c>
      <c r="C246">
        <v>-103023.524268553</v>
      </c>
      <c r="D246">
        <v>-2898551.5300102201</v>
      </c>
      <c r="E246">
        <v>3949225.0604600599</v>
      </c>
    </row>
    <row r="247" spans="1:5" x14ac:dyDescent="0.15">
      <c r="A247" t="s">
        <v>581</v>
      </c>
      <c r="B247">
        <v>-476712.73752569698</v>
      </c>
      <c r="C247">
        <v>-104334.396241236</v>
      </c>
      <c r="D247">
        <v>-2898551.5300102201</v>
      </c>
      <c r="E247">
        <v>3978721.6839372599</v>
      </c>
    </row>
    <row r="248" spans="1:5" x14ac:dyDescent="0.15">
      <c r="A248" t="s">
        <v>582</v>
      </c>
      <c r="B248">
        <v>-476712.73752569698</v>
      </c>
      <c r="C248">
        <v>-105141.749300635</v>
      </c>
      <c r="D248">
        <v>-2898551.5300102201</v>
      </c>
      <c r="E248">
        <v>4009042.9223678201</v>
      </c>
    </row>
    <row r="249" spans="1:5" x14ac:dyDescent="0.15">
      <c r="A249" t="s">
        <v>583</v>
      </c>
      <c r="B249">
        <v>-476712.73752569698</v>
      </c>
      <c r="C249">
        <v>-105174.244042641</v>
      </c>
      <c r="D249">
        <v>-2898551.5300102201</v>
      </c>
      <c r="E249">
        <v>4018781.2150461501</v>
      </c>
    </row>
    <row r="250" spans="1:5" x14ac:dyDescent="0.15">
      <c r="A250" t="s">
        <v>584</v>
      </c>
      <c r="B250">
        <v>-476712.73752569698</v>
      </c>
      <c r="C250">
        <v>-106121.45916010599</v>
      </c>
      <c r="D250">
        <v>-2898551.5300102201</v>
      </c>
      <c r="E250">
        <v>4031478.3885961701</v>
      </c>
    </row>
    <row r="251" spans="1:5" x14ac:dyDescent="0.15">
      <c r="A251" t="s">
        <v>585</v>
      </c>
      <c r="B251">
        <v>-476712.73752569698</v>
      </c>
      <c r="C251">
        <v>-106296.59796442901</v>
      </c>
      <c r="D251">
        <v>-2898551.5300102201</v>
      </c>
      <c r="E251">
        <v>4061681.6817651298</v>
      </c>
    </row>
    <row r="252" spans="1:5" x14ac:dyDescent="0.15">
      <c r="A252" t="s">
        <v>586</v>
      </c>
      <c r="B252">
        <v>-476712.73752569698</v>
      </c>
      <c r="C252">
        <v>-108914.093017092</v>
      </c>
      <c r="D252">
        <v>-2898551.5300102201</v>
      </c>
      <c r="E252">
        <v>4092298.9864837299</v>
      </c>
    </row>
    <row r="253" spans="1:5" x14ac:dyDescent="0.15">
      <c r="A253" t="s">
        <v>587</v>
      </c>
      <c r="B253">
        <v>-476712.73752569698</v>
      </c>
      <c r="C253">
        <v>-107858.483807246</v>
      </c>
      <c r="D253">
        <v>-2898551.5300102201</v>
      </c>
      <c r="E253">
        <v>4118973.69608845</v>
      </c>
    </row>
    <row r="254" spans="1:5" x14ac:dyDescent="0.15">
      <c r="A254" t="s">
        <v>588</v>
      </c>
      <c r="B254">
        <v>-476712.73752569698</v>
      </c>
      <c r="C254">
        <v>-107278.956064607</v>
      </c>
      <c r="D254">
        <v>-2898551.5300102201</v>
      </c>
      <c r="E254">
        <v>4146596.1899197702</v>
      </c>
    </row>
    <row r="255" spans="1:5" x14ac:dyDescent="0.15">
      <c r="A255" t="s">
        <v>589</v>
      </c>
      <c r="B255">
        <v>-476712.73752569698</v>
      </c>
      <c r="C255">
        <v>-105555.736259695</v>
      </c>
      <c r="D255">
        <v>-2898551.5300102201</v>
      </c>
      <c r="E255">
        <v>4191281.33099083</v>
      </c>
    </row>
    <row r="256" spans="1:5" x14ac:dyDescent="0.15">
      <c r="A256" t="s">
        <v>590</v>
      </c>
      <c r="B256">
        <v>-476712.73752569698</v>
      </c>
      <c r="C256">
        <v>-104972.562465931</v>
      </c>
      <c r="D256">
        <v>-2898551.5300102201</v>
      </c>
      <c r="E256">
        <v>4214141.1635105601</v>
      </c>
    </row>
    <row r="257" spans="1:5" x14ac:dyDescent="0.15">
      <c r="A257" t="s">
        <v>591</v>
      </c>
      <c r="B257">
        <v>-476712.73752569698</v>
      </c>
      <c r="C257">
        <v>-105069.346242124</v>
      </c>
      <c r="D257">
        <v>-2898551.5300102201</v>
      </c>
      <c r="E257">
        <v>4237907.3317751801</v>
      </c>
    </row>
    <row r="258" spans="1:5" x14ac:dyDescent="0.15">
      <c r="A258" t="s">
        <v>592</v>
      </c>
      <c r="B258">
        <v>-476712.73752569698</v>
      </c>
      <c r="C258">
        <v>-105586.441785317</v>
      </c>
      <c r="D258">
        <v>-2898551.5300102201</v>
      </c>
      <c r="E258">
        <v>4265499.6528240796</v>
      </c>
    </row>
    <row r="259" spans="1:5" x14ac:dyDescent="0.15">
      <c r="A259" t="s">
        <v>593</v>
      </c>
      <c r="B259">
        <v>-476712.73752569698</v>
      </c>
      <c r="C259">
        <v>-104369.44181291301</v>
      </c>
      <c r="D259">
        <v>-2898551.5300102201</v>
      </c>
      <c r="E259">
        <v>4273683.5225672098</v>
      </c>
    </row>
    <row r="260" spans="1:5" x14ac:dyDescent="0.15">
      <c r="A260" t="s">
        <v>594</v>
      </c>
      <c r="B260">
        <v>-476712.73752569698</v>
      </c>
      <c r="C260">
        <v>-103029.863663579</v>
      </c>
      <c r="D260">
        <v>-2898551.5300102201</v>
      </c>
      <c r="E260">
        <v>4296590.75729373</v>
      </c>
    </row>
    <row r="261" spans="1:5" x14ac:dyDescent="0.15">
      <c r="A261" t="s">
        <v>595</v>
      </c>
      <c r="B261">
        <v>-476712.73752569698</v>
      </c>
      <c r="C261">
        <v>-102720.90331242399</v>
      </c>
      <c r="D261">
        <v>-2898551.5300102201</v>
      </c>
      <c r="E261">
        <v>4328794.9464500397</v>
      </c>
    </row>
    <row r="262" spans="1:5" x14ac:dyDescent="0.15">
      <c r="A262" t="s">
        <v>596</v>
      </c>
      <c r="B262">
        <v>-476712.73752569698</v>
      </c>
      <c r="C262">
        <v>-104481.90772333799</v>
      </c>
      <c r="D262">
        <v>-2898551.5300102201</v>
      </c>
      <c r="E262">
        <v>4400449.7545972001</v>
      </c>
    </row>
    <row r="263" spans="1:5" x14ac:dyDescent="0.15">
      <c r="A263" t="s">
        <v>597</v>
      </c>
      <c r="B263">
        <v>-327128.55349918501</v>
      </c>
      <c r="C263">
        <v>24875.797389299201</v>
      </c>
      <c r="D263">
        <v>-2860795.6185391401</v>
      </c>
      <c r="E263">
        <v>4414893.7956259297</v>
      </c>
    </row>
    <row r="264" spans="1:5" x14ac:dyDescent="0.15">
      <c r="A264" t="s">
        <v>598</v>
      </c>
      <c r="B264">
        <v>-383128.39960251102</v>
      </c>
      <c r="C264">
        <v>-31359.427701733301</v>
      </c>
      <c r="D264">
        <v>-3005776.7447797698</v>
      </c>
      <c r="E264">
        <v>4423550.1402025996</v>
      </c>
    </row>
    <row r="265" spans="1:5" x14ac:dyDescent="0.15">
      <c r="A265" t="s">
        <v>599</v>
      </c>
      <c r="B265">
        <v>-519063.89185659902</v>
      </c>
      <c r="C265">
        <v>-124578.735762235</v>
      </c>
      <c r="D265">
        <v>-2899147.1369868</v>
      </c>
      <c r="E265">
        <v>4436361.0249956399</v>
      </c>
    </row>
    <row r="266" spans="1:5" x14ac:dyDescent="0.15">
      <c r="A266" t="s">
        <v>600</v>
      </c>
      <c r="B266">
        <v>-577703.47361615102</v>
      </c>
      <c r="C266">
        <v>-270837.39654832298</v>
      </c>
      <c r="D266">
        <v>-2899147.1369868</v>
      </c>
      <c r="E266">
        <v>4450727.3092477703</v>
      </c>
    </row>
    <row r="267" spans="1:5" x14ac:dyDescent="0.15">
      <c r="A267" t="s">
        <v>601</v>
      </c>
      <c r="B267">
        <v>-472205.62738811702</v>
      </c>
      <c r="C267">
        <v>-233482.279869911</v>
      </c>
      <c r="D267">
        <v>-2784730.64923605</v>
      </c>
      <c r="E267">
        <v>4461476.0088293804</v>
      </c>
    </row>
    <row r="268" spans="1:5" x14ac:dyDescent="0.15">
      <c r="A268" t="s">
        <v>602</v>
      </c>
      <c r="B268">
        <v>-380390.053208392</v>
      </c>
      <c r="C268">
        <v>-11672.6076176263</v>
      </c>
      <c r="D268">
        <v>-2822926.5766187999</v>
      </c>
      <c r="E268">
        <v>4470107.6082999296</v>
      </c>
    </row>
    <row r="269" spans="1:5" x14ac:dyDescent="0.15">
      <c r="A269" t="s">
        <v>603</v>
      </c>
      <c r="B269">
        <v>-412501.55402803503</v>
      </c>
      <c r="C269">
        <v>-24747.1616326398</v>
      </c>
      <c r="D269">
        <v>-2784749.0955825499</v>
      </c>
      <c r="E269">
        <v>4481366.7129175598</v>
      </c>
    </row>
    <row r="270" spans="1:5" x14ac:dyDescent="0.15">
      <c r="A270" t="s">
        <v>604</v>
      </c>
      <c r="B270">
        <v>-326584.22151449003</v>
      </c>
      <c r="C270">
        <v>65649.038731294495</v>
      </c>
      <c r="D270">
        <v>-2746551.3323851698</v>
      </c>
      <c r="E270">
        <v>4494797.9889967702</v>
      </c>
    </row>
    <row r="271" spans="1:5" x14ac:dyDescent="0.15">
      <c r="A271" t="s">
        <v>605</v>
      </c>
      <c r="B271">
        <v>-576069.17040002102</v>
      </c>
      <c r="C271">
        <v>-18361.146542588402</v>
      </c>
      <c r="D271">
        <v>-2899405.1046987302</v>
      </c>
      <c r="E271">
        <v>4508846.8346726801</v>
      </c>
    </row>
    <row r="272" spans="1:5" x14ac:dyDescent="0.15">
      <c r="A272" t="s">
        <v>606</v>
      </c>
      <c r="B272">
        <v>-639604.33675702801</v>
      </c>
      <c r="C272">
        <v>-23555.6541185278</v>
      </c>
      <c r="D272">
        <v>-2975673.3061718601</v>
      </c>
      <c r="E272">
        <v>4533809.4571531396</v>
      </c>
    </row>
    <row r="273" spans="1:5" x14ac:dyDescent="0.15">
      <c r="A273" t="s">
        <v>607</v>
      </c>
      <c r="B273">
        <v>-517617.25807513099</v>
      </c>
      <c r="C273">
        <v>-11818.8691575471</v>
      </c>
      <c r="D273">
        <v>-2937576.95196616</v>
      </c>
      <c r="E273">
        <v>4547190.7001486104</v>
      </c>
    </row>
    <row r="274" spans="1:5" x14ac:dyDescent="0.15">
      <c r="A274" t="s">
        <v>608</v>
      </c>
      <c r="B274">
        <v>-496634.61449958401</v>
      </c>
      <c r="C274">
        <v>-44511.907395088099</v>
      </c>
      <c r="D274">
        <v>-2956634.5564664602</v>
      </c>
      <c r="E274">
        <v>4552822.4699162301</v>
      </c>
    </row>
    <row r="275" spans="1:5" x14ac:dyDescent="0.15">
      <c r="A275" t="s">
        <v>609</v>
      </c>
      <c r="B275">
        <v>-645365.130519795</v>
      </c>
      <c r="C275">
        <v>-110036.855155376</v>
      </c>
      <c r="D275">
        <v>-2956634.5564664602</v>
      </c>
      <c r="E275">
        <v>4559634.4254946597</v>
      </c>
    </row>
    <row r="276" spans="1:5" x14ac:dyDescent="0.15">
      <c r="A276" t="s">
        <v>610</v>
      </c>
      <c r="B276">
        <v>-634541.13693239202</v>
      </c>
      <c r="C276">
        <v>-86121.608567510601</v>
      </c>
      <c r="D276">
        <v>-2994739.1835377999</v>
      </c>
      <c r="E276">
        <v>4574117.0396775799</v>
      </c>
    </row>
    <row r="277" spans="1:5" x14ac:dyDescent="0.15">
      <c r="A277" t="s">
        <v>611</v>
      </c>
      <c r="B277">
        <v>-647640.44849257905</v>
      </c>
      <c r="C277">
        <v>-152421.683683257</v>
      </c>
      <c r="D277">
        <v>-2937609.1506904699</v>
      </c>
      <c r="E277">
        <v>4592972.6524668504</v>
      </c>
    </row>
    <row r="278" spans="1:5" x14ac:dyDescent="0.15">
      <c r="A278" t="s">
        <v>612</v>
      </c>
      <c r="B278">
        <v>-747901.86240516196</v>
      </c>
      <c r="C278">
        <v>-85813.844915417096</v>
      </c>
      <c r="D278">
        <v>-2861374.1624443801</v>
      </c>
      <c r="E278">
        <v>4605177.6738293404</v>
      </c>
    </row>
    <row r="279" spans="1:5" x14ac:dyDescent="0.15">
      <c r="A279" t="s">
        <v>613</v>
      </c>
      <c r="B279">
        <v>-739812.29284847598</v>
      </c>
      <c r="C279">
        <v>-54438.850309389803</v>
      </c>
      <c r="D279">
        <v>-2727816.3536037598</v>
      </c>
      <c r="E279">
        <v>4611374.4555039899</v>
      </c>
    </row>
    <row r="280" spans="1:5" x14ac:dyDescent="0.15">
      <c r="A280" t="s">
        <v>614</v>
      </c>
      <c r="B280">
        <v>-766701.78197042202</v>
      </c>
      <c r="C280">
        <v>13181.330358897099</v>
      </c>
      <c r="D280">
        <v>-2785154.9353761999</v>
      </c>
      <c r="E280">
        <v>4630528.7504127203</v>
      </c>
    </row>
    <row r="281" spans="1:5" x14ac:dyDescent="0.15">
      <c r="A281" t="s">
        <v>615</v>
      </c>
      <c r="B281">
        <v>-1003771.9747754399</v>
      </c>
      <c r="C281">
        <v>-72089.460306041001</v>
      </c>
      <c r="D281">
        <v>-2785154.9353761999</v>
      </c>
      <c r="E281">
        <v>4645955.6366939703</v>
      </c>
    </row>
    <row r="282" spans="1:5" x14ac:dyDescent="0.15">
      <c r="A282" t="s">
        <v>616</v>
      </c>
      <c r="B282">
        <v>-1107189.6628415701</v>
      </c>
      <c r="C282">
        <v>-171934.667277801</v>
      </c>
      <c r="D282">
        <v>-2670556.69894689</v>
      </c>
      <c r="E282">
        <v>4728596.5973046403</v>
      </c>
    </row>
    <row r="283" spans="1:5" x14ac:dyDescent="0.15">
      <c r="A283" t="s">
        <v>617</v>
      </c>
      <c r="B283">
        <v>-1069204.1080726001</v>
      </c>
      <c r="C283">
        <v>-180105.689191674</v>
      </c>
      <c r="D283">
        <v>-2555775.7829140099</v>
      </c>
      <c r="E283">
        <v>4732515.64630864</v>
      </c>
    </row>
    <row r="284" spans="1:5" x14ac:dyDescent="0.15">
      <c r="A284" t="s">
        <v>618</v>
      </c>
      <c r="B284">
        <v>-884074.99951943103</v>
      </c>
      <c r="C284">
        <v>-40457.406924291303</v>
      </c>
      <c r="D284">
        <v>-2823960.1326570101</v>
      </c>
      <c r="E284">
        <v>4737938.0006358102</v>
      </c>
    </row>
    <row r="285" spans="1:5" x14ac:dyDescent="0.15">
      <c r="A285" t="s">
        <v>619</v>
      </c>
      <c r="B285">
        <v>-859227.00754705397</v>
      </c>
      <c r="C285">
        <v>139095.62208746301</v>
      </c>
      <c r="D285">
        <v>-2760502.6014056499</v>
      </c>
      <c r="E285">
        <v>4746786.9489639401</v>
      </c>
    </row>
    <row r="286" spans="1:5" x14ac:dyDescent="0.15">
      <c r="A286" t="s">
        <v>620</v>
      </c>
      <c r="B286">
        <v>-947427.52669574204</v>
      </c>
      <c r="C286">
        <v>93972.766130350705</v>
      </c>
      <c r="D286">
        <v>-2855733.71781595</v>
      </c>
      <c r="E286">
        <v>4756060.4354053596</v>
      </c>
    </row>
    <row r="287" spans="1:5" x14ac:dyDescent="0.15">
      <c r="A287" t="s">
        <v>621</v>
      </c>
      <c r="B287">
        <v>-860243.13927381195</v>
      </c>
      <c r="C287">
        <v>126516.90588522999</v>
      </c>
      <c r="D287">
        <v>-2887452.8962592799</v>
      </c>
      <c r="E287">
        <v>4759699.4365373002</v>
      </c>
    </row>
    <row r="288" spans="1:5" x14ac:dyDescent="0.15">
      <c r="A288" t="s">
        <v>622</v>
      </c>
      <c r="B288">
        <v>-859361.465323871</v>
      </c>
      <c r="C288">
        <v>-214379.024126398</v>
      </c>
      <c r="D288">
        <v>-2760602.2231549402</v>
      </c>
      <c r="E288">
        <v>4763409.2025689902</v>
      </c>
    </row>
    <row r="289" spans="1:5" x14ac:dyDescent="0.15">
      <c r="A289" t="s">
        <v>623</v>
      </c>
      <c r="B289">
        <v>-681942.06262034597</v>
      </c>
      <c r="C289">
        <v>-103316.804552815</v>
      </c>
      <c r="D289">
        <v>-2792346.6710816701</v>
      </c>
      <c r="E289">
        <v>4764027.5146941496</v>
      </c>
    </row>
    <row r="290" spans="1:5" x14ac:dyDescent="0.15">
      <c r="A290" t="s">
        <v>624</v>
      </c>
      <c r="B290">
        <v>-646401.05431411206</v>
      </c>
      <c r="C290">
        <v>-143464.33807637301</v>
      </c>
      <c r="D290">
        <v>-2760609.88858154</v>
      </c>
      <c r="E290">
        <v>4770122.3348637996</v>
      </c>
    </row>
    <row r="291" spans="1:5" x14ac:dyDescent="0.15">
      <c r="A291" t="s">
        <v>625</v>
      </c>
      <c r="B291">
        <v>-669214.36802043696</v>
      </c>
      <c r="C291">
        <v>-425385.25101124798</v>
      </c>
      <c r="D291">
        <v>-2887583.07388731</v>
      </c>
      <c r="E291">
        <v>4778425.8156170901</v>
      </c>
    </row>
    <row r="292" spans="1:5" x14ac:dyDescent="0.15">
      <c r="A292" t="s">
        <v>626</v>
      </c>
      <c r="B292">
        <v>-784253.58583595406</v>
      </c>
      <c r="C292">
        <v>-460985.49211480498</v>
      </c>
      <c r="D292">
        <v>-2729652.27374529</v>
      </c>
      <c r="E292">
        <v>4787277.5426295102</v>
      </c>
    </row>
    <row r="293" spans="1:5" x14ac:dyDescent="0.15">
      <c r="A293" t="s">
        <v>627</v>
      </c>
      <c r="B293">
        <v>-580333.90962834505</v>
      </c>
      <c r="C293">
        <v>-222631.201731957</v>
      </c>
      <c r="D293">
        <v>-2697263.7574425898</v>
      </c>
      <c r="E293">
        <v>4797649.4395476598</v>
      </c>
    </row>
    <row r="294" spans="1:5" x14ac:dyDescent="0.15">
      <c r="A294" t="s">
        <v>628</v>
      </c>
      <c r="B294">
        <v>-594031.79813662998</v>
      </c>
      <c r="C294">
        <v>-262532.56538398901</v>
      </c>
      <c r="D294">
        <v>-3014842.0118770902</v>
      </c>
      <c r="E294">
        <v>4819260.7682192698</v>
      </c>
    </row>
    <row r="295" spans="1:5" x14ac:dyDescent="0.15">
      <c r="A295" t="s">
        <v>629</v>
      </c>
      <c r="B295">
        <v>-485290.70939960802</v>
      </c>
      <c r="C295">
        <v>-259487.246275518</v>
      </c>
      <c r="D295">
        <v>-3014842.0118770902</v>
      </c>
      <c r="E295">
        <v>4830024.0585948704</v>
      </c>
    </row>
    <row r="296" spans="1:5" x14ac:dyDescent="0.15">
      <c r="A296" t="s">
        <v>630</v>
      </c>
      <c r="B296">
        <v>-559494.21723297704</v>
      </c>
      <c r="C296">
        <v>-347827.38447978598</v>
      </c>
      <c r="D296">
        <v>-2888126.6173312101</v>
      </c>
      <c r="E296">
        <v>4841795.7324986504</v>
      </c>
    </row>
    <row r="297" spans="1:5" x14ac:dyDescent="0.15">
      <c r="A297" t="s">
        <v>631</v>
      </c>
      <c r="B297">
        <v>-563659.32745549304</v>
      </c>
      <c r="C297">
        <v>-448078.19964213797</v>
      </c>
      <c r="D297">
        <v>-2761276.5949450601</v>
      </c>
      <c r="E297">
        <v>4849927.0598545503</v>
      </c>
    </row>
    <row r="298" spans="1:5" x14ac:dyDescent="0.15">
      <c r="A298" t="s">
        <v>632</v>
      </c>
      <c r="B298">
        <v>-488907.41531726997</v>
      </c>
      <c r="C298">
        <v>-428577.59293669602</v>
      </c>
      <c r="D298">
        <v>-2919990.35553294</v>
      </c>
      <c r="E298">
        <v>4861417.7029667199</v>
      </c>
    </row>
    <row r="299" spans="1:5" x14ac:dyDescent="0.15">
      <c r="A299" t="s">
        <v>633</v>
      </c>
      <c r="B299">
        <v>-469397.35301757598</v>
      </c>
      <c r="C299">
        <v>-295680.901157104</v>
      </c>
      <c r="D299">
        <v>-2888287.4576920099</v>
      </c>
      <c r="E299">
        <v>4880157.9587001204</v>
      </c>
    </row>
    <row r="300" spans="1:5" x14ac:dyDescent="0.15">
      <c r="A300" t="s">
        <v>634</v>
      </c>
      <c r="B300">
        <v>-488353.65142418398</v>
      </c>
      <c r="C300">
        <v>-302178.03874853201</v>
      </c>
      <c r="D300">
        <v>-2856576.1395280198</v>
      </c>
      <c r="E300">
        <v>4889883.0882347198</v>
      </c>
    </row>
    <row r="301" spans="1:5" x14ac:dyDescent="0.15">
      <c r="A301" t="s">
        <v>635</v>
      </c>
      <c r="B301">
        <v>-286856.30343816802</v>
      </c>
      <c r="C301">
        <v>-303420.95656490198</v>
      </c>
      <c r="D301">
        <v>-2856576.1395280198</v>
      </c>
      <c r="E301">
        <v>4898530.2639441201</v>
      </c>
    </row>
    <row r="302" spans="1:5" x14ac:dyDescent="0.15">
      <c r="A302" t="s">
        <v>636</v>
      </c>
      <c r="B302">
        <v>-247565.855011862</v>
      </c>
      <c r="C302">
        <v>-514987.30307766498</v>
      </c>
      <c r="D302">
        <v>-2856576.1395280198</v>
      </c>
      <c r="E302">
        <v>4910907.3895584904</v>
      </c>
    </row>
    <row r="303" spans="1:5" x14ac:dyDescent="0.15">
      <c r="A303" t="s">
        <v>637</v>
      </c>
      <c r="B303">
        <v>-128742.568346364</v>
      </c>
      <c r="C303">
        <v>-429752.98669578001</v>
      </c>
      <c r="D303">
        <v>-2888085.68641076</v>
      </c>
      <c r="E303">
        <v>4924867.7845652504</v>
      </c>
    </row>
    <row r="304" spans="1:5" x14ac:dyDescent="0.15">
      <c r="A304" t="s">
        <v>638</v>
      </c>
      <c r="B304">
        <v>-119441.77203597499</v>
      </c>
      <c r="C304">
        <v>-708199.98265335697</v>
      </c>
      <c r="D304">
        <v>-3014085.8355627102</v>
      </c>
      <c r="E304">
        <v>4931822.6690734504</v>
      </c>
    </row>
    <row r="305" spans="1:5" x14ac:dyDescent="0.15">
      <c r="A305" t="s">
        <v>639</v>
      </c>
      <c r="B305">
        <v>-161948.53527674801</v>
      </c>
      <c r="C305">
        <v>-721110.43308467499</v>
      </c>
      <c r="D305">
        <v>-3014085.8355627102</v>
      </c>
      <c r="E305">
        <v>4937039.11827177</v>
      </c>
    </row>
    <row r="306" spans="1:5" x14ac:dyDescent="0.15">
      <c r="A306" t="s">
        <v>640</v>
      </c>
      <c r="B306">
        <v>-417207.202129254</v>
      </c>
      <c r="C306">
        <v>-949598.60816574201</v>
      </c>
      <c r="D306">
        <v>-2825263.5822606198</v>
      </c>
      <c r="E306">
        <v>4942099.2819375303</v>
      </c>
    </row>
    <row r="307" spans="1:5" x14ac:dyDescent="0.15">
      <c r="A307" t="s">
        <v>641</v>
      </c>
      <c r="B307">
        <v>-418676.83564878901</v>
      </c>
      <c r="C307">
        <v>-869014.30169332505</v>
      </c>
      <c r="D307">
        <v>-2762225.56208925</v>
      </c>
      <c r="E307">
        <v>4955732.7061892096</v>
      </c>
    </row>
    <row r="308" spans="1:5" x14ac:dyDescent="0.15">
      <c r="A308" t="s">
        <v>642</v>
      </c>
      <c r="B308">
        <v>-518483.39876333799</v>
      </c>
      <c r="C308">
        <v>-1301804.76518762</v>
      </c>
      <c r="D308">
        <v>-2636079.49634293</v>
      </c>
      <c r="E308">
        <v>4964515.3830569005</v>
      </c>
    </row>
    <row r="309" spans="1:5" x14ac:dyDescent="0.15">
      <c r="A309" t="s">
        <v>643</v>
      </c>
      <c r="B309">
        <v>-623651.95832192095</v>
      </c>
      <c r="C309">
        <v>-1674231.5402712801</v>
      </c>
      <c r="D309">
        <v>-1404327.6962506601</v>
      </c>
      <c r="E309">
        <v>4971194.1577570802</v>
      </c>
    </row>
    <row r="310" spans="1:5" x14ac:dyDescent="0.15">
      <c r="A310" t="s">
        <v>644</v>
      </c>
      <c r="B310">
        <v>-614642.45028658397</v>
      </c>
      <c r="C310">
        <v>-1744506.2305052399</v>
      </c>
      <c r="D310">
        <v>-1436223.3228195701</v>
      </c>
      <c r="E310">
        <v>4978064.6129099401</v>
      </c>
    </row>
    <row r="311" spans="1:5" x14ac:dyDescent="0.15">
      <c r="A311" t="s">
        <v>645</v>
      </c>
      <c r="B311">
        <v>-825654.573131026</v>
      </c>
      <c r="C311">
        <v>-2179364.5036340002</v>
      </c>
      <c r="D311">
        <v>-734511.03870596795</v>
      </c>
      <c r="E311">
        <v>4987353.2751128199</v>
      </c>
    </row>
    <row r="312" spans="1:5" x14ac:dyDescent="0.15">
      <c r="A312" t="s">
        <v>646</v>
      </c>
      <c r="B312">
        <v>-634660.27685085498</v>
      </c>
      <c r="C312">
        <v>-1847065.6958717899</v>
      </c>
      <c r="D312">
        <v>-1247599.0767750901</v>
      </c>
      <c r="E312">
        <v>5005862.3753788704</v>
      </c>
    </row>
    <row r="313" spans="1:5" x14ac:dyDescent="0.15">
      <c r="A313" t="s">
        <v>647</v>
      </c>
      <c r="B313">
        <v>-831884.01027109695</v>
      </c>
      <c r="C313">
        <v>-2017573.01267628</v>
      </c>
      <c r="D313">
        <v>-672594.31928529299</v>
      </c>
      <c r="E313">
        <v>5010124.9604517603</v>
      </c>
    </row>
    <row r="314" spans="1:5" x14ac:dyDescent="0.15">
      <c r="A314" t="s">
        <v>648</v>
      </c>
      <c r="B314">
        <v>-767149.05187425704</v>
      </c>
      <c r="C314">
        <v>-1735697.2068719999</v>
      </c>
      <c r="D314">
        <v>-865124.74943553295</v>
      </c>
      <c r="E314">
        <v>5016893.1287923399</v>
      </c>
    </row>
    <row r="315" spans="1:5" x14ac:dyDescent="0.15">
      <c r="A315" t="s">
        <v>649</v>
      </c>
      <c r="B315">
        <v>-571377.53728886798</v>
      </c>
      <c r="C315">
        <v>-1835935.29879841</v>
      </c>
      <c r="D315">
        <v>-961239.81732568704</v>
      </c>
      <c r="E315">
        <v>5022669.8681963803</v>
      </c>
    </row>
    <row r="316" spans="1:5" x14ac:dyDescent="0.15">
      <c r="A316" t="s">
        <v>650</v>
      </c>
      <c r="B316">
        <v>-623652.56632397696</v>
      </c>
      <c r="C316">
        <v>-2241282.79394142</v>
      </c>
      <c r="D316">
        <v>-845984.57201278605</v>
      </c>
      <c r="E316">
        <v>5030360.9372931402</v>
      </c>
    </row>
    <row r="317" spans="1:5" x14ac:dyDescent="0.15">
      <c r="A317" t="s">
        <v>651</v>
      </c>
      <c r="B317">
        <v>-729882.84401732101</v>
      </c>
      <c r="C317">
        <v>-2161402.5844434202</v>
      </c>
      <c r="D317">
        <v>-672932.36953483697</v>
      </c>
      <c r="E317">
        <v>5039113.9734739596</v>
      </c>
    </row>
    <row r="318" spans="1:5" x14ac:dyDescent="0.15">
      <c r="A318" t="s">
        <v>652</v>
      </c>
      <c r="B318">
        <v>-838818.68791644101</v>
      </c>
      <c r="C318">
        <v>-2161077.7914541401</v>
      </c>
      <c r="D318">
        <v>-127279.10992251099</v>
      </c>
      <c r="E318">
        <v>5047693.5841606101</v>
      </c>
    </row>
    <row r="319" spans="1:5" x14ac:dyDescent="0.15">
      <c r="A319" t="s">
        <v>653</v>
      </c>
      <c r="B319">
        <v>-636868.46742486896</v>
      </c>
      <c r="C319">
        <v>-1965818.3230160801</v>
      </c>
      <c r="D319">
        <v>-352266.54121278302</v>
      </c>
      <c r="E319">
        <v>5052984.4113242496</v>
      </c>
    </row>
    <row r="320" spans="1:5" x14ac:dyDescent="0.15">
      <c r="A320" t="s">
        <v>654</v>
      </c>
      <c r="B320">
        <v>-461063.87668518297</v>
      </c>
      <c r="C320">
        <v>-1852516.70424685</v>
      </c>
      <c r="D320">
        <v>-674631.05034174002</v>
      </c>
      <c r="E320">
        <v>5059911.5063985996</v>
      </c>
    </row>
    <row r="321" spans="1:5" x14ac:dyDescent="0.15">
      <c r="A321" t="s">
        <v>655</v>
      </c>
      <c r="B321">
        <v>-503203.33487049298</v>
      </c>
      <c r="C321">
        <v>-2045621.0675967101</v>
      </c>
      <c r="D321">
        <v>-802985.804213778</v>
      </c>
      <c r="E321">
        <v>5068997.2872328702</v>
      </c>
    </row>
    <row r="322" spans="1:5" x14ac:dyDescent="0.15">
      <c r="A322" t="s">
        <v>656</v>
      </c>
      <c r="B322">
        <v>-553299.78560441802</v>
      </c>
      <c r="C322">
        <v>-2220488.5226263502</v>
      </c>
      <c r="D322">
        <v>-450321.84527768299</v>
      </c>
      <c r="E322">
        <v>5079006.2863797098</v>
      </c>
    </row>
    <row r="323" spans="1:5" x14ac:dyDescent="0.15">
      <c r="A323" t="s">
        <v>657</v>
      </c>
      <c r="B323">
        <v>-548621.77817104605</v>
      </c>
      <c r="C323">
        <v>-2414996.5082613099</v>
      </c>
      <c r="D323">
        <v>-386663.44855172798</v>
      </c>
      <c r="E323">
        <v>5127645.1495974502</v>
      </c>
    </row>
    <row r="324" spans="1:5" x14ac:dyDescent="0.15">
      <c r="A324" t="s">
        <v>658</v>
      </c>
      <c r="B324">
        <v>-846265.33991843998</v>
      </c>
      <c r="C324">
        <v>-3145254.4216750101</v>
      </c>
      <c r="D324">
        <v>-257447.56295111601</v>
      </c>
      <c r="E324">
        <v>5130932.1058084201</v>
      </c>
    </row>
    <row r="325" spans="1:5" x14ac:dyDescent="0.15">
      <c r="A325" t="s">
        <v>659</v>
      </c>
      <c r="B325">
        <v>-846994.98152542405</v>
      </c>
      <c r="C325">
        <v>-2840413.5146690598</v>
      </c>
      <c r="D325">
        <v>-592036.70672138501</v>
      </c>
      <c r="E325">
        <v>5137812.7556401696</v>
      </c>
    </row>
    <row r="326" spans="1:5" x14ac:dyDescent="0.15">
      <c r="A326" t="s">
        <v>660</v>
      </c>
      <c r="B326">
        <v>-852710.58969290101</v>
      </c>
      <c r="C326">
        <v>-2790788.0756767401</v>
      </c>
      <c r="D326">
        <v>-675460.43215441203</v>
      </c>
      <c r="E326">
        <v>5141457.6580003398</v>
      </c>
    </row>
    <row r="327" spans="1:5" x14ac:dyDescent="0.15">
      <c r="A327" t="s">
        <v>661</v>
      </c>
      <c r="B327">
        <v>-913230.79674700403</v>
      </c>
      <c r="C327">
        <v>-2706290.05283244</v>
      </c>
      <c r="D327">
        <v>-803713.67798536096</v>
      </c>
      <c r="E327">
        <v>5150110.2966874996</v>
      </c>
    </row>
    <row r="328" spans="1:5" x14ac:dyDescent="0.15">
      <c r="A328" t="s">
        <v>662</v>
      </c>
      <c r="B328">
        <v>-984279.76687688602</v>
      </c>
      <c r="C328">
        <v>-2970244.0746886702</v>
      </c>
      <c r="D328">
        <v>189611.782660144</v>
      </c>
      <c r="E328">
        <v>5156923.87213316</v>
      </c>
    </row>
    <row r="329" spans="1:5" x14ac:dyDescent="0.15">
      <c r="A329" t="s">
        <v>663</v>
      </c>
      <c r="B329">
        <v>-850615.56214968103</v>
      </c>
      <c r="C329">
        <v>-2473439.4115111302</v>
      </c>
      <c r="D329">
        <v>-365749.72227883898</v>
      </c>
      <c r="E329">
        <v>5162102.4732152699</v>
      </c>
    </row>
    <row r="330" spans="1:5" x14ac:dyDescent="0.15">
      <c r="A330" t="s">
        <v>664</v>
      </c>
      <c r="B330">
        <v>-922581.23919121898</v>
      </c>
      <c r="C330">
        <v>-2750216.65028342</v>
      </c>
      <c r="D330">
        <v>-551548.64194594405</v>
      </c>
      <c r="E330">
        <v>5166088.7992577404</v>
      </c>
    </row>
    <row r="331" spans="1:5" x14ac:dyDescent="0.15">
      <c r="A331" t="s">
        <v>665</v>
      </c>
      <c r="B331">
        <v>-763442.20931397297</v>
      </c>
      <c r="C331">
        <v>-2759975.4591598399</v>
      </c>
      <c r="D331">
        <v>-911638.81026787998</v>
      </c>
      <c r="E331">
        <v>5172426.2386691896</v>
      </c>
    </row>
    <row r="332" spans="1:5" x14ac:dyDescent="0.15">
      <c r="A332" t="s">
        <v>666</v>
      </c>
      <c r="B332">
        <v>-843893.82514100999</v>
      </c>
      <c r="C332">
        <v>-2843427.9037177502</v>
      </c>
      <c r="D332">
        <v>-1033241.45829502</v>
      </c>
      <c r="E332">
        <v>5182852.8799718004</v>
      </c>
    </row>
    <row r="333" spans="1:5" x14ac:dyDescent="0.15">
      <c r="A333" t="s">
        <v>667</v>
      </c>
      <c r="B333">
        <v>-813681.11561968899</v>
      </c>
      <c r="C333">
        <v>-2504729.1305874502</v>
      </c>
      <c r="D333">
        <v>-1064571.51413514</v>
      </c>
      <c r="E333">
        <v>5190366.8249114901</v>
      </c>
    </row>
    <row r="334" spans="1:5" x14ac:dyDescent="0.15">
      <c r="A334" t="s">
        <v>668</v>
      </c>
      <c r="B334">
        <v>-761655.32533649402</v>
      </c>
      <c r="C334">
        <v>-2385377.9054461</v>
      </c>
      <c r="D334">
        <v>-1065210.74379304</v>
      </c>
      <c r="E334">
        <v>5197847.1448693899</v>
      </c>
    </row>
    <row r="335" spans="1:5" x14ac:dyDescent="0.15">
      <c r="A335" t="s">
        <v>669</v>
      </c>
      <c r="B335">
        <v>-851600.17516461702</v>
      </c>
      <c r="C335">
        <v>-2366507.1075281198</v>
      </c>
      <c r="D335">
        <v>-1451886.1616960999</v>
      </c>
      <c r="E335">
        <v>5205379.0361049203</v>
      </c>
    </row>
    <row r="336" spans="1:5" x14ac:dyDescent="0.15">
      <c r="A336" t="s">
        <v>670</v>
      </c>
      <c r="B336">
        <v>-875450.89773802995</v>
      </c>
      <c r="C336">
        <v>-2123869.96654421</v>
      </c>
      <c r="D336">
        <v>-1257534.95144776</v>
      </c>
      <c r="E336">
        <v>5213184.0475357696</v>
      </c>
    </row>
    <row r="337" spans="1:5" x14ac:dyDescent="0.15">
      <c r="A337" t="s">
        <v>671</v>
      </c>
      <c r="B337">
        <v>-1036975.23711896</v>
      </c>
      <c r="C337">
        <v>-2540009.63568113</v>
      </c>
      <c r="D337">
        <v>-970312.00266398105</v>
      </c>
      <c r="E337">
        <v>5224278.7663697097</v>
      </c>
    </row>
    <row r="338" spans="1:5" x14ac:dyDescent="0.15">
      <c r="A338" t="s">
        <v>672</v>
      </c>
      <c r="B338">
        <v>-1260082.6159208301</v>
      </c>
      <c r="C338">
        <v>-2542902.2427901002</v>
      </c>
      <c r="D338">
        <v>-1034283.62882078</v>
      </c>
      <c r="E338">
        <v>5237709.5161283696</v>
      </c>
    </row>
    <row r="339" spans="1:5" x14ac:dyDescent="0.15">
      <c r="A339" t="s">
        <v>673</v>
      </c>
      <c r="B339">
        <v>-1266436.2754577899</v>
      </c>
      <c r="C339">
        <v>-2655312.2380116</v>
      </c>
      <c r="D339">
        <v>-618613.86568440602</v>
      </c>
      <c r="E339">
        <v>5249317.8002517903</v>
      </c>
    </row>
    <row r="340" spans="1:5" x14ac:dyDescent="0.15">
      <c r="A340" t="s">
        <v>674</v>
      </c>
      <c r="B340">
        <v>-1297073.5161671101</v>
      </c>
      <c r="C340">
        <v>-2705085.2201707601</v>
      </c>
      <c r="D340">
        <v>-483870.33611048898</v>
      </c>
      <c r="E340">
        <v>5262376.2072230699</v>
      </c>
    </row>
    <row r="341" spans="1:5" x14ac:dyDescent="0.15">
      <c r="A341" t="s">
        <v>675</v>
      </c>
      <c r="B341">
        <v>-1382503.2978111301</v>
      </c>
      <c r="C341">
        <v>-2545695.3776822099</v>
      </c>
      <c r="D341">
        <v>-175520.772852411</v>
      </c>
      <c r="E341">
        <v>5323787.8488796996</v>
      </c>
    </row>
    <row r="342" spans="1:5" x14ac:dyDescent="0.15">
      <c r="A342" t="s">
        <v>676</v>
      </c>
      <c r="B342">
        <v>-1241371.2459293499</v>
      </c>
      <c r="C342">
        <v>-2297400.3151408499</v>
      </c>
      <c r="D342">
        <v>-136882.51268615201</v>
      </c>
      <c r="E342">
        <v>5340009.7501664301</v>
      </c>
    </row>
    <row r="343" spans="1:5" x14ac:dyDescent="0.15">
      <c r="A343" t="s">
        <v>677</v>
      </c>
      <c r="B343">
        <v>-1227016.64125207</v>
      </c>
      <c r="C343">
        <v>-2179381.16242345</v>
      </c>
      <c r="D343">
        <v>-227062.88418776399</v>
      </c>
      <c r="E343">
        <v>5348710.3258077698</v>
      </c>
    </row>
    <row r="344" spans="1:5" x14ac:dyDescent="0.15">
      <c r="A344" t="s">
        <v>678</v>
      </c>
      <c r="B344">
        <v>-1203945.2568205099</v>
      </c>
      <c r="C344">
        <v>-1839740.4105748599</v>
      </c>
      <c r="D344">
        <v>-201412.86334929499</v>
      </c>
      <c r="E344">
        <v>5356357.83884726</v>
      </c>
    </row>
    <row r="345" spans="1:5" x14ac:dyDescent="0.15">
      <c r="A345" t="s">
        <v>679</v>
      </c>
      <c r="B345">
        <v>-1229166.88464627</v>
      </c>
      <c r="C345">
        <v>-1769182.3047690899</v>
      </c>
      <c r="D345">
        <v>-53887.058838236597</v>
      </c>
      <c r="E345">
        <v>5363566.8691056501</v>
      </c>
    </row>
    <row r="346" spans="1:5" x14ac:dyDescent="0.15">
      <c r="A346" t="s">
        <v>680</v>
      </c>
      <c r="B346">
        <v>-1459800.6301033399</v>
      </c>
      <c r="C346">
        <v>-1619018.16936565</v>
      </c>
      <c r="D346">
        <v>23175.121972569901</v>
      </c>
      <c r="E346">
        <v>5380383.2956385296</v>
      </c>
    </row>
    <row r="347" spans="1:5" x14ac:dyDescent="0.15">
      <c r="A347" t="s">
        <v>681</v>
      </c>
      <c r="B347">
        <v>-1182213.15496064</v>
      </c>
      <c r="C347">
        <v>-1741700.06239135</v>
      </c>
      <c r="D347">
        <v>280230.58630231197</v>
      </c>
      <c r="E347">
        <v>5391173.6196141196</v>
      </c>
    </row>
    <row r="348" spans="1:5" x14ac:dyDescent="0.15">
      <c r="A348" t="s">
        <v>682</v>
      </c>
      <c r="B348">
        <v>-1561513.09636453</v>
      </c>
      <c r="C348">
        <v>-1703591.0975037799</v>
      </c>
      <c r="D348">
        <v>763277.18871209095</v>
      </c>
      <c r="E348">
        <v>5398283.3598924503</v>
      </c>
    </row>
    <row r="349" spans="1:5" x14ac:dyDescent="0.15">
      <c r="A349" t="s">
        <v>683</v>
      </c>
      <c r="B349">
        <v>-1623446.0501677699</v>
      </c>
      <c r="C349">
        <v>-1878303.9518148699</v>
      </c>
      <c r="D349">
        <v>769742.38675734599</v>
      </c>
      <c r="E349">
        <v>5406541.9430267597</v>
      </c>
    </row>
    <row r="350" spans="1:5" x14ac:dyDescent="0.15">
      <c r="A350" t="s">
        <v>684</v>
      </c>
      <c r="B350">
        <v>-1498942.95646849</v>
      </c>
      <c r="C350">
        <v>-1931263.8171898001</v>
      </c>
      <c r="D350">
        <v>1215938.2831929901</v>
      </c>
      <c r="E350">
        <v>5414649.0707286</v>
      </c>
    </row>
    <row r="351" spans="1:5" x14ac:dyDescent="0.15">
      <c r="A351" t="s">
        <v>685</v>
      </c>
      <c r="B351">
        <v>-1343290.3673811699</v>
      </c>
      <c r="C351">
        <v>-1988393.0321271699</v>
      </c>
      <c r="D351">
        <v>1209448.9967052699</v>
      </c>
      <c r="E351">
        <v>5417267.1695199702</v>
      </c>
    </row>
    <row r="352" spans="1:5" x14ac:dyDescent="0.15">
      <c r="A352" t="s">
        <v>686</v>
      </c>
      <c r="B352">
        <v>-1333674.21184537</v>
      </c>
      <c r="C352">
        <v>-1715161.37022368</v>
      </c>
      <c r="D352">
        <v>1053723.09466262</v>
      </c>
      <c r="E352">
        <v>5420729.8898304896</v>
      </c>
    </row>
    <row r="353" spans="1:5" x14ac:dyDescent="0.15">
      <c r="A353" t="s">
        <v>687</v>
      </c>
      <c r="B353">
        <v>-1674433.9084379401</v>
      </c>
      <c r="C353">
        <v>-1530147.6725424901</v>
      </c>
      <c r="D353">
        <v>697334.29329959198</v>
      </c>
      <c r="E353">
        <v>5426118.3717761803</v>
      </c>
    </row>
    <row r="354" spans="1:5" x14ac:dyDescent="0.15">
      <c r="A354" t="s">
        <v>688</v>
      </c>
      <c r="B354">
        <v>-1578884.30084066</v>
      </c>
      <c r="C354">
        <v>-1793421.0527532101</v>
      </c>
      <c r="D354">
        <v>568107.02668568504</v>
      </c>
      <c r="E354">
        <v>5434581.5298479702</v>
      </c>
    </row>
    <row r="355" spans="1:5" x14ac:dyDescent="0.15">
      <c r="A355" t="s">
        <v>689</v>
      </c>
      <c r="B355">
        <v>-1577996.83551867</v>
      </c>
      <c r="C355">
        <v>-1880672.1774148401</v>
      </c>
      <c r="D355">
        <v>503560.65366254997</v>
      </c>
      <c r="E355">
        <v>5438298.1417399496</v>
      </c>
    </row>
    <row r="356" spans="1:5" x14ac:dyDescent="0.15">
      <c r="A356" t="s">
        <v>690</v>
      </c>
      <c r="B356">
        <v>-1511988.77069069</v>
      </c>
      <c r="C356">
        <v>-1745607.50051606</v>
      </c>
      <c r="D356">
        <v>374539.780241267</v>
      </c>
      <c r="E356">
        <v>5449144.2178465901</v>
      </c>
    </row>
    <row r="357" spans="1:5" x14ac:dyDescent="0.15">
      <c r="A357" t="s">
        <v>691</v>
      </c>
      <c r="B357">
        <v>-1684226.50340471</v>
      </c>
      <c r="C357">
        <v>-1921833.33435387</v>
      </c>
      <c r="D357">
        <v>500213.17646539898</v>
      </c>
      <c r="E357">
        <v>5462964.8884276198</v>
      </c>
    </row>
    <row r="358" spans="1:5" x14ac:dyDescent="0.15">
      <c r="A358" t="s">
        <v>692</v>
      </c>
      <c r="B358">
        <v>-1904451.5091830101</v>
      </c>
      <c r="C358">
        <v>-2448052.5487844301</v>
      </c>
      <c r="D358">
        <v>568597.42132197798</v>
      </c>
      <c r="E358">
        <v>5470112.5641540401</v>
      </c>
    </row>
    <row r="359" spans="1:5" x14ac:dyDescent="0.15">
      <c r="A359" t="s">
        <v>693</v>
      </c>
      <c r="B359">
        <v>-1834672.4684005801</v>
      </c>
      <c r="C359">
        <v>-2613057.6180398902</v>
      </c>
      <c r="D359">
        <v>503405.32897872099</v>
      </c>
      <c r="E359">
        <v>5481265.6122248797</v>
      </c>
    </row>
    <row r="360" spans="1:5" x14ac:dyDescent="0.15">
      <c r="A360" t="s">
        <v>694</v>
      </c>
      <c r="B360">
        <v>-1940374.72860356</v>
      </c>
      <c r="C360">
        <v>-2824662.27220078</v>
      </c>
      <c r="D360">
        <v>535662.46180241799</v>
      </c>
      <c r="E360">
        <v>5487552.4440300995</v>
      </c>
    </row>
    <row r="361" spans="1:5" x14ac:dyDescent="0.15">
      <c r="A361" t="s">
        <v>695</v>
      </c>
      <c r="B361">
        <v>-2023999.1482042901</v>
      </c>
      <c r="C361">
        <v>-2740947.0483585098</v>
      </c>
      <c r="D361">
        <v>575672.07424544694</v>
      </c>
      <c r="E361">
        <v>5493163.55833707</v>
      </c>
    </row>
    <row r="362" spans="1:5" x14ac:dyDescent="0.15">
      <c r="A362" t="s">
        <v>696</v>
      </c>
      <c r="B362">
        <v>-2013275.74886029</v>
      </c>
      <c r="C362">
        <v>-2477015.6632056301</v>
      </c>
      <c r="D362">
        <v>580836.24212790094</v>
      </c>
      <c r="E362">
        <v>5502341.1897740401</v>
      </c>
    </row>
    <row r="363" spans="1:5" x14ac:dyDescent="0.15">
      <c r="A363" t="s">
        <v>697</v>
      </c>
      <c r="B363">
        <v>-2101694.0311578698</v>
      </c>
      <c r="C363">
        <v>-2489543.4655963699</v>
      </c>
      <c r="D363">
        <v>567925.35984859196</v>
      </c>
      <c r="E363">
        <v>5512026.5930528296</v>
      </c>
    </row>
    <row r="364" spans="1:5" x14ac:dyDescent="0.15">
      <c r="A364" t="s">
        <v>698</v>
      </c>
      <c r="B364">
        <v>-2120716.21440804</v>
      </c>
      <c r="C364">
        <v>-2355698.0831950698</v>
      </c>
      <c r="D364">
        <v>567925.35984859196</v>
      </c>
      <c r="E364">
        <v>5520935.1588002099</v>
      </c>
    </row>
    <row r="365" spans="1:5" x14ac:dyDescent="0.15">
      <c r="A365" t="s">
        <v>699</v>
      </c>
      <c r="B365">
        <v>-1951282.90361903</v>
      </c>
      <c r="C365">
        <v>-2438834.4614250301</v>
      </c>
      <c r="D365">
        <v>322666.100479824</v>
      </c>
      <c r="E365">
        <v>5527105.6734842705</v>
      </c>
    </row>
    <row r="366" spans="1:5" x14ac:dyDescent="0.15">
      <c r="A366" t="s">
        <v>700</v>
      </c>
      <c r="B366">
        <v>-2136162.4691493302</v>
      </c>
      <c r="C366">
        <v>-2559936.2849066802</v>
      </c>
      <c r="D366">
        <v>373495.03743626899</v>
      </c>
      <c r="E366">
        <v>5535744.2718014196</v>
      </c>
    </row>
    <row r="367" spans="1:5" x14ac:dyDescent="0.15">
      <c r="A367" t="s">
        <v>701</v>
      </c>
      <c r="B367">
        <v>-1990838.6096282001</v>
      </c>
      <c r="C367">
        <v>-2622652.1169969002</v>
      </c>
      <c r="D367">
        <v>437058.58431078697</v>
      </c>
      <c r="E367">
        <v>5543843.5257411702</v>
      </c>
    </row>
    <row r="368" spans="1:5" x14ac:dyDescent="0.15">
      <c r="A368" t="s">
        <v>702</v>
      </c>
      <c r="B368">
        <v>-1745843.99900732</v>
      </c>
      <c r="C368">
        <v>-2479084.9308522101</v>
      </c>
      <c r="D368">
        <v>182699.77737796601</v>
      </c>
      <c r="E368">
        <v>5549125.2615171</v>
      </c>
    </row>
    <row r="369" spans="1:5" x14ac:dyDescent="0.15">
      <c r="A369" t="s">
        <v>703</v>
      </c>
      <c r="B369">
        <v>-1720621.2539331799</v>
      </c>
      <c r="C369">
        <v>-2376931.9039269299</v>
      </c>
      <c r="D369">
        <v>-166286.11405052699</v>
      </c>
      <c r="E369">
        <v>5556027.2505136197</v>
      </c>
    </row>
    <row r="370" spans="1:5" x14ac:dyDescent="0.15">
      <c r="A370" t="s">
        <v>704</v>
      </c>
      <c r="B370">
        <v>-1713488.5883189701</v>
      </c>
      <c r="C370">
        <v>-2560957.7779518398</v>
      </c>
      <c r="D370">
        <v>-349769.74875191599</v>
      </c>
      <c r="E370">
        <v>5566051.7276872704</v>
      </c>
    </row>
    <row r="371" spans="1:5" x14ac:dyDescent="0.15">
      <c r="A371" t="s">
        <v>705</v>
      </c>
      <c r="B371">
        <v>-1544769.1425115601</v>
      </c>
      <c r="C371">
        <v>-2286155.7250277898</v>
      </c>
      <c r="D371">
        <v>-134950.26917570399</v>
      </c>
      <c r="E371">
        <v>5585697.2510772804</v>
      </c>
    </row>
    <row r="372" spans="1:5" x14ac:dyDescent="0.15">
      <c r="A372" t="s">
        <v>706</v>
      </c>
      <c r="B372">
        <v>-1637451.3573499499</v>
      </c>
      <c r="C372">
        <v>-2375417.1122211502</v>
      </c>
      <c r="D372">
        <v>498116.45385765802</v>
      </c>
      <c r="E372">
        <v>5595217.7338373503</v>
      </c>
    </row>
    <row r="373" spans="1:5" x14ac:dyDescent="0.15">
      <c r="A373" t="s">
        <v>707</v>
      </c>
      <c r="B373">
        <v>-2011178.2981241499</v>
      </c>
      <c r="C373">
        <v>-2564423.5891874302</v>
      </c>
      <c r="D373">
        <v>243627.0984968</v>
      </c>
      <c r="E373">
        <v>5602713.1610216396</v>
      </c>
    </row>
    <row r="374" spans="1:5" x14ac:dyDescent="0.15">
      <c r="A374" t="s">
        <v>708</v>
      </c>
      <c r="B374">
        <v>-1971885.39808977</v>
      </c>
      <c r="C374">
        <v>-2613112.3024398298</v>
      </c>
      <c r="D374">
        <v>180135.64465854</v>
      </c>
      <c r="E374">
        <v>5608503.8995198403</v>
      </c>
    </row>
    <row r="375" spans="1:5" x14ac:dyDescent="0.15">
      <c r="A375" t="s">
        <v>709</v>
      </c>
      <c r="B375">
        <v>-2169442.5293946201</v>
      </c>
      <c r="C375">
        <v>-2486510.1440511998</v>
      </c>
      <c r="D375">
        <v>-232284.18162895701</v>
      </c>
      <c r="E375">
        <v>5617401.4580549505</v>
      </c>
    </row>
    <row r="376" spans="1:5" x14ac:dyDescent="0.15">
      <c r="A376" t="s">
        <v>710</v>
      </c>
      <c r="B376">
        <v>-2262075.6918524401</v>
      </c>
      <c r="C376">
        <v>-2562604.2972265198</v>
      </c>
      <c r="D376">
        <v>-232284.18162895701</v>
      </c>
      <c r="E376">
        <v>5629254.4694548203</v>
      </c>
    </row>
    <row r="377" spans="1:5" x14ac:dyDescent="0.15">
      <c r="A377" t="s">
        <v>711</v>
      </c>
      <c r="B377">
        <v>-2310050.2986556301</v>
      </c>
      <c r="C377">
        <v>-2482855.9649893199</v>
      </c>
      <c r="D377">
        <v>-295522.31251914101</v>
      </c>
      <c r="E377">
        <v>5642611.4974160502</v>
      </c>
    </row>
    <row r="378" spans="1:5" x14ac:dyDescent="0.15">
      <c r="A378" t="s">
        <v>712</v>
      </c>
      <c r="B378">
        <v>-2400685.6808854602</v>
      </c>
      <c r="C378">
        <v>-2534760.4137975802</v>
      </c>
      <c r="D378">
        <v>-485126.55851307302</v>
      </c>
      <c r="E378">
        <v>5647525.9301666999</v>
      </c>
    </row>
    <row r="379" spans="1:5" x14ac:dyDescent="0.15">
      <c r="A379" t="s">
        <v>713</v>
      </c>
      <c r="B379">
        <v>-2308762.5042191101</v>
      </c>
      <c r="C379">
        <v>-2393062.2559358599</v>
      </c>
      <c r="D379">
        <v>-579780.77342476801</v>
      </c>
      <c r="E379">
        <v>5651342.7895343099</v>
      </c>
    </row>
    <row r="380" spans="1:5" x14ac:dyDescent="0.15">
      <c r="A380" t="s">
        <v>714</v>
      </c>
      <c r="B380">
        <v>-2449444.6625050101</v>
      </c>
      <c r="C380">
        <v>-2384340.5661260202</v>
      </c>
      <c r="D380">
        <v>-1051975.16542143</v>
      </c>
      <c r="E380">
        <v>5656629.1345252497</v>
      </c>
    </row>
    <row r="381" spans="1:5" x14ac:dyDescent="0.15">
      <c r="A381" t="s">
        <v>715</v>
      </c>
      <c r="B381">
        <v>-2398369.8158196402</v>
      </c>
      <c r="C381">
        <v>-2244879.6725795199</v>
      </c>
      <c r="D381">
        <v>-612904.158854865</v>
      </c>
      <c r="E381">
        <v>5692959.5358783398</v>
      </c>
    </row>
    <row r="382" spans="1:5" x14ac:dyDescent="0.15">
      <c r="A382" t="s">
        <v>716</v>
      </c>
      <c r="B382">
        <v>-2604694.6541842101</v>
      </c>
      <c r="C382">
        <v>-2325898.95138297</v>
      </c>
      <c r="D382">
        <v>-297680.12383403699</v>
      </c>
      <c r="E382">
        <v>5699514.7889119396</v>
      </c>
    </row>
    <row r="383" spans="1:5" x14ac:dyDescent="0.15">
      <c r="A383" t="s">
        <v>717</v>
      </c>
      <c r="B383">
        <v>-2975732.8678286499</v>
      </c>
      <c r="C383">
        <v>-2109461.06285292</v>
      </c>
      <c r="D383">
        <v>-519510.69045658997</v>
      </c>
      <c r="E383">
        <v>5707878.2495244304</v>
      </c>
    </row>
    <row r="384" spans="1:5" x14ac:dyDescent="0.15">
      <c r="A384" t="s">
        <v>718</v>
      </c>
      <c r="B384">
        <v>-2896990.2989154202</v>
      </c>
      <c r="C384">
        <v>-2369348.26518015</v>
      </c>
      <c r="D384">
        <v>-519510.69045658997</v>
      </c>
      <c r="E384">
        <v>5715329.8378602304</v>
      </c>
    </row>
    <row r="385" spans="1:5" x14ac:dyDescent="0.15">
      <c r="A385" t="s">
        <v>719</v>
      </c>
      <c r="B385">
        <v>-3080414.14984769</v>
      </c>
      <c r="C385">
        <v>-2463760.28638716</v>
      </c>
      <c r="D385">
        <v>-739665.41516361304</v>
      </c>
      <c r="E385">
        <v>5723136.7353295004</v>
      </c>
    </row>
    <row r="386" spans="1:5" x14ac:dyDescent="0.15">
      <c r="A386" t="s">
        <v>720</v>
      </c>
      <c r="B386">
        <v>-3107062.8617189601</v>
      </c>
      <c r="C386">
        <v>-2316754.94809765</v>
      </c>
      <c r="D386">
        <v>-834116.64335424104</v>
      </c>
      <c r="E386">
        <v>5729879.4825769104</v>
      </c>
    </row>
    <row r="387" spans="1:5" x14ac:dyDescent="0.15">
      <c r="A387" t="s">
        <v>721</v>
      </c>
      <c r="B387">
        <v>-3157408.38861816</v>
      </c>
      <c r="C387">
        <v>-2466624.9754062099</v>
      </c>
      <c r="D387">
        <v>-897663.80502836802</v>
      </c>
      <c r="E387">
        <v>5734205.8927074196</v>
      </c>
    </row>
    <row r="388" spans="1:5" x14ac:dyDescent="0.15">
      <c r="A388" t="s">
        <v>722</v>
      </c>
      <c r="B388">
        <v>-2976668.1556926402</v>
      </c>
      <c r="C388">
        <v>-2203760.5224411502</v>
      </c>
      <c r="D388">
        <v>-739811.08866504696</v>
      </c>
      <c r="E388">
        <v>5741287.2576123103</v>
      </c>
    </row>
    <row r="389" spans="1:5" x14ac:dyDescent="0.15">
      <c r="A389" t="s">
        <v>723</v>
      </c>
      <c r="B389">
        <v>-3165637.0693380102</v>
      </c>
      <c r="C389">
        <v>-2356579.6659698999</v>
      </c>
      <c r="D389">
        <v>-739811.08866504696</v>
      </c>
      <c r="E389">
        <v>5746595.0265508601</v>
      </c>
    </row>
    <row r="390" spans="1:5" x14ac:dyDescent="0.15">
      <c r="A390" t="s">
        <v>724</v>
      </c>
      <c r="B390">
        <v>-3201219.2779475199</v>
      </c>
      <c r="C390">
        <v>-2570833.0586946998</v>
      </c>
      <c r="D390">
        <v>-802349.73192455398</v>
      </c>
      <c r="E390">
        <v>5753125.3728485703</v>
      </c>
    </row>
    <row r="391" spans="1:5" x14ac:dyDescent="0.15">
      <c r="A391" t="s">
        <v>725</v>
      </c>
      <c r="B391">
        <v>-3061020.02671785</v>
      </c>
      <c r="C391">
        <v>-2444619.4168040599</v>
      </c>
      <c r="D391">
        <v>-771095.91281073098</v>
      </c>
      <c r="E391">
        <v>5758785.3086705599</v>
      </c>
    </row>
    <row r="392" spans="1:5" x14ac:dyDescent="0.15">
      <c r="A392" t="s">
        <v>726</v>
      </c>
      <c r="B392">
        <v>-2298723.3920948999</v>
      </c>
      <c r="C392">
        <v>-2254074.8711211798</v>
      </c>
      <c r="D392">
        <v>-1108678.7881611099</v>
      </c>
      <c r="E392">
        <v>5765534.0061485702</v>
      </c>
    </row>
    <row r="393" spans="1:5" x14ac:dyDescent="0.15">
      <c r="A393" t="s">
        <v>727</v>
      </c>
      <c r="B393">
        <v>-2224538.21709442</v>
      </c>
      <c r="C393">
        <v>-1616457.44846921</v>
      </c>
      <c r="D393">
        <v>-1488920.7615854801</v>
      </c>
      <c r="E393">
        <v>5773438.6241642796</v>
      </c>
    </row>
    <row r="394" spans="1:5" x14ac:dyDescent="0.15">
      <c r="A394" t="s">
        <v>728</v>
      </c>
      <c r="B394">
        <v>-2340686.2149775</v>
      </c>
      <c r="C394">
        <v>-1635785.2952944001</v>
      </c>
      <c r="D394">
        <v>-1800213.19609219</v>
      </c>
      <c r="E394">
        <v>5782264.90179215</v>
      </c>
    </row>
    <row r="395" spans="1:5" x14ac:dyDescent="0.15">
      <c r="A395" t="s">
        <v>729</v>
      </c>
      <c r="B395">
        <v>-2276697.6453310298</v>
      </c>
      <c r="C395">
        <v>-1525954.8924613099</v>
      </c>
      <c r="D395">
        <v>-2481151.3335101302</v>
      </c>
      <c r="E395">
        <v>5790321.3458620599</v>
      </c>
    </row>
    <row r="396" spans="1:5" x14ac:dyDescent="0.15">
      <c r="A396" t="s">
        <v>730</v>
      </c>
      <c r="B396">
        <v>-2446813.9096981799</v>
      </c>
      <c r="C396">
        <v>-1684827.8153156</v>
      </c>
      <c r="D396">
        <v>-2173042.0111659998</v>
      </c>
      <c r="E396">
        <v>5802448.6843995303</v>
      </c>
    </row>
    <row r="397" spans="1:5" x14ac:dyDescent="0.15">
      <c r="A397" t="s">
        <v>731</v>
      </c>
      <c r="B397">
        <v>-2313478.34943008</v>
      </c>
      <c r="C397">
        <v>-892153.34099106397</v>
      </c>
      <c r="D397">
        <v>-2914165.2723701</v>
      </c>
      <c r="E397">
        <v>5809953.6381343901</v>
      </c>
    </row>
    <row r="398" spans="1:5" x14ac:dyDescent="0.15">
      <c r="A398" t="s">
        <v>732</v>
      </c>
      <c r="B398">
        <v>-2764342.96324581</v>
      </c>
      <c r="C398">
        <v>-1095718.53037985</v>
      </c>
      <c r="D398">
        <v>-3098305.4389821501</v>
      </c>
      <c r="E398">
        <v>5818933.3302586796</v>
      </c>
    </row>
    <row r="399" spans="1:5" x14ac:dyDescent="0.15">
      <c r="A399" t="s">
        <v>733</v>
      </c>
      <c r="B399">
        <v>-2949098.7675962001</v>
      </c>
      <c r="C399">
        <v>-1152636.05046431</v>
      </c>
      <c r="D399">
        <v>-2730531.9361002301</v>
      </c>
      <c r="E399">
        <v>5827846.6641656104</v>
      </c>
    </row>
    <row r="400" spans="1:5" x14ac:dyDescent="0.15">
      <c r="A400" t="s">
        <v>734</v>
      </c>
      <c r="B400">
        <v>-2863182.0936372699</v>
      </c>
      <c r="C400">
        <v>-951031.14140468603</v>
      </c>
      <c r="D400">
        <v>-2546072.3296999498</v>
      </c>
      <c r="E400">
        <v>5832772.8129316503</v>
      </c>
    </row>
    <row r="401" spans="1:5" x14ac:dyDescent="0.15">
      <c r="A401" t="s">
        <v>735</v>
      </c>
      <c r="B401">
        <v>-3261481.5466162101</v>
      </c>
      <c r="C401">
        <v>-1421210.41241564</v>
      </c>
      <c r="D401">
        <v>-2546072.3296999498</v>
      </c>
      <c r="E401">
        <v>5840748.8035742696</v>
      </c>
    </row>
    <row r="402" spans="1:5" x14ac:dyDescent="0.15">
      <c r="A402" t="s">
        <v>736</v>
      </c>
      <c r="B402">
        <v>-3237132.4315629802</v>
      </c>
      <c r="C402">
        <v>-1418999.7594782601</v>
      </c>
      <c r="D402">
        <v>-2176538.24960281</v>
      </c>
      <c r="E402">
        <v>5853467.6515515298</v>
      </c>
    </row>
    <row r="403" spans="1:5" x14ac:dyDescent="0.15">
      <c r="A403" t="s">
        <v>737</v>
      </c>
      <c r="B403">
        <v>-3108788.2483415799</v>
      </c>
      <c r="C403">
        <v>-1727280.0806082</v>
      </c>
      <c r="D403">
        <v>-2238930.97701354</v>
      </c>
      <c r="E403">
        <v>5862400.2613240303</v>
      </c>
    </row>
    <row r="404" spans="1:5" x14ac:dyDescent="0.15">
      <c r="A404" t="s">
        <v>738</v>
      </c>
      <c r="B404">
        <v>-3150821.3640524</v>
      </c>
      <c r="C404">
        <v>-1671219.2408617199</v>
      </c>
      <c r="D404">
        <v>-1930177.0523330499</v>
      </c>
      <c r="E404">
        <v>5876428.6670902502</v>
      </c>
    </row>
    <row r="405" spans="1:5" x14ac:dyDescent="0.15">
      <c r="A405" t="s">
        <v>739</v>
      </c>
      <c r="B405">
        <v>-3349758.7173979101</v>
      </c>
      <c r="C405">
        <v>-1761692.4873697101</v>
      </c>
      <c r="D405">
        <v>-1681904.11382628</v>
      </c>
      <c r="E405">
        <v>5893190.9302069005</v>
      </c>
    </row>
    <row r="406" spans="1:5" x14ac:dyDescent="0.15">
      <c r="A406" t="s">
        <v>740</v>
      </c>
      <c r="B406">
        <v>-2834416.7262322698</v>
      </c>
      <c r="C406">
        <v>-1700638.6140396099</v>
      </c>
      <c r="D406">
        <v>-1371669.3578701699</v>
      </c>
      <c r="E406">
        <v>5965043.8314398704</v>
      </c>
    </row>
    <row r="407" spans="1:5" x14ac:dyDescent="0.15">
      <c r="A407" t="s">
        <v>741</v>
      </c>
      <c r="B407">
        <v>-2513465.49066087</v>
      </c>
      <c r="C407">
        <v>-1387393.26370716</v>
      </c>
      <c r="D407">
        <v>-1496072.21966662</v>
      </c>
      <c r="E407">
        <v>5978463.3531840798</v>
      </c>
    </row>
    <row r="408" spans="1:5" x14ac:dyDescent="0.15">
      <c r="A408" t="s">
        <v>742</v>
      </c>
      <c r="B408">
        <v>-2694743.3823040002</v>
      </c>
      <c r="C408">
        <v>-1684077.7554709199</v>
      </c>
      <c r="D408">
        <v>-1930966.6378691499</v>
      </c>
      <c r="E408">
        <v>5989804.0917424103</v>
      </c>
    </row>
    <row r="409" spans="1:5" x14ac:dyDescent="0.15">
      <c r="A409" t="s">
        <v>743</v>
      </c>
      <c r="B409">
        <v>-2384356.1117557199</v>
      </c>
      <c r="C409">
        <v>-1306399.8834848001</v>
      </c>
      <c r="D409">
        <v>-1937289.4047345</v>
      </c>
      <c r="E409">
        <v>5997524.6404767996</v>
      </c>
    </row>
    <row r="410" spans="1:5" x14ac:dyDescent="0.15">
      <c r="A410" t="s">
        <v>744</v>
      </c>
      <c r="B410">
        <v>-2359581.19501627</v>
      </c>
      <c r="C410">
        <v>-1345266.2785604801</v>
      </c>
      <c r="D410">
        <v>-1930966.9434193999</v>
      </c>
      <c r="E410">
        <v>6001462.19239417</v>
      </c>
    </row>
    <row r="411" spans="1:5" x14ac:dyDescent="0.15">
      <c r="A411" t="s">
        <v>745</v>
      </c>
      <c r="B411">
        <v>-2495363.49646826</v>
      </c>
      <c r="C411">
        <v>-1405267.07267328</v>
      </c>
      <c r="D411">
        <v>-1994193.2369906199</v>
      </c>
      <c r="E411">
        <v>6011220.7806855598</v>
      </c>
    </row>
    <row r="412" spans="1:5" x14ac:dyDescent="0.15">
      <c r="A412" t="s">
        <v>746</v>
      </c>
      <c r="B412">
        <v>-2482858.7512136302</v>
      </c>
      <c r="C412">
        <v>-1473616.71279357</v>
      </c>
      <c r="D412">
        <v>-1937317.2085311499</v>
      </c>
      <c r="E412">
        <v>6018326.2725439603</v>
      </c>
    </row>
    <row r="413" spans="1:5" x14ac:dyDescent="0.15">
      <c r="A413" t="s">
        <v>747</v>
      </c>
      <c r="B413">
        <v>-2543558.48505115</v>
      </c>
      <c r="C413">
        <v>-1726767.5789234501</v>
      </c>
      <c r="D413">
        <v>-1798216.03080252</v>
      </c>
      <c r="E413">
        <v>6028086.1776196901</v>
      </c>
    </row>
    <row r="414" spans="1:5" x14ac:dyDescent="0.15">
      <c r="A414" t="s">
        <v>748</v>
      </c>
      <c r="B414">
        <v>-2522879.8138269498</v>
      </c>
      <c r="C414">
        <v>-1579162.81762327</v>
      </c>
      <c r="D414">
        <v>-1931135.9205968601</v>
      </c>
      <c r="E414">
        <v>6034970.0165574104</v>
      </c>
    </row>
    <row r="415" spans="1:5" x14ac:dyDescent="0.15">
      <c r="A415" t="s">
        <v>749</v>
      </c>
      <c r="B415">
        <v>-2506353.2624669601</v>
      </c>
      <c r="C415">
        <v>-1512780.49256803</v>
      </c>
      <c r="D415">
        <v>-2247236.4309386602</v>
      </c>
      <c r="E415">
        <v>6043446.8521795003</v>
      </c>
    </row>
    <row r="416" spans="1:5" x14ac:dyDescent="0.15">
      <c r="A416" t="s">
        <v>750</v>
      </c>
      <c r="B416">
        <v>-2287168.8658417701</v>
      </c>
      <c r="C416">
        <v>-1339289.2431836899</v>
      </c>
      <c r="D416">
        <v>-2436401.9585853401</v>
      </c>
      <c r="E416">
        <v>6060316.0426136404</v>
      </c>
    </row>
    <row r="417" spans="1:5" x14ac:dyDescent="0.15">
      <c r="A417" t="s">
        <v>751</v>
      </c>
      <c r="B417">
        <v>-2309768.15874385</v>
      </c>
      <c r="C417">
        <v>-1616886.8904884499</v>
      </c>
      <c r="D417">
        <v>-2656740.62641975</v>
      </c>
      <c r="E417">
        <v>6067270.1699714903</v>
      </c>
    </row>
    <row r="418" spans="1:5" x14ac:dyDescent="0.15">
      <c r="A418" t="s">
        <v>752</v>
      </c>
      <c r="B418">
        <v>-2252770.7775507402</v>
      </c>
      <c r="C418">
        <v>-1563040.52138672</v>
      </c>
      <c r="D418">
        <v>-2468200.4769904502</v>
      </c>
      <c r="E418">
        <v>6071312.6954215197</v>
      </c>
    </row>
    <row r="419" spans="1:5" x14ac:dyDescent="0.15">
      <c r="A419" t="s">
        <v>753</v>
      </c>
      <c r="B419">
        <v>-2438724.00976153</v>
      </c>
      <c r="C419">
        <v>-1910017.0787093199</v>
      </c>
      <c r="D419">
        <v>-2531141.3025476299</v>
      </c>
      <c r="E419">
        <v>6077941.9662949704</v>
      </c>
    </row>
    <row r="420" spans="1:5" x14ac:dyDescent="0.15">
      <c r="A420" t="s">
        <v>754</v>
      </c>
      <c r="B420">
        <v>-2465654.5172912101</v>
      </c>
      <c r="C420">
        <v>-1730356.99942513</v>
      </c>
      <c r="D420">
        <v>-2814200.6030871398</v>
      </c>
      <c r="E420">
        <v>6086541.6314175697</v>
      </c>
    </row>
    <row r="421" spans="1:5" x14ac:dyDescent="0.15">
      <c r="A421" t="s">
        <v>755</v>
      </c>
      <c r="B421">
        <v>-2569567.51647805</v>
      </c>
      <c r="C421">
        <v>-1689643.7544215501</v>
      </c>
      <c r="D421">
        <v>-3065210.4969897801</v>
      </c>
      <c r="E421">
        <v>6103587.9565457404</v>
      </c>
    </row>
    <row r="422" spans="1:5" x14ac:dyDescent="0.15">
      <c r="A422" t="s">
        <v>756</v>
      </c>
      <c r="B422">
        <v>-2843415.9584174398</v>
      </c>
      <c r="C422">
        <v>-1873540.8394369399</v>
      </c>
      <c r="D422">
        <v>-3065210.4969897801</v>
      </c>
      <c r="E422">
        <v>6127404.6615771297</v>
      </c>
    </row>
    <row r="423" spans="1:5" x14ac:dyDescent="0.15">
      <c r="A423" t="s">
        <v>757</v>
      </c>
      <c r="B423">
        <v>-2919054.65037248</v>
      </c>
      <c r="C423">
        <v>-2039199.63327865</v>
      </c>
      <c r="D423">
        <v>-3065210.4969897801</v>
      </c>
      <c r="E423">
        <v>6139589.4828973096</v>
      </c>
    </row>
    <row r="424" spans="1:5" x14ac:dyDescent="0.15">
      <c r="A424" t="s">
        <v>758</v>
      </c>
      <c r="B424">
        <v>-2893867.7814701898</v>
      </c>
      <c r="C424">
        <v>-2039871.17121689</v>
      </c>
      <c r="D424">
        <v>-2939954.0149775902</v>
      </c>
      <c r="E424">
        <v>6148176.2480904004</v>
      </c>
    </row>
    <row r="425" spans="1:5" x14ac:dyDescent="0.15">
      <c r="A425" t="s">
        <v>759</v>
      </c>
      <c r="B425">
        <v>-2800687.6730486099</v>
      </c>
      <c r="C425">
        <v>-1914783.3215143301</v>
      </c>
      <c r="D425">
        <v>-3033988.23332525</v>
      </c>
      <c r="E425">
        <v>6155049.5597791998</v>
      </c>
    </row>
    <row r="426" spans="1:5" x14ac:dyDescent="0.15">
      <c r="A426" t="s">
        <v>760</v>
      </c>
      <c r="B426">
        <v>-2533716.0190183599</v>
      </c>
      <c r="C426">
        <v>-1734244.5428967201</v>
      </c>
      <c r="D426">
        <v>-3377846.1668128902</v>
      </c>
      <c r="E426">
        <v>6167922.7284247698</v>
      </c>
    </row>
    <row r="427" spans="1:5" x14ac:dyDescent="0.15">
      <c r="A427" t="s">
        <v>761</v>
      </c>
      <c r="B427">
        <v>-2491843.4929978298</v>
      </c>
      <c r="C427">
        <v>-1887547.36365239</v>
      </c>
      <c r="D427">
        <v>-3506760.7717856402</v>
      </c>
      <c r="E427">
        <v>6176861.7271707403</v>
      </c>
    </row>
    <row r="428" spans="1:5" x14ac:dyDescent="0.15">
      <c r="A428" t="s">
        <v>762</v>
      </c>
      <c r="B428">
        <v>-2514963.5010736901</v>
      </c>
      <c r="C428">
        <v>-2167743.3957995502</v>
      </c>
      <c r="D428">
        <v>-3410650.3654796002</v>
      </c>
      <c r="E428">
        <v>6183880.7301620701</v>
      </c>
    </row>
    <row r="429" spans="1:5" x14ac:dyDescent="0.15">
      <c r="A429" t="s">
        <v>763</v>
      </c>
      <c r="B429">
        <v>-2560712.5650082799</v>
      </c>
      <c r="C429">
        <v>-2053685.2383268799</v>
      </c>
      <c r="D429">
        <v>-3240715.35637281</v>
      </c>
      <c r="E429">
        <v>6191843.0227488102</v>
      </c>
    </row>
    <row r="430" spans="1:5" x14ac:dyDescent="0.15">
      <c r="A430" t="s">
        <v>764</v>
      </c>
      <c r="B430">
        <v>-2582919.7771916701</v>
      </c>
      <c r="C430">
        <v>-1991434.70685045</v>
      </c>
      <c r="D430">
        <v>-3231083.4375391002</v>
      </c>
      <c r="E430">
        <v>6198513.6055639395</v>
      </c>
    </row>
    <row r="431" spans="1:5" x14ac:dyDescent="0.15">
      <c r="A431" t="s">
        <v>765</v>
      </c>
      <c r="B431">
        <v>-2783443.9296294898</v>
      </c>
      <c r="C431">
        <v>-2174012.2786715701</v>
      </c>
      <c r="D431">
        <v>-3085943.5746077299</v>
      </c>
      <c r="E431">
        <v>6211017.2370430399</v>
      </c>
    </row>
    <row r="432" spans="1:5" x14ac:dyDescent="0.15">
      <c r="A432" t="s">
        <v>766</v>
      </c>
      <c r="B432">
        <v>-2804607.5486446698</v>
      </c>
      <c r="C432">
        <v>-2112193.7765733399</v>
      </c>
      <c r="D432">
        <v>-2997856.84109441</v>
      </c>
      <c r="E432">
        <v>6221426.3086717501</v>
      </c>
    </row>
    <row r="433" spans="1:5" x14ac:dyDescent="0.15">
      <c r="A433" t="s">
        <v>767</v>
      </c>
      <c r="B433">
        <v>-2753190.6700523002</v>
      </c>
      <c r="C433">
        <v>-2241216.7229353501</v>
      </c>
      <c r="D433">
        <v>-3025523.41852951</v>
      </c>
      <c r="E433">
        <v>6229460.8118160702</v>
      </c>
    </row>
    <row r="434" spans="1:5" x14ac:dyDescent="0.15">
      <c r="A434" t="s">
        <v>768</v>
      </c>
      <c r="B434">
        <v>-2940771.2340736301</v>
      </c>
      <c r="C434">
        <v>-2333223.2522472502</v>
      </c>
      <c r="D434">
        <v>-2903940.12214367</v>
      </c>
      <c r="E434">
        <v>6237233.8100671396</v>
      </c>
    </row>
    <row r="435" spans="1:5" x14ac:dyDescent="0.15">
      <c r="A435" t="s">
        <v>769</v>
      </c>
      <c r="B435">
        <v>-2890557.08822054</v>
      </c>
      <c r="C435">
        <v>-2128261.5454060799</v>
      </c>
      <c r="D435">
        <v>-2749391.7260937998</v>
      </c>
      <c r="E435">
        <v>6244640.4441431798</v>
      </c>
    </row>
    <row r="436" spans="1:5" x14ac:dyDescent="0.15">
      <c r="A436" t="s">
        <v>770</v>
      </c>
      <c r="B436">
        <v>-3030589.52240641</v>
      </c>
      <c r="C436">
        <v>-2150263.35496782</v>
      </c>
      <c r="D436">
        <v>-2639137.42762205</v>
      </c>
      <c r="E436">
        <v>6257637.7455973597</v>
      </c>
    </row>
    <row r="437" spans="1:5" x14ac:dyDescent="0.15">
      <c r="A437" t="s">
        <v>771</v>
      </c>
      <c r="B437">
        <v>-3108157.5928061102</v>
      </c>
      <c r="C437">
        <v>-2208108.4914209298</v>
      </c>
      <c r="D437">
        <v>-2405510.7583864499</v>
      </c>
      <c r="E437">
        <v>6267107.1748338798</v>
      </c>
    </row>
    <row r="438" spans="1:5" x14ac:dyDescent="0.15">
      <c r="A438" t="s">
        <v>772</v>
      </c>
      <c r="B438">
        <v>-3118799.5623556501</v>
      </c>
      <c r="C438">
        <v>-2164801.93641811</v>
      </c>
      <c r="D438">
        <v>-2187601.4412404601</v>
      </c>
      <c r="E438">
        <v>6275878.4043896496</v>
      </c>
    </row>
    <row r="439" spans="1:5" x14ac:dyDescent="0.15">
      <c r="A439" t="s">
        <v>773</v>
      </c>
      <c r="B439">
        <v>-3166569.45842855</v>
      </c>
      <c r="C439">
        <v>-2129892.9844449498</v>
      </c>
      <c r="D439">
        <v>-2350169.4679980101</v>
      </c>
      <c r="E439">
        <v>6284091.0764656598</v>
      </c>
    </row>
    <row r="440" spans="1:5" x14ac:dyDescent="0.15">
      <c r="A440" t="s">
        <v>774</v>
      </c>
      <c r="B440">
        <v>-3025967.7921321602</v>
      </c>
      <c r="C440">
        <v>-2104461.2381319599</v>
      </c>
      <c r="D440">
        <v>-2522222.3120900299</v>
      </c>
      <c r="E440">
        <v>6292216.9028257597</v>
      </c>
    </row>
    <row r="441" spans="1:5" x14ac:dyDescent="0.15">
      <c r="A441" t="s">
        <v>775</v>
      </c>
      <c r="B441">
        <v>-3108121.3465557401</v>
      </c>
      <c r="C441">
        <v>-2069552.2809702801</v>
      </c>
      <c r="D441">
        <v>-2767657.9695612998</v>
      </c>
      <c r="E441">
        <v>6307910.3584811697</v>
      </c>
    </row>
    <row r="442" spans="1:5" x14ac:dyDescent="0.15">
      <c r="A442" t="s">
        <v>776</v>
      </c>
      <c r="B442">
        <v>-3037012.2005176502</v>
      </c>
      <c r="C442">
        <v>-2004079.2438178801</v>
      </c>
      <c r="D442">
        <v>-2768947.24640573</v>
      </c>
      <c r="E442">
        <v>6315950.3113053404</v>
      </c>
    </row>
    <row r="443" spans="1:5" x14ac:dyDescent="0.15">
      <c r="A443" t="s">
        <v>777</v>
      </c>
      <c r="B443">
        <v>-3117863.8492580499</v>
      </c>
      <c r="C443">
        <v>-2013352.3597313</v>
      </c>
      <c r="D443">
        <v>-2865638.52689589</v>
      </c>
      <c r="E443">
        <v>6322050.5729325404</v>
      </c>
    </row>
    <row r="444" spans="1:5" x14ac:dyDescent="0.15">
      <c r="A444" t="s">
        <v>778</v>
      </c>
      <c r="B444">
        <v>-3236258.6405318002</v>
      </c>
      <c r="C444">
        <v>-2107084.6123760398</v>
      </c>
      <c r="D444">
        <v>-2930692.88498763</v>
      </c>
      <c r="E444">
        <v>6329951.5760212904</v>
      </c>
    </row>
    <row r="445" spans="1:5" x14ac:dyDescent="0.15">
      <c r="A445" t="s">
        <v>779</v>
      </c>
      <c r="B445">
        <v>-3338044.9384377799</v>
      </c>
      <c r="C445">
        <v>-2197139.51046099</v>
      </c>
      <c r="D445">
        <v>-2930049.1121191802</v>
      </c>
      <c r="E445">
        <v>6338307.5789419403</v>
      </c>
    </row>
    <row r="446" spans="1:5" x14ac:dyDescent="0.15">
      <c r="A446" t="s">
        <v>780</v>
      </c>
      <c r="B446">
        <v>-3401833.9670739202</v>
      </c>
      <c r="C446">
        <v>-2269030.84769957</v>
      </c>
      <c r="D446">
        <v>-2720805.4496458601</v>
      </c>
      <c r="E446">
        <v>6362573.04231684</v>
      </c>
    </row>
    <row r="447" spans="1:5" x14ac:dyDescent="0.15">
      <c r="A447" t="s">
        <v>781</v>
      </c>
      <c r="B447">
        <v>-3289374.2953699399</v>
      </c>
      <c r="C447">
        <v>-2056586.15039968</v>
      </c>
      <c r="D447">
        <v>-2609235.2098646602</v>
      </c>
      <c r="E447">
        <v>6370371.6405899497</v>
      </c>
    </row>
    <row r="448" spans="1:5" x14ac:dyDescent="0.15">
      <c r="A448" t="s">
        <v>782</v>
      </c>
      <c r="B448">
        <v>-3435703.6750465198</v>
      </c>
      <c r="C448">
        <v>-1813554.5488187999</v>
      </c>
      <c r="D448">
        <v>-2740261.3293371601</v>
      </c>
      <c r="E448">
        <v>6379167.4580606204</v>
      </c>
    </row>
    <row r="449" spans="1:5" x14ac:dyDescent="0.15">
      <c r="A449" t="s">
        <v>783</v>
      </c>
      <c r="B449">
        <v>-3326824.99159917</v>
      </c>
      <c r="C449">
        <v>-1873593.69749758</v>
      </c>
      <c r="D449">
        <v>-2903050.58836863</v>
      </c>
      <c r="E449">
        <v>6387413.5711464696</v>
      </c>
    </row>
    <row r="450" spans="1:5" x14ac:dyDescent="0.15">
      <c r="A450" t="s">
        <v>784</v>
      </c>
      <c r="B450">
        <v>-2963630.7402732298</v>
      </c>
      <c r="C450">
        <v>-1710156.1693097199</v>
      </c>
      <c r="D450">
        <v>-3010129.61076236</v>
      </c>
      <c r="E450">
        <v>6395624.6625187201</v>
      </c>
    </row>
    <row r="451" spans="1:5" x14ac:dyDescent="0.15">
      <c r="A451" t="s">
        <v>785</v>
      </c>
      <c r="B451">
        <v>-2984326.5611690301</v>
      </c>
      <c r="C451">
        <v>-1757951.8870844101</v>
      </c>
      <c r="D451">
        <v>-2943585.4180555101</v>
      </c>
      <c r="E451">
        <v>6407479.9537721304</v>
      </c>
    </row>
    <row r="452" spans="1:5" x14ac:dyDescent="0.15">
      <c r="A452" t="s">
        <v>786</v>
      </c>
      <c r="B452">
        <v>-2777676.2345253299</v>
      </c>
      <c r="C452">
        <v>-1630025.62404581</v>
      </c>
      <c r="D452">
        <v>-2933141.6746754898</v>
      </c>
      <c r="E452">
        <v>6422251.5387561899</v>
      </c>
    </row>
    <row r="453" spans="1:5" x14ac:dyDescent="0.15">
      <c r="A453" t="s">
        <v>787</v>
      </c>
      <c r="B453">
        <v>-2660883.6565362699</v>
      </c>
      <c r="C453">
        <v>-1445086.3995378001</v>
      </c>
      <c r="D453">
        <v>-3115909.6550520398</v>
      </c>
      <c r="E453">
        <v>6430607.0565212602</v>
      </c>
    </row>
    <row r="454" spans="1:5" x14ac:dyDescent="0.15">
      <c r="A454" t="s">
        <v>788</v>
      </c>
      <c r="B454">
        <v>-2721700.7042122101</v>
      </c>
      <c r="C454">
        <v>-1530177.1033205199</v>
      </c>
      <c r="D454">
        <v>-3128945.91671676</v>
      </c>
      <c r="E454">
        <v>6437736.37214881</v>
      </c>
    </row>
    <row r="455" spans="1:5" x14ac:dyDescent="0.15">
      <c r="A455" t="s">
        <v>789</v>
      </c>
      <c r="B455">
        <v>-2676995.2315605101</v>
      </c>
      <c r="C455">
        <v>-1495408.67982106</v>
      </c>
      <c r="D455">
        <v>-3128945.91671676</v>
      </c>
      <c r="E455">
        <v>6445452.8134136396</v>
      </c>
    </row>
    <row r="456" spans="1:5" x14ac:dyDescent="0.15">
      <c r="A456" t="s">
        <v>790</v>
      </c>
      <c r="B456">
        <v>-2799161.7197730499</v>
      </c>
      <c r="C456">
        <v>-1602792.79569987</v>
      </c>
      <c r="D456">
        <v>-3128945.91671676</v>
      </c>
      <c r="E456">
        <v>6463322.5934210801</v>
      </c>
    </row>
    <row r="457" spans="1:5" x14ac:dyDescent="0.15">
      <c r="A457" t="s">
        <v>791</v>
      </c>
      <c r="B457">
        <v>-2265210.1090265401</v>
      </c>
      <c r="C457">
        <v>-1355482.52764101</v>
      </c>
      <c r="D457">
        <v>-3128945.91671676</v>
      </c>
      <c r="E457">
        <v>6474988.4536661804</v>
      </c>
    </row>
    <row r="458" spans="1:5" x14ac:dyDescent="0.15">
      <c r="A458" t="s">
        <v>792</v>
      </c>
      <c r="B458">
        <v>-2213018.3215502002</v>
      </c>
      <c r="C458">
        <v>-1162104.0780800099</v>
      </c>
      <c r="D458">
        <v>-3278839.4032612001</v>
      </c>
      <c r="E458">
        <v>6483471.8612729097</v>
      </c>
    </row>
    <row r="459" spans="1:5" x14ac:dyDescent="0.15">
      <c r="A459" t="s">
        <v>793</v>
      </c>
      <c r="B459">
        <v>-2206164.6454857602</v>
      </c>
      <c r="C459">
        <v>-1196546.93676139</v>
      </c>
      <c r="D459">
        <v>-3265820.3202904998</v>
      </c>
      <c r="E459">
        <v>6493094.1325643696</v>
      </c>
    </row>
    <row r="460" spans="1:5" x14ac:dyDescent="0.15">
      <c r="A460" t="s">
        <v>794</v>
      </c>
      <c r="B460">
        <v>-2191742.91467608</v>
      </c>
      <c r="C460">
        <v>-1273645.3677949701</v>
      </c>
      <c r="D460">
        <v>-3293813.8958585202</v>
      </c>
      <c r="E460">
        <v>6512055.5029230304</v>
      </c>
    </row>
    <row r="461" spans="1:5" x14ac:dyDescent="0.15">
      <c r="A461" t="s">
        <v>795</v>
      </c>
      <c r="B461">
        <v>-2125756.3995922999</v>
      </c>
      <c r="C461">
        <v>-1475227.77721379</v>
      </c>
      <c r="D461">
        <v>-3425934.3343018298</v>
      </c>
      <c r="E461">
        <v>6529898.87220628</v>
      </c>
    </row>
    <row r="462" spans="1:5" x14ac:dyDescent="0.15">
      <c r="A462" t="s">
        <v>796</v>
      </c>
      <c r="B462">
        <v>-2187787.8563252599</v>
      </c>
      <c r="C462">
        <v>-1518009.4637284901</v>
      </c>
      <c r="D462">
        <v>-3552061.4005320598</v>
      </c>
      <c r="E462">
        <v>6551196.4271745998</v>
      </c>
    </row>
    <row r="463" spans="1:5" x14ac:dyDescent="0.15">
      <c r="A463" t="s">
        <v>797</v>
      </c>
      <c r="B463">
        <v>-2143385.6395510798</v>
      </c>
      <c r="C463">
        <v>-1481028.13243101</v>
      </c>
      <c r="D463">
        <v>-3487109.8017941802</v>
      </c>
      <c r="E463">
        <v>6559079.77212233</v>
      </c>
    </row>
    <row r="464" spans="1:5" x14ac:dyDescent="0.15">
      <c r="A464" t="s">
        <v>798</v>
      </c>
      <c r="B464">
        <v>-1823554.9753141899</v>
      </c>
      <c r="C464">
        <v>-1384621.48244823</v>
      </c>
      <c r="D464">
        <v>-3395478.5141432001</v>
      </c>
      <c r="E464">
        <v>6568333.9214246999</v>
      </c>
    </row>
    <row r="465" spans="1:5" x14ac:dyDescent="0.15">
      <c r="A465" t="s">
        <v>799</v>
      </c>
      <c r="B465">
        <v>-1779124.0075189599</v>
      </c>
      <c r="C465">
        <v>-1317725.44825304</v>
      </c>
      <c r="D465">
        <v>-3396128.8457097998</v>
      </c>
      <c r="E465">
        <v>6591898.0876876097</v>
      </c>
    </row>
    <row r="466" spans="1:5" x14ac:dyDescent="0.15">
      <c r="A466" t="s">
        <v>800</v>
      </c>
      <c r="B466">
        <v>-1842148.7872032099</v>
      </c>
      <c r="C466">
        <v>-1187792.1464652</v>
      </c>
      <c r="D466">
        <v>-3230284.9295005002</v>
      </c>
      <c r="E466">
        <v>6613330.4153850405</v>
      </c>
    </row>
    <row r="467" spans="1:5" x14ac:dyDescent="0.15">
      <c r="A467" t="s">
        <v>801</v>
      </c>
      <c r="B467">
        <v>-1672277.08754878</v>
      </c>
      <c r="C467">
        <v>-1112408.6441945201</v>
      </c>
      <c r="D467">
        <v>-3227028.8806455201</v>
      </c>
      <c r="E467">
        <v>6689317.3434756799</v>
      </c>
    </row>
    <row r="468" spans="1:5" x14ac:dyDescent="0.15">
      <c r="A468" t="s">
        <v>802</v>
      </c>
      <c r="B468">
        <v>-1467025.0703862701</v>
      </c>
      <c r="C468">
        <v>-981554.47859417403</v>
      </c>
      <c r="D468">
        <v>-3161904.6809714101</v>
      </c>
      <c r="E468">
        <v>6700023.7267949898</v>
      </c>
    </row>
    <row r="469" spans="1:5" x14ac:dyDescent="0.15">
      <c r="A469" t="s">
        <v>803</v>
      </c>
      <c r="B469">
        <v>-1459997.57640865</v>
      </c>
      <c r="C469">
        <v>-938477.55573436897</v>
      </c>
      <c r="D469">
        <v>-3552791.3500905698</v>
      </c>
      <c r="E469">
        <v>6714294.1412290698</v>
      </c>
    </row>
    <row r="470" spans="1:5" x14ac:dyDescent="0.15">
      <c r="A470" t="s">
        <v>804</v>
      </c>
      <c r="B470">
        <v>-1434349.1205569101</v>
      </c>
      <c r="C470">
        <v>-938477.55573436897</v>
      </c>
      <c r="D470">
        <v>-3444904.9384319298</v>
      </c>
      <c r="E470">
        <v>6720567.5192067102</v>
      </c>
    </row>
    <row r="471" spans="1:5" x14ac:dyDescent="0.15">
      <c r="A471" t="s">
        <v>805</v>
      </c>
      <c r="B471">
        <v>-1458060.64290016</v>
      </c>
      <c r="C471">
        <v>-938477.55573436897</v>
      </c>
      <c r="D471">
        <v>-3300940.0802176599</v>
      </c>
      <c r="E471">
        <v>6728295.0610706396</v>
      </c>
    </row>
    <row r="472" spans="1:5" x14ac:dyDescent="0.15">
      <c r="A472" t="s">
        <v>806</v>
      </c>
      <c r="B472">
        <v>-1456293.2512310101</v>
      </c>
      <c r="C472">
        <v>-938477.55573436897</v>
      </c>
      <c r="D472">
        <v>-3156822.31928619</v>
      </c>
      <c r="E472">
        <v>6735186.4827084597</v>
      </c>
    </row>
    <row r="473" spans="1:5" x14ac:dyDescent="0.15">
      <c r="A473" t="s">
        <v>807</v>
      </c>
      <c r="B473">
        <v>-1446435.38725004</v>
      </c>
      <c r="C473">
        <v>-938477.55573436897</v>
      </c>
      <c r="D473">
        <v>-3373202.4630061798</v>
      </c>
      <c r="E473">
        <v>6743133.9034040002</v>
      </c>
    </row>
    <row r="474" spans="1:5" x14ac:dyDescent="0.15">
      <c r="A474" t="s">
        <v>808</v>
      </c>
      <c r="B474">
        <v>-1552556.23894134</v>
      </c>
      <c r="C474">
        <v>-938477.55573436897</v>
      </c>
      <c r="D474">
        <v>-3517229.59300943</v>
      </c>
      <c r="E474">
        <v>6751739.0998837203</v>
      </c>
    </row>
    <row r="475" spans="1:5" x14ac:dyDescent="0.15">
      <c r="A475" t="s">
        <v>809</v>
      </c>
      <c r="B475">
        <v>-1346643.6838121</v>
      </c>
      <c r="C475">
        <v>-938477.55573436897</v>
      </c>
      <c r="D475">
        <v>-3524423.6327655399</v>
      </c>
      <c r="E475">
        <v>6757018.0628824802</v>
      </c>
    </row>
    <row r="476" spans="1:5" x14ac:dyDescent="0.15">
      <c r="A476" t="s">
        <v>810</v>
      </c>
      <c r="B476">
        <v>-1306555.8696518999</v>
      </c>
      <c r="C476">
        <v>-938477.55573436897</v>
      </c>
      <c r="D476">
        <v>-3553198.0556346299</v>
      </c>
      <c r="E476">
        <v>6760982.4091913104</v>
      </c>
    </row>
    <row r="477" spans="1:5" x14ac:dyDescent="0.15">
      <c r="A477" t="s">
        <v>811</v>
      </c>
      <c r="B477">
        <v>-1348339.16657252</v>
      </c>
      <c r="C477">
        <v>-938477.55573436897</v>
      </c>
      <c r="D477">
        <v>-3517236.8844661899</v>
      </c>
      <c r="E477">
        <v>6766660.1453607902</v>
      </c>
    </row>
    <row r="478" spans="1:5" x14ac:dyDescent="0.15">
      <c r="A478" t="s">
        <v>812</v>
      </c>
      <c r="B478">
        <v>-1402584.6301808599</v>
      </c>
      <c r="C478">
        <v>-938477.55573436897</v>
      </c>
      <c r="D478">
        <v>-3452488.967222</v>
      </c>
      <c r="E478">
        <v>6779948.5589594804</v>
      </c>
    </row>
    <row r="479" spans="1:5" x14ac:dyDescent="0.15">
      <c r="A479" t="s">
        <v>813</v>
      </c>
      <c r="B479">
        <v>-1308677.02549604</v>
      </c>
      <c r="C479">
        <v>-938477.55573436897</v>
      </c>
      <c r="D479">
        <v>-3445291.4552212702</v>
      </c>
      <c r="E479">
        <v>6787998.0486367401</v>
      </c>
    </row>
    <row r="480" spans="1:5" x14ac:dyDescent="0.15">
      <c r="A480" t="s">
        <v>814</v>
      </c>
      <c r="B480">
        <v>-1274486.64682146</v>
      </c>
      <c r="C480">
        <v>-938477.55573436897</v>
      </c>
      <c r="D480">
        <v>-3308525.5245252699</v>
      </c>
      <c r="E480">
        <v>6795968.2814643197</v>
      </c>
    </row>
    <row r="481" spans="1:5" x14ac:dyDescent="0.15">
      <c r="A481" t="s">
        <v>815</v>
      </c>
      <c r="B481">
        <v>-1305625.3185513599</v>
      </c>
      <c r="C481">
        <v>-938477.55573436897</v>
      </c>
      <c r="D481">
        <v>-3193238.8446870102</v>
      </c>
      <c r="E481">
        <v>6803480.6375177102</v>
      </c>
    </row>
    <row r="482" spans="1:5" x14ac:dyDescent="0.15">
      <c r="A482" t="s">
        <v>816</v>
      </c>
      <c r="B482">
        <v>-1282253.1464624801</v>
      </c>
      <c r="C482">
        <v>-938477.55573436897</v>
      </c>
      <c r="D482">
        <v>-3070642.3673942299</v>
      </c>
      <c r="E482">
        <v>6811451.7187063303</v>
      </c>
    </row>
    <row r="483" spans="1:5" x14ac:dyDescent="0.15">
      <c r="A483" t="s">
        <v>817</v>
      </c>
      <c r="B483">
        <v>-1337305.38510948</v>
      </c>
      <c r="C483">
        <v>-938477.55573436897</v>
      </c>
      <c r="D483">
        <v>-3330459.6018159599</v>
      </c>
      <c r="E483">
        <v>6825063.08562335</v>
      </c>
    </row>
    <row r="484" spans="1:5" x14ac:dyDescent="0.15">
      <c r="A484" t="s">
        <v>818</v>
      </c>
      <c r="B484">
        <v>-1361936.7040886299</v>
      </c>
      <c r="C484">
        <v>-938477.55573436897</v>
      </c>
      <c r="D484">
        <v>-3323976.00929103</v>
      </c>
      <c r="E484">
        <v>6835427.0285484204</v>
      </c>
    </row>
    <row r="485" spans="1:5" x14ac:dyDescent="0.15">
      <c r="A485" t="s">
        <v>819</v>
      </c>
      <c r="B485">
        <v>-1186790.1788200501</v>
      </c>
      <c r="C485">
        <v>-938477.55573436897</v>
      </c>
      <c r="D485">
        <v>-3402501.0349755199</v>
      </c>
      <c r="E485">
        <v>6844376.5321045099</v>
      </c>
    </row>
    <row r="486" spans="1:5" x14ac:dyDescent="0.15">
      <c r="A486" t="s">
        <v>820</v>
      </c>
      <c r="B486">
        <v>-1133814.30158026</v>
      </c>
      <c r="C486">
        <v>-938477.55573436897</v>
      </c>
      <c r="D486">
        <v>-3661683.9444391001</v>
      </c>
      <c r="E486">
        <v>6853824.91874508</v>
      </c>
    </row>
    <row r="487" spans="1:5" x14ac:dyDescent="0.15">
      <c r="A487" t="s">
        <v>821</v>
      </c>
      <c r="B487">
        <v>-1105405.8850682001</v>
      </c>
      <c r="C487">
        <v>-938477.55573436897</v>
      </c>
      <c r="D487">
        <v>-3654497.5361215998</v>
      </c>
      <c r="E487">
        <v>6865526.5286213001</v>
      </c>
    </row>
    <row r="488" spans="1:5" x14ac:dyDescent="0.15">
      <c r="A488" t="s">
        <v>822</v>
      </c>
      <c r="B488">
        <v>-1109461.99495835</v>
      </c>
      <c r="C488">
        <v>-938477.55573436897</v>
      </c>
      <c r="D488">
        <v>-3661684.2912742998</v>
      </c>
      <c r="E488">
        <v>6874238.6490738997</v>
      </c>
    </row>
    <row r="489" spans="1:5" x14ac:dyDescent="0.15">
      <c r="A489" t="s">
        <v>823</v>
      </c>
      <c r="B489">
        <v>-985631.25466159196</v>
      </c>
      <c r="C489">
        <v>-938477.55573436897</v>
      </c>
      <c r="D489">
        <v>-3482013.6778802699</v>
      </c>
      <c r="E489">
        <v>6889530.6316907303</v>
      </c>
    </row>
    <row r="490" spans="1:5" x14ac:dyDescent="0.15">
      <c r="A490" t="s">
        <v>824</v>
      </c>
      <c r="B490">
        <v>-972938.34462144994</v>
      </c>
      <c r="C490">
        <v>-938477.55573436897</v>
      </c>
      <c r="D490">
        <v>-3531802.2120371899</v>
      </c>
      <c r="E490">
        <v>6901785.86840434</v>
      </c>
    </row>
    <row r="491" spans="1:5" x14ac:dyDescent="0.15">
      <c r="A491" t="s">
        <v>825</v>
      </c>
      <c r="B491">
        <v>-909349.71319794003</v>
      </c>
      <c r="C491">
        <v>-938477.55573436897</v>
      </c>
      <c r="D491">
        <v>-3503361.4396905899</v>
      </c>
      <c r="E491">
        <v>6916409.8279462</v>
      </c>
    </row>
    <row r="492" spans="1:5" x14ac:dyDescent="0.15">
      <c r="A492" t="s">
        <v>826</v>
      </c>
      <c r="B492">
        <v>-898099.65010479104</v>
      </c>
      <c r="C492">
        <v>-938477.55573436897</v>
      </c>
      <c r="D492">
        <v>-3425131.38343924</v>
      </c>
      <c r="E492">
        <v>6928727.0284627602</v>
      </c>
    </row>
    <row r="493" spans="1:5" x14ac:dyDescent="0.15">
      <c r="A493" t="s">
        <v>827</v>
      </c>
      <c r="B493">
        <v>-941362.51561774302</v>
      </c>
      <c r="C493">
        <v>-938477.55573436897</v>
      </c>
      <c r="D493">
        <v>-3410899.7381698298</v>
      </c>
      <c r="E493">
        <v>6941940.7839478198</v>
      </c>
    </row>
    <row r="494" spans="1:5" x14ac:dyDescent="0.15">
      <c r="A494" t="s">
        <v>828</v>
      </c>
      <c r="B494">
        <v>-909416.83114438003</v>
      </c>
      <c r="C494">
        <v>-938477.55573436897</v>
      </c>
      <c r="D494">
        <v>-3339732.5809649699</v>
      </c>
      <c r="E494">
        <v>6954319.8554823501</v>
      </c>
    </row>
    <row r="495" spans="1:5" x14ac:dyDescent="0.15">
      <c r="A495" t="s">
        <v>829</v>
      </c>
      <c r="B495">
        <v>-1002494.72585704</v>
      </c>
      <c r="C495">
        <v>-938477.55573436897</v>
      </c>
      <c r="D495">
        <v>-3346852.88672507</v>
      </c>
      <c r="E495">
        <v>6965744.6022601202</v>
      </c>
    </row>
    <row r="496" spans="1:5" x14ac:dyDescent="0.15">
      <c r="A496" t="s">
        <v>830</v>
      </c>
      <c r="B496">
        <v>-1143886.8652659899</v>
      </c>
      <c r="C496">
        <v>-938477.55573436897</v>
      </c>
      <c r="D496">
        <v>-3389571.93722224</v>
      </c>
      <c r="E496">
        <v>6971895.34152513</v>
      </c>
    </row>
    <row r="497" spans="1:5" x14ac:dyDescent="0.15">
      <c r="A497" t="s">
        <v>831</v>
      </c>
      <c r="B497">
        <v>-1098057.9809201099</v>
      </c>
      <c r="C497">
        <v>-938477.55573436897</v>
      </c>
      <c r="D497">
        <v>-2983808.5498696701</v>
      </c>
      <c r="E497">
        <v>6977946.8104052003</v>
      </c>
    </row>
    <row r="498" spans="1:5" x14ac:dyDescent="0.15">
      <c r="A498" t="s">
        <v>832</v>
      </c>
      <c r="B498">
        <v>-1350996.17177542</v>
      </c>
      <c r="C498">
        <v>-938477.55573436897</v>
      </c>
      <c r="D498">
        <v>-2962390.7118279501</v>
      </c>
      <c r="E498">
        <v>6990547.9265930802</v>
      </c>
    </row>
    <row r="499" spans="1:5" x14ac:dyDescent="0.15">
      <c r="A499" t="s">
        <v>833</v>
      </c>
      <c r="B499">
        <v>-1388721.12241394</v>
      </c>
      <c r="C499">
        <v>-938477.55573436897</v>
      </c>
      <c r="D499">
        <v>-3048072.61223093</v>
      </c>
      <c r="E499">
        <v>6999048.9426803198</v>
      </c>
    </row>
    <row r="500" spans="1:5" x14ac:dyDescent="0.15">
      <c r="A500" t="s">
        <v>834</v>
      </c>
      <c r="B500">
        <v>-1366212.86148859</v>
      </c>
      <c r="C500">
        <v>-938477.55573436897</v>
      </c>
      <c r="D500">
        <v>-3304939.6135666901</v>
      </c>
      <c r="E500">
        <v>7010019.2795643704</v>
      </c>
    </row>
    <row r="501" spans="1:5" x14ac:dyDescent="0.15">
      <c r="A501" t="s">
        <v>835</v>
      </c>
      <c r="B501">
        <v>-1467752.9661288699</v>
      </c>
      <c r="C501">
        <v>-938477.55573436897</v>
      </c>
      <c r="D501">
        <v>-3340550.0558664799</v>
      </c>
      <c r="E501">
        <v>7029134.1948498599</v>
      </c>
    </row>
    <row r="502" spans="1:5" x14ac:dyDescent="0.15">
      <c r="A502" t="s">
        <v>836</v>
      </c>
      <c r="B502">
        <v>-1395076.5150083499</v>
      </c>
      <c r="C502">
        <v>-938477.55573436897</v>
      </c>
      <c r="D502">
        <v>-3340550.0558664799</v>
      </c>
      <c r="E502">
        <v>7051437.8620489296</v>
      </c>
    </row>
    <row r="503" spans="1:5" x14ac:dyDescent="0.15">
      <c r="A503" t="s">
        <v>837</v>
      </c>
      <c r="B503">
        <v>-1186066.1515075399</v>
      </c>
      <c r="C503">
        <v>-938477.55573436897</v>
      </c>
      <c r="D503">
        <v>-3340550.0558664799</v>
      </c>
      <c r="E503">
        <v>7087129.2046594499</v>
      </c>
    </row>
    <row r="504" spans="1:5" x14ac:dyDescent="0.15">
      <c r="A504" t="s">
        <v>838</v>
      </c>
      <c r="B504">
        <v>-1198185.73958153</v>
      </c>
      <c r="C504">
        <v>-938477.55573436897</v>
      </c>
      <c r="D504">
        <v>-3347670.3221646901</v>
      </c>
      <c r="E504">
        <v>7107330.0448152404</v>
      </c>
    </row>
    <row r="505" spans="1:5" x14ac:dyDescent="0.15">
      <c r="A505" t="s">
        <v>839</v>
      </c>
      <c r="B505">
        <v>-1208671.4545746699</v>
      </c>
      <c r="C505">
        <v>-953664.97418350098</v>
      </c>
      <c r="D505">
        <v>-3304382.9378566602</v>
      </c>
      <c r="E505">
        <v>7116947.2550603002</v>
      </c>
    </row>
    <row r="506" spans="1:5" x14ac:dyDescent="0.15">
      <c r="A506" t="s">
        <v>840</v>
      </c>
      <c r="B506">
        <v>-1202360.93755068</v>
      </c>
      <c r="C506">
        <v>-937940.55516706698</v>
      </c>
      <c r="D506">
        <v>-3210562.1373244398</v>
      </c>
      <c r="E506">
        <v>7121420.6659382395</v>
      </c>
    </row>
    <row r="507" spans="1:5" x14ac:dyDescent="0.15">
      <c r="A507" t="s">
        <v>841</v>
      </c>
      <c r="B507">
        <v>-1200097.4738650201</v>
      </c>
      <c r="C507">
        <v>-942493.651143522</v>
      </c>
      <c r="D507">
        <v>-3210562.1373244398</v>
      </c>
      <c r="E507">
        <v>7125629.8657494504</v>
      </c>
    </row>
    <row r="508" spans="1:5" x14ac:dyDescent="0.15">
      <c r="A508" t="s">
        <v>842</v>
      </c>
      <c r="B508">
        <v>-1202663.9096766501</v>
      </c>
      <c r="C508">
        <v>-951923.03570491995</v>
      </c>
      <c r="D508">
        <v>-3210562.1373244398</v>
      </c>
      <c r="E508">
        <v>7134902.5688441005</v>
      </c>
    </row>
    <row r="509" spans="1:5" x14ac:dyDescent="0.15">
      <c r="A509" t="s">
        <v>843</v>
      </c>
      <c r="B509">
        <v>-1203708.7814585201</v>
      </c>
      <c r="C509">
        <v>-946465.37278837303</v>
      </c>
      <c r="D509">
        <v>-3232227.20203298</v>
      </c>
      <c r="E509">
        <v>7139905.26062256</v>
      </c>
    </row>
    <row r="510" spans="1:5" x14ac:dyDescent="0.15">
      <c r="A510" t="s">
        <v>844</v>
      </c>
      <c r="B510">
        <v>-1204920.85746011</v>
      </c>
      <c r="C510">
        <v>-954745.33240187296</v>
      </c>
      <c r="D510">
        <v>-3398291.5532438802</v>
      </c>
      <c r="E510">
        <v>7144216.6687396802</v>
      </c>
    </row>
    <row r="511" spans="1:5" x14ac:dyDescent="0.15">
      <c r="A511" t="s">
        <v>845</v>
      </c>
      <c r="B511">
        <v>-1207995.06312392</v>
      </c>
      <c r="C511">
        <v>-969490.51913877996</v>
      </c>
      <c r="D511">
        <v>-3398291.5532438802</v>
      </c>
      <c r="E511">
        <v>7148202.8033232903</v>
      </c>
    </row>
    <row r="512" spans="1:5" x14ac:dyDescent="0.15">
      <c r="A512" t="s">
        <v>846</v>
      </c>
      <c r="B512">
        <v>-1210343.64824949</v>
      </c>
      <c r="C512">
        <v>-971553.51006185205</v>
      </c>
      <c r="D512">
        <v>-3355020.2931179502</v>
      </c>
      <c r="E512">
        <v>7152128.0310297199</v>
      </c>
    </row>
    <row r="513" spans="1:5" x14ac:dyDescent="0.15">
      <c r="A513" t="s">
        <v>847</v>
      </c>
      <c r="B513">
        <v>-1209780.8930746501</v>
      </c>
      <c r="C513">
        <v>-984833.19938565104</v>
      </c>
      <c r="D513">
        <v>-3434372.9556999998</v>
      </c>
      <c r="E513">
        <v>7180235.8450685702</v>
      </c>
    </row>
    <row r="514" spans="1:5" x14ac:dyDescent="0.15">
      <c r="A514" t="s">
        <v>848</v>
      </c>
      <c r="B514">
        <v>-1209316.4514079699</v>
      </c>
      <c r="C514">
        <v>-967180.41014883004</v>
      </c>
      <c r="D514">
        <v>-3413464.2253789799</v>
      </c>
      <c r="E514">
        <v>7195919.80114266</v>
      </c>
    </row>
    <row r="515" spans="1:5" x14ac:dyDescent="0.15">
      <c r="A515" t="s">
        <v>849</v>
      </c>
      <c r="B515">
        <v>-1212443.0805115399</v>
      </c>
      <c r="C515">
        <v>-996728.25326443801</v>
      </c>
      <c r="D515">
        <v>-3484851.0904975398</v>
      </c>
      <c r="E515">
        <v>7207699.2689388804</v>
      </c>
    </row>
    <row r="516" spans="1:5" x14ac:dyDescent="0.15">
      <c r="A516" t="s">
        <v>850</v>
      </c>
      <c r="B516">
        <v>-1210574.96163989</v>
      </c>
      <c r="C516">
        <v>-990230.64208980603</v>
      </c>
      <c r="D516">
        <v>-3499265.3738037902</v>
      </c>
      <c r="E516">
        <v>7211910.9152803402</v>
      </c>
    </row>
    <row r="517" spans="1:5" x14ac:dyDescent="0.15">
      <c r="A517" t="s">
        <v>851</v>
      </c>
      <c r="B517">
        <v>-1203628.6795445301</v>
      </c>
      <c r="C517">
        <v>-980092.52705321298</v>
      </c>
      <c r="D517">
        <v>-3466836.1715788301</v>
      </c>
      <c r="E517">
        <v>7216387.18807681</v>
      </c>
    </row>
    <row r="518" spans="1:5" x14ac:dyDescent="0.15">
      <c r="A518" t="s">
        <v>852</v>
      </c>
      <c r="B518">
        <v>-1203229.6285351799</v>
      </c>
      <c r="C518">
        <v>-972666.56864715705</v>
      </c>
      <c r="D518">
        <v>-3448815.7304179501</v>
      </c>
      <c r="E518">
        <v>7220741.5119283497</v>
      </c>
    </row>
    <row r="519" spans="1:5" x14ac:dyDescent="0.15">
      <c r="A519" t="s">
        <v>853</v>
      </c>
      <c r="B519">
        <v>-1202954.34241714</v>
      </c>
      <c r="C519">
        <v>-980504.98410938599</v>
      </c>
      <c r="D519">
        <v>-3419979.09285266</v>
      </c>
      <c r="E519">
        <v>7229002.7610336402</v>
      </c>
    </row>
    <row r="520" spans="1:5" x14ac:dyDescent="0.15">
      <c r="A520" t="s">
        <v>854</v>
      </c>
      <c r="B520">
        <v>-1203387.1302332601</v>
      </c>
      <c r="C520">
        <v>-976879.95073394605</v>
      </c>
      <c r="D520">
        <v>-3419979.09285266</v>
      </c>
      <c r="E520">
        <v>7237060.9792413898</v>
      </c>
    </row>
    <row r="521" spans="1:5" x14ac:dyDescent="0.15">
      <c r="A521" t="s">
        <v>855</v>
      </c>
      <c r="B521">
        <v>-1206567.09288403</v>
      </c>
      <c r="C521">
        <v>-983726.08782031701</v>
      </c>
      <c r="D521">
        <v>-3448821.2981962701</v>
      </c>
      <c r="E521">
        <v>7243186.3713042401</v>
      </c>
    </row>
    <row r="522" spans="1:5" x14ac:dyDescent="0.15">
      <c r="A522" t="s">
        <v>856</v>
      </c>
      <c r="B522">
        <v>-1205864.74040361</v>
      </c>
      <c r="C522">
        <v>-988419.47506318695</v>
      </c>
      <c r="D522">
        <v>-3448821.2981962701</v>
      </c>
      <c r="E522">
        <v>7251611.6765433699</v>
      </c>
    </row>
    <row r="523" spans="1:5" x14ac:dyDescent="0.15">
      <c r="A523" t="s">
        <v>857</v>
      </c>
      <c r="B523">
        <v>-1212968.7745135999</v>
      </c>
      <c r="C523">
        <v>-1002933.90858073</v>
      </c>
      <c r="D523">
        <v>-3160429.8752266699</v>
      </c>
      <c r="E523">
        <v>7289242.7704416504</v>
      </c>
    </row>
    <row r="524" spans="1:5" x14ac:dyDescent="0.15">
      <c r="A524" t="s">
        <v>858</v>
      </c>
      <c r="B524">
        <v>-1213318.8836320699</v>
      </c>
      <c r="C524">
        <v>-1012034.53518277</v>
      </c>
      <c r="D524">
        <v>-3225448.1069735601</v>
      </c>
      <c r="E524">
        <v>7303696.44487496</v>
      </c>
    </row>
    <row r="525" spans="1:5" x14ac:dyDescent="0.15">
      <c r="A525" t="s">
        <v>859</v>
      </c>
      <c r="B525">
        <v>-1213476.1478256199</v>
      </c>
      <c r="C525">
        <v>-1038055.29743551</v>
      </c>
      <c r="D525">
        <v>-2998693.0219987198</v>
      </c>
      <c r="E525">
        <v>7308297.6394180302</v>
      </c>
    </row>
    <row r="526" spans="1:5" x14ac:dyDescent="0.15">
      <c r="A526" t="s">
        <v>860</v>
      </c>
      <c r="B526">
        <v>-1214662.0819248201</v>
      </c>
      <c r="C526">
        <v>-1026512.90638519</v>
      </c>
      <c r="D526">
        <v>-2367302.08143536</v>
      </c>
      <c r="E526">
        <v>7333584.5422386201</v>
      </c>
    </row>
    <row r="527" spans="1:5" x14ac:dyDescent="0.15">
      <c r="A527" t="s">
        <v>861</v>
      </c>
      <c r="B527">
        <v>-1215157.97846165</v>
      </c>
      <c r="C527">
        <v>-1034186.01364227</v>
      </c>
      <c r="D527">
        <v>-2005274.2100309399</v>
      </c>
      <c r="E527">
        <v>7345740.6342430897</v>
      </c>
    </row>
    <row r="528" spans="1:5" x14ac:dyDescent="0.15">
      <c r="A528" t="s">
        <v>862</v>
      </c>
      <c r="B528">
        <v>-1217122.5748043801</v>
      </c>
      <c r="C528">
        <v>-1022972.20289909</v>
      </c>
      <c r="D528">
        <v>-1860088.71936377</v>
      </c>
      <c r="E528">
        <v>7355735.5526868496</v>
      </c>
    </row>
    <row r="529" spans="1:5" x14ac:dyDescent="0.15">
      <c r="A529" t="s">
        <v>863</v>
      </c>
      <c r="B529">
        <v>-1214147.54991911</v>
      </c>
      <c r="C529">
        <v>-1021125.75873717</v>
      </c>
      <c r="D529">
        <v>-1424027.05639312</v>
      </c>
      <c r="E529">
        <v>7364099.2090696599</v>
      </c>
    </row>
    <row r="530" spans="1:5" x14ac:dyDescent="0.15">
      <c r="A530" t="s">
        <v>864</v>
      </c>
      <c r="B530">
        <v>-1214866.2707539501</v>
      </c>
      <c r="C530">
        <v>-1015843.35134083</v>
      </c>
      <c r="D530">
        <v>-1278223.5056423901</v>
      </c>
      <c r="E530">
        <v>7370647.7078142799</v>
      </c>
    </row>
    <row r="531" spans="1:5" x14ac:dyDescent="0.15">
      <c r="A531" t="s">
        <v>865</v>
      </c>
      <c r="B531">
        <v>-1216163.4849479999</v>
      </c>
      <c r="C531">
        <v>-1026223.98040438</v>
      </c>
      <c r="D531">
        <v>-1570098.4088278599</v>
      </c>
      <c r="E531">
        <v>7386458.6414337298</v>
      </c>
    </row>
    <row r="532" spans="1:5" x14ac:dyDescent="0.15">
      <c r="A532" t="s">
        <v>866</v>
      </c>
      <c r="B532">
        <v>-1218919.2800837101</v>
      </c>
      <c r="C532">
        <v>-1025653.86118986</v>
      </c>
      <c r="D532">
        <v>-1533687.6645496001</v>
      </c>
      <c r="E532">
        <v>7395170.8806592496</v>
      </c>
    </row>
    <row r="533" spans="1:5" x14ac:dyDescent="0.15">
      <c r="A533" t="s">
        <v>867</v>
      </c>
      <c r="B533">
        <v>-1223349.6951481299</v>
      </c>
      <c r="C533">
        <v>-1060588.2731765001</v>
      </c>
      <c r="D533">
        <v>-1351576.7466160499</v>
      </c>
      <c r="E533">
        <v>7404393.7435913198</v>
      </c>
    </row>
    <row r="534" spans="1:5" x14ac:dyDescent="0.15">
      <c r="A534" t="s">
        <v>868</v>
      </c>
      <c r="B534">
        <v>-1219399.8422622201</v>
      </c>
      <c r="C534">
        <v>-1071414.7394862201</v>
      </c>
      <c r="D534">
        <v>-403100.36688374099</v>
      </c>
      <c r="E534">
        <v>7413841.6416844102</v>
      </c>
    </row>
    <row r="535" spans="1:5" x14ac:dyDescent="0.15">
      <c r="A535" t="s">
        <v>869</v>
      </c>
      <c r="B535">
        <v>-1219594.8596707601</v>
      </c>
      <c r="C535">
        <v>-1083781.45534054</v>
      </c>
      <c r="D535">
        <v>-256210.43790334999</v>
      </c>
      <c r="E535">
        <v>7423922.7597782696</v>
      </c>
    </row>
    <row r="536" spans="1:5" x14ac:dyDescent="0.15">
      <c r="A536" t="s">
        <v>870</v>
      </c>
      <c r="B536">
        <v>-1218485.0047339101</v>
      </c>
      <c r="C536">
        <v>-1099314.5211475701</v>
      </c>
      <c r="D536">
        <v>-917742.58935965097</v>
      </c>
      <c r="E536">
        <v>7448861.9499830604</v>
      </c>
    </row>
    <row r="537" spans="1:5" x14ac:dyDescent="0.15">
      <c r="A537" t="s">
        <v>871</v>
      </c>
      <c r="B537">
        <v>-1206631.84706773</v>
      </c>
      <c r="C537">
        <v>-1088424.728046</v>
      </c>
      <c r="D537">
        <v>-1210385.1685855901</v>
      </c>
      <c r="E537">
        <v>7459435.32399916</v>
      </c>
    </row>
    <row r="538" spans="1:5" x14ac:dyDescent="0.15">
      <c r="A538" t="s">
        <v>872</v>
      </c>
      <c r="B538">
        <v>-1207182.0537153599</v>
      </c>
      <c r="C538">
        <v>-1112129.48005251</v>
      </c>
      <c r="D538">
        <v>-1283395.5060987801</v>
      </c>
      <c r="E538">
        <v>7474520.8024762897</v>
      </c>
    </row>
    <row r="539" spans="1:5" x14ac:dyDescent="0.15">
      <c r="A539" t="s">
        <v>873</v>
      </c>
      <c r="B539">
        <v>-1221556.5707898999</v>
      </c>
      <c r="C539">
        <v>-1119787.2504870801</v>
      </c>
      <c r="D539">
        <v>-1465817.6835582301</v>
      </c>
      <c r="E539">
        <v>7482646.1451530904</v>
      </c>
    </row>
    <row r="540" spans="1:5" x14ac:dyDescent="0.15">
      <c r="A540" t="s">
        <v>874</v>
      </c>
      <c r="B540">
        <v>-1213604.78616112</v>
      </c>
      <c r="C540">
        <v>-1105827.9075794399</v>
      </c>
      <c r="D540">
        <v>-1502984.1338624801</v>
      </c>
      <c r="E540">
        <v>7503389.3568257801</v>
      </c>
    </row>
    <row r="541" spans="1:5" x14ac:dyDescent="0.15">
      <c r="A541" t="s">
        <v>875</v>
      </c>
      <c r="B541">
        <v>-1218453.58136042</v>
      </c>
      <c r="C541">
        <v>-1098825.0025399399</v>
      </c>
      <c r="D541">
        <v>-919290.32587156806</v>
      </c>
      <c r="E541">
        <v>7607303.6246874798</v>
      </c>
    </row>
    <row r="542" spans="1:5" x14ac:dyDescent="0.15">
      <c r="A542" t="s">
        <v>876</v>
      </c>
      <c r="B542">
        <v>-1222048.35562669</v>
      </c>
      <c r="C542">
        <v>-1094887.22234748</v>
      </c>
      <c r="D542">
        <v>-846121.58591583394</v>
      </c>
      <c r="E542">
        <v>7622220.1696884604</v>
      </c>
    </row>
    <row r="543" spans="1:5" x14ac:dyDescent="0.15">
      <c r="A543" t="s">
        <v>877</v>
      </c>
      <c r="B543">
        <v>-1221642.53437038</v>
      </c>
      <c r="C543">
        <v>-1111903.40380497</v>
      </c>
      <c r="D543">
        <v>-955926.436798412</v>
      </c>
      <c r="E543">
        <v>7631068.8133484796</v>
      </c>
    </row>
    <row r="544" spans="1:5" x14ac:dyDescent="0.15">
      <c r="A544" t="s">
        <v>878</v>
      </c>
      <c r="B544">
        <v>-1065582.4432971899</v>
      </c>
      <c r="C544">
        <v>-924597.33297210804</v>
      </c>
      <c r="D544">
        <v>-989553.976546344</v>
      </c>
      <c r="E544">
        <v>7644298.5895738704</v>
      </c>
    </row>
    <row r="545" spans="1:5" x14ac:dyDescent="0.15">
      <c r="A545" t="s">
        <v>879</v>
      </c>
      <c r="B545">
        <v>-946073.76028802397</v>
      </c>
      <c r="C545">
        <v>-747137.805474694</v>
      </c>
      <c r="D545">
        <v>-1224867.09522315</v>
      </c>
      <c r="E545">
        <v>7652735.5051957304</v>
      </c>
    </row>
    <row r="546" spans="1:5" x14ac:dyDescent="0.15">
      <c r="A546" t="s">
        <v>880</v>
      </c>
      <c r="B546">
        <v>-931699.47223443701</v>
      </c>
      <c r="C546">
        <v>-825121.68099561997</v>
      </c>
      <c r="D546">
        <v>-1177887.28446812</v>
      </c>
      <c r="E546">
        <v>7661418.3213695604</v>
      </c>
    </row>
    <row r="547" spans="1:5" x14ac:dyDescent="0.15">
      <c r="A547" t="s">
        <v>881</v>
      </c>
      <c r="B547">
        <v>-885042.27908411506</v>
      </c>
      <c r="C547">
        <v>-653001.97280847095</v>
      </c>
      <c r="D547">
        <v>-1258450.38219199</v>
      </c>
      <c r="E547">
        <v>7670516.9759684904</v>
      </c>
    </row>
    <row r="548" spans="1:5" x14ac:dyDescent="0.15">
      <c r="A548" t="s">
        <v>882</v>
      </c>
      <c r="B548">
        <v>-939777.26945771603</v>
      </c>
      <c r="C548">
        <v>-708942.71937428205</v>
      </c>
      <c r="D548">
        <v>-1158475.19638731</v>
      </c>
      <c r="E548">
        <v>7690754.3239877699</v>
      </c>
    </row>
    <row r="549" spans="1:5" x14ac:dyDescent="0.15">
      <c r="A549" t="s">
        <v>883</v>
      </c>
      <c r="B549">
        <v>-892463.000248041</v>
      </c>
      <c r="C549">
        <v>-579085.84925203596</v>
      </c>
      <c r="D549">
        <v>-1023500.7813439399</v>
      </c>
      <c r="E549">
        <v>7700251.4143698299</v>
      </c>
    </row>
    <row r="550" spans="1:5" x14ac:dyDescent="0.15">
      <c r="A550" t="s">
        <v>884</v>
      </c>
      <c r="B550">
        <v>-929154.48093338101</v>
      </c>
      <c r="C550">
        <v>-630903.16027613101</v>
      </c>
      <c r="D550">
        <v>-1285633.9521766501</v>
      </c>
      <c r="E550">
        <v>7708767.2849295596</v>
      </c>
    </row>
    <row r="551" spans="1:5" x14ac:dyDescent="0.15">
      <c r="A551" t="s">
        <v>885</v>
      </c>
      <c r="B551">
        <v>-1066308.3720319499</v>
      </c>
      <c r="C551">
        <v>-688606.99851379497</v>
      </c>
      <c r="D551">
        <v>-1091086.6156876299</v>
      </c>
      <c r="E551">
        <v>7717340.3316955399</v>
      </c>
    </row>
    <row r="552" spans="1:5" x14ac:dyDescent="0.15">
      <c r="A552" t="s">
        <v>886</v>
      </c>
      <c r="B552">
        <v>-1017030.60877435</v>
      </c>
      <c r="C552">
        <v>-886163.23400236305</v>
      </c>
      <c r="D552">
        <v>-1091086.6156876299</v>
      </c>
      <c r="E552">
        <v>7726102.7570076799</v>
      </c>
    </row>
    <row r="553" spans="1:5" x14ac:dyDescent="0.15">
      <c r="A553" t="s">
        <v>887</v>
      </c>
      <c r="B553">
        <v>-852032.30864338099</v>
      </c>
      <c r="C553">
        <v>-868113.24832417304</v>
      </c>
      <c r="D553">
        <v>-1057494.1868189201</v>
      </c>
      <c r="E553">
        <v>7754318.0490461197</v>
      </c>
    </row>
    <row r="554" spans="1:5" x14ac:dyDescent="0.15">
      <c r="A554" t="s">
        <v>888</v>
      </c>
      <c r="B554">
        <v>-710084.20729646704</v>
      </c>
      <c r="C554">
        <v>-704381.44413741597</v>
      </c>
      <c r="D554">
        <v>-1056822.1675508399</v>
      </c>
      <c r="E554">
        <v>7778874.5326228896</v>
      </c>
    </row>
    <row r="555" spans="1:5" x14ac:dyDescent="0.15">
      <c r="A555" t="s">
        <v>889</v>
      </c>
      <c r="B555">
        <v>-646461.22623476596</v>
      </c>
      <c r="C555">
        <v>-769613.48229899595</v>
      </c>
      <c r="D555">
        <v>-1138134.5334224801</v>
      </c>
      <c r="E555">
        <v>7788509.9456160404</v>
      </c>
    </row>
    <row r="556" spans="1:5" x14ac:dyDescent="0.15">
      <c r="A556" t="s">
        <v>890</v>
      </c>
      <c r="B556">
        <v>-627408.22615095996</v>
      </c>
      <c r="C556">
        <v>-681224.54169869598</v>
      </c>
      <c r="D556">
        <v>-1057541.36276599</v>
      </c>
      <c r="E556">
        <v>7805155.81208668</v>
      </c>
    </row>
    <row r="557" spans="1:5" x14ac:dyDescent="0.15">
      <c r="A557" t="s">
        <v>891</v>
      </c>
      <c r="B557">
        <v>-615850.563675732</v>
      </c>
      <c r="C557">
        <v>-652287.43238257302</v>
      </c>
      <c r="D557">
        <v>-1057541.36276599</v>
      </c>
      <c r="E557">
        <v>7820991.1350889597</v>
      </c>
    </row>
    <row r="558" spans="1:5" x14ac:dyDescent="0.15">
      <c r="A558" t="s">
        <v>892</v>
      </c>
      <c r="B558">
        <v>-744634.715241862</v>
      </c>
      <c r="C558">
        <v>-886934.17767079303</v>
      </c>
      <c r="D558">
        <v>-1124741.62607362</v>
      </c>
      <c r="E558">
        <v>7839266.2128501097</v>
      </c>
    </row>
    <row r="559" spans="1:5" x14ac:dyDescent="0.15">
      <c r="A559" t="s">
        <v>893</v>
      </c>
      <c r="B559">
        <v>-692508.94020988001</v>
      </c>
      <c r="C559">
        <v>-822004.00790429197</v>
      </c>
      <c r="D559">
        <v>-1010554.47623892</v>
      </c>
      <c r="E559">
        <v>7855162.1552579403</v>
      </c>
    </row>
    <row r="560" spans="1:5" x14ac:dyDescent="0.15">
      <c r="A560" t="s">
        <v>894</v>
      </c>
      <c r="B560">
        <v>-683937.49513008399</v>
      </c>
      <c r="C560">
        <v>-911155.60818816395</v>
      </c>
      <c r="D560">
        <v>-1057612.49552384</v>
      </c>
      <c r="E560">
        <v>7863914.4373347303</v>
      </c>
    </row>
    <row r="561" spans="1:5" x14ac:dyDescent="0.15">
      <c r="A561" t="s">
        <v>895</v>
      </c>
      <c r="B561">
        <v>-522569.92055636499</v>
      </c>
      <c r="C561">
        <v>-893461.52295183099</v>
      </c>
      <c r="D561">
        <v>-1057612.49552384</v>
      </c>
      <c r="E561">
        <v>7874973.6376685398</v>
      </c>
    </row>
    <row r="562" spans="1:5" x14ac:dyDescent="0.15">
      <c r="A562" t="s">
        <v>896</v>
      </c>
      <c r="B562">
        <v>-529107.21206043195</v>
      </c>
      <c r="C562">
        <v>-985680.46517971903</v>
      </c>
      <c r="D562">
        <v>-1091213.0160855399</v>
      </c>
      <c r="E562">
        <v>7888983.0806759596</v>
      </c>
    </row>
    <row r="563" spans="1:5" x14ac:dyDescent="0.15">
      <c r="A563" t="s">
        <v>897</v>
      </c>
      <c r="B563">
        <v>-559096.07398243097</v>
      </c>
      <c r="C563">
        <v>-949145.40928582102</v>
      </c>
      <c r="D563">
        <v>-1191985.3391318501</v>
      </c>
      <c r="E563">
        <v>7900516.9911856996</v>
      </c>
    </row>
    <row r="564" spans="1:5" x14ac:dyDescent="0.15">
      <c r="A564" t="s">
        <v>898</v>
      </c>
      <c r="B564">
        <v>-661031.58792744996</v>
      </c>
      <c r="C564">
        <v>-946331.72195643105</v>
      </c>
      <c r="D564">
        <v>-1292677.2849642001</v>
      </c>
      <c r="E564">
        <v>7919540.0789694302</v>
      </c>
    </row>
    <row r="565" spans="1:5" x14ac:dyDescent="0.15">
      <c r="A565" t="s">
        <v>899</v>
      </c>
      <c r="B565">
        <v>-674863.32802080805</v>
      </c>
      <c r="C565">
        <v>-839563.97556266899</v>
      </c>
      <c r="D565">
        <v>-1393288.9235155201</v>
      </c>
      <c r="E565">
        <v>7934613.13098663</v>
      </c>
    </row>
    <row r="566" spans="1:5" x14ac:dyDescent="0.15">
      <c r="A566" t="s">
        <v>900</v>
      </c>
      <c r="B566">
        <v>-835236.70672084205</v>
      </c>
      <c r="C566">
        <v>-838568.59429351497</v>
      </c>
      <c r="D566">
        <v>-1612700.21372603</v>
      </c>
      <c r="E566">
        <v>7944605.97948635</v>
      </c>
    </row>
    <row r="567" spans="1:5" x14ac:dyDescent="0.15">
      <c r="A567" t="s">
        <v>901</v>
      </c>
      <c r="B567">
        <v>-857346.59061592096</v>
      </c>
      <c r="C567">
        <v>-804389.27324314904</v>
      </c>
      <c r="D567">
        <v>-1592786.98958632</v>
      </c>
      <c r="E567">
        <v>7955846.4347720202</v>
      </c>
    </row>
    <row r="568" spans="1:5" x14ac:dyDescent="0.15">
      <c r="A568" t="s">
        <v>902</v>
      </c>
      <c r="B568">
        <v>-999103.27022116503</v>
      </c>
      <c r="C568">
        <v>-985997.90871949098</v>
      </c>
      <c r="D568">
        <v>-1659172.9040683401</v>
      </c>
      <c r="E568">
        <v>8003287.3142012302</v>
      </c>
    </row>
    <row r="569" spans="1:5" x14ac:dyDescent="0.15">
      <c r="A569" t="s">
        <v>903</v>
      </c>
      <c r="B569">
        <v>-1188932.94094866</v>
      </c>
      <c r="C569">
        <v>-920818.32143909601</v>
      </c>
      <c r="D569">
        <v>-1825043.4572018499</v>
      </c>
      <c r="E569">
        <v>8050502.7241157303</v>
      </c>
    </row>
    <row r="570" spans="1:5" x14ac:dyDescent="0.15">
      <c r="A570" t="s">
        <v>904</v>
      </c>
      <c r="B570">
        <v>-1557981.9882239201</v>
      </c>
      <c r="C570">
        <v>-1098769.93666351</v>
      </c>
      <c r="D570">
        <v>-1261683.2004293499</v>
      </c>
      <c r="E570">
        <v>8098703.0121832304</v>
      </c>
    </row>
    <row r="571" spans="1:5" x14ac:dyDescent="0.15">
      <c r="A571" t="s">
        <v>905</v>
      </c>
      <c r="B571">
        <v>-1485773.33952821</v>
      </c>
      <c r="C571">
        <v>-1068072.3420317799</v>
      </c>
      <c r="D571">
        <v>-1595126.55321333</v>
      </c>
      <c r="E571">
        <v>8113719.7065821504</v>
      </c>
    </row>
    <row r="572" spans="1:5" x14ac:dyDescent="0.15">
      <c r="A572" t="s">
        <v>906</v>
      </c>
      <c r="B572">
        <v>-1541586.97166653</v>
      </c>
      <c r="C572">
        <v>-982597.01400678395</v>
      </c>
      <c r="D572">
        <v>-1727229.04918887</v>
      </c>
      <c r="E572">
        <v>8127079.7049388401</v>
      </c>
    </row>
    <row r="573" spans="1:5" x14ac:dyDescent="0.15">
      <c r="A573" t="s">
        <v>907</v>
      </c>
      <c r="B573">
        <v>-1477624.9993960401</v>
      </c>
      <c r="C573">
        <v>-1007996.9668578299</v>
      </c>
      <c r="D573">
        <v>-1826699.6479026501</v>
      </c>
      <c r="E573">
        <v>8144242.5599320503</v>
      </c>
    </row>
    <row r="574" spans="1:5" x14ac:dyDescent="0.15">
      <c r="A574" t="s">
        <v>908</v>
      </c>
      <c r="B574">
        <v>-1555304.1392427101</v>
      </c>
      <c r="C574">
        <v>-982018.39134123502</v>
      </c>
      <c r="D574">
        <v>-3052022.47219904</v>
      </c>
      <c r="E574">
        <v>8160214.7884080904</v>
      </c>
    </row>
    <row r="575" spans="1:5" x14ac:dyDescent="0.15">
      <c r="A575" t="s">
        <v>909</v>
      </c>
      <c r="B575">
        <v>-1902379.92777361</v>
      </c>
      <c r="C575">
        <v>-1201803.6097951799</v>
      </c>
      <c r="D575">
        <v>-4625811.9140850296</v>
      </c>
      <c r="E575">
        <v>8183812.4723311197</v>
      </c>
    </row>
    <row r="576" spans="1:5" x14ac:dyDescent="0.15">
      <c r="A576" t="s">
        <v>910</v>
      </c>
      <c r="B576">
        <v>-1919911.53323183</v>
      </c>
      <c r="C576">
        <v>-1304278.7125431199</v>
      </c>
      <c r="D576">
        <v>-3265439.0756381699</v>
      </c>
      <c r="E576">
        <v>8225628.2577481596</v>
      </c>
    </row>
    <row r="577" spans="1:5" x14ac:dyDescent="0.15">
      <c r="A577" t="s">
        <v>911</v>
      </c>
      <c r="B577">
        <v>-2569448.8701201901</v>
      </c>
      <c r="C577">
        <v>-1547189.1513316201</v>
      </c>
      <c r="D577">
        <v>-3494014.7994721001</v>
      </c>
      <c r="E577">
        <v>8240453.8323485404</v>
      </c>
    </row>
    <row r="578" spans="1:5" x14ac:dyDescent="0.15">
      <c r="A578" t="s">
        <v>912</v>
      </c>
      <c r="B578">
        <v>-2594328.9173057699</v>
      </c>
      <c r="C578">
        <v>-1418161.90848939</v>
      </c>
      <c r="D578">
        <v>-3657451.5577927502</v>
      </c>
      <c r="E578">
        <v>8256138.9469258096</v>
      </c>
    </row>
    <row r="579" spans="1:5" x14ac:dyDescent="0.15">
      <c r="A579" t="s">
        <v>913</v>
      </c>
      <c r="B579">
        <v>-2581993.1228943998</v>
      </c>
      <c r="C579">
        <v>-1566528.11073511</v>
      </c>
      <c r="D579">
        <v>-2677718.54489078</v>
      </c>
      <c r="E579">
        <v>8276619.6126857102</v>
      </c>
    </row>
    <row r="580" spans="1:5" x14ac:dyDescent="0.15">
      <c r="A580" t="s">
        <v>914</v>
      </c>
      <c r="B580">
        <v>-2614506.4330080799</v>
      </c>
      <c r="C580">
        <v>-1483441.85863624</v>
      </c>
      <c r="D580">
        <v>-2611904.6504147002</v>
      </c>
      <c r="E580">
        <v>8375680.3528752103</v>
      </c>
    </row>
    <row r="581" spans="1:5" x14ac:dyDescent="0.15">
      <c r="A581" t="s">
        <v>915</v>
      </c>
      <c r="B581">
        <v>-2444799.2715220698</v>
      </c>
      <c r="C581">
        <v>-1507587.42110583</v>
      </c>
      <c r="D581">
        <v>-2480203.75602656</v>
      </c>
      <c r="E581">
        <v>8381337.0830824096</v>
      </c>
    </row>
    <row r="582" spans="1:5" x14ac:dyDescent="0.15">
      <c r="A582" t="s">
        <v>916</v>
      </c>
      <c r="B582">
        <v>-2390549.94517365</v>
      </c>
      <c r="C582">
        <v>-1383997.3577916501</v>
      </c>
      <c r="D582">
        <v>-2414284.9283440202</v>
      </c>
      <c r="E582">
        <v>8386826.0194192901</v>
      </c>
    </row>
    <row r="583" spans="1:5" x14ac:dyDescent="0.15">
      <c r="A583" t="s">
        <v>917</v>
      </c>
      <c r="B583">
        <v>-2354407.1971199499</v>
      </c>
      <c r="C583">
        <v>-1288234.0375218899</v>
      </c>
      <c r="D583">
        <v>-2453103.1728283302</v>
      </c>
      <c r="E583">
        <v>8394700.6348995492</v>
      </c>
    </row>
    <row r="584" spans="1:5" x14ac:dyDescent="0.15">
      <c r="A584" t="s">
        <v>918</v>
      </c>
      <c r="B584">
        <v>-2430579.7598681301</v>
      </c>
      <c r="C584">
        <v>-1269703.77819694</v>
      </c>
      <c r="D584">
        <v>-2530696.5429574698</v>
      </c>
      <c r="E584">
        <v>8407461.6800625399</v>
      </c>
    </row>
    <row r="585" spans="1:5" x14ac:dyDescent="0.15">
      <c r="A585" t="s">
        <v>919</v>
      </c>
      <c r="B585">
        <v>-2355052.8857777999</v>
      </c>
      <c r="C585">
        <v>-1275075.44711846</v>
      </c>
      <c r="D585">
        <v>-2414416.1013319502</v>
      </c>
      <c r="E585">
        <v>8417520.4512327891</v>
      </c>
    </row>
    <row r="586" spans="1:5" x14ac:dyDescent="0.15">
      <c r="A586" t="s">
        <v>920</v>
      </c>
      <c r="B586">
        <v>-2334728.2752179801</v>
      </c>
      <c r="C586">
        <v>-1377375.46487113</v>
      </c>
      <c r="D586">
        <v>-2356185.3140362198</v>
      </c>
      <c r="E586">
        <v>8430620.94071378</v>
      </c>
    </row>
    <row r="587" spans="1:5" x14ac:dyDescent="0.15">
      <c r="A587" t="s">
        <v>921</v>
      </c>
      <c r="B587">
        <v>-2602725.8641700498</v>
      </c>
      <c r="C587">
        <v>-1598589.0576857501</v>
      </c>
      <c r="D587">
        <v>-2395034.4344083699</v>
      </c>
      <c r="E587">
        <v>8446893.7038381305</v>
      </c>
    </row>
    <row r="588" spans="1:5" x14ac:dyDescent="0.15">
      <c r="A588" t="s">
        <v>922</v>
      </c>
      <c r="B588">
        <v>-2606694.1503326199</v>
      </c>
      <c r="C588">
        <v>-1508182.00745068</v>
      </c>
      <c r="D588">
        <v>-2414448.90878483</v>
      </c>
      <c r="E588">
        <v>8455394.7419407293</v>
      </c>
    </row>
    <row r="589" spans="1:5" x14ac:dyDescent="0.15">
      <c r="A589" t="s">
        <v>923</v>
      </c>
      <c r="B589">
        <v>-2353862.6627094001</v>
      </c>
      <c r="C589">
        <v>-1456274.6226659101</v>
      </c>
      <c r="D589">
        <v>-2880143.19682896</v>
      </c>
      <c r="E589">
        <v>8462648.2461419702</v>
      </c>
    </row>
    <row r="590" spans="1:5" x14ac:dyDescent="0.15">
      <c r="A590" t="s">
        <v>924</v>
      </c>
      <c r="B590">
        <v>-1935040.68095283</v>
      </c>
      <c r="C590">
        <v>-1118124.57791361</v>
      </c>
      <c r="D590">
        <v>-3072979.0111881299</v>
      </c>
      <c r="E590">
        <v>8483317.6233184803</v>
      </c>
    </row>
    <row r="591" spans="1:5" x14ac:dyDescent="0.15">
      <c r="A591" t="s">
        <v>925</v>
      </c>
      <c r="B591">
        <v>-2151445.0483935098</v>
      </c>
      <c r="C591">
        <v>-1322129.24536257</v>
      </c>
      <c r="D591">
        <v>-3072979.0111881299</v>
      </c>
      <c r="E591">
        <v>8497410.7333321795</v>
      </c>
    </row>
    <row r="592" spans="1:5" x14ac:dyDescent="0.15">
      <c r="A592" t="s">
        <v>926</v>
      </c>
      <c r="B592">
        <v>-2019264.7838552201</v>
      </c>
      <c r="C592">
        <v>-1368428.3958212901</v>
      </c>
      <c r="D592">
        <v>-3034508.6363375201</v>
      </c>
      <c r="E592">
        <v>8508150.3764769491</v>
      </c>
    </row>
    <row r="593" spans="1:5" x14ac:dyDescent="0.15">
      <c r="A593" t="s">
        <v>927</v>
      </c>
      <c r="B593">
        <v>-1975377.46666684</v>
      </c>
      <c r="C593">
        <v>-1299087.1507625</v>
      </c>
      <c r="D593">
        <v>-3265414.42543905</v>
      </c>
      <c r="E593">
        <v>8517980.4364797194</v>
      </c>
    </row>
    <row r="594" spans="1:5" x14ac:dyDescent="0.15">
      <c r="A594" t="s">
        <v>928</v>
      </c>
      <c r="B594">
        <v>-2122456.1907184198</v>
      </c>
      <c r="C594">
        <v>-1201625.9279366699</v>
      </c>
      <c r="D594">
        <v>-3610645.3432932701</v>
      </c>
      <c r="E594">
        <v>8532388.2016445007</v>
      </c>
    </row>
    <row r="595" spans="1:5" x14ac:dyDescent="0.15">
      <c r="A595" t="s">
        <v>929</v>
      </c>
      <c r="B595">
        <v>-2280107.5010423101</v>
      </c>
      <c r="C595">
        <v>-1190370.4346888501</v>
      </c>
      <c r="D595">
        <v>-3916059.7792585301</v>
      </c>
      <c r="E595">
        <v>8545522.63049086</v>
      </c>
    </row>
    <row r="596" spans="1:5" x14ac:dyDescent="0.15">
      <c r="A596" t="s">
        <v>930</v>
      </c>
      <c r="B596">
        <v>-2511557.3651628499</v>
      </c>
      <c r="C596">
        <v>-1179807.41180648</v>
      </c>
      <c r="D596">
        <v>-3916059.7792585301</v>
      </c>
      <c r="E596">
        <v>8565108.5891207699</v>
      </c>
    </row>
    <row r="597" spans="1:5" x14ac:dyDescent="0.15">
      <c r="A597" t="s">
        <v>931</v>
      </c>
      <c r="B597">
        <v>-2462891.83198633</v>
      </c>
      <c r="C597">
        <v>-1037053.69840106</v>
      </c>
      <c r="D597">
        <v>-4068133.9362508799</v>
      </c>
      <c r="E597">
        <v>8574707.4791964609</v>
      </c>
    </row>
    <row r="598" spans="1:5" x14ac:dyDescent="0.15">
      <c r="A598" t="s">
        <v>932</v>
      </c>
      <c r="B598">
        <v>-2201425.0264170701</v>
      </c>
      <c r="C598">
        <v>-1019740.42294254</v>
      </c>
      <c r="D598">
        <v>-4257818.9543229798</v>
      </c>
      <c r="E598">
        <v>8586335.9907143395</v>
      </c>
    </row>
    <row r="599" spans="1:5" x14ac:dyDescent="0.15">
      <c r="A599" t="s">
        <v>933</v>
      </c>
      <c r="B599">
        <v>-2271211.6004743702</v>
      </c>
      <c r="C599">
        <v>-1003292.47276818</v>
      </c>
      <c r="D599">
        <v>-4484832.3028104398</v>
      </c>
      <c r="E599">
        <v>8597991.23043954</v>
      </c>
    </row>
    <row r="600" spans="1:5" x14ac:dyDescent="0.15">
      <c r="A600" t="s">
        <v>934</v>
      </c>
      <c r="B600">
        <v>-2319095.7711487701</v>
      </c>
      <c r="C600">
        <v>-1070950.6843674099</v>
      </c>
      <c r="D600">
        <v>-4371661.9411811698</v>
      </c>
      <c r="E600">
        <v>8669071.7417686991</v>
      </c>
    </row>
    <row r="601" spans="1:5" x14ac:dyDescent="0.15">
      <c r="A601" t="s">
        <v>935</v>
      </c>
      <c r="B601">
        <v>-2376223.4795431499</v>
      </c>
      <c r="C601">
        <v>-1291730.0731615401</v>
      </c>
      <c r="D601">
        <v>-3955963.9966022898</v>
      </c>
      <c r="E601">
        <v>8707852.7074791603</v>
      </c>
    </row>
    <row r="602" spans="1:5" x14ac:dyDescent="0.15">
      <c r="A602" t="s">
        <v>936</v>
      </c>
      <c r="B602">
        <v>-2578478.2884978498</v>
      </c>
      <c r="C602">
        <v>-1511109.16602106</v>
      </c>
      <c r="D602">
        <v>-3955963.9966022898</v>
      </c>
      <c r="E602">
        <v>8718448.0596133303</v>
      </c>
    </row>
    <row r="603" spans="1:5" x14ac:dyDescent="0.15">
      <c r="A603" t="s">
        <v>937</v>
      </c>
      <c r="B603">
        <v>-2522781.7813640502</v>
      </c>
      <c r="C603">
        <v>-1523582.1794464099</v>
      </c>
      <c r="D603">
        <v>-3993964.21604547</v>
      </c>
      <c r="E603">
        <v>8746617.12638475</v>
      </c>
    </row>
    <row r="604" spans="1:5" x14ac:dyDescent="0.15">
      <c r="A604" t="s">
        <v>938</v>
      </c>
      <c r="B604">
        <v>-2507668.00755578</v>
      </c>
      <c r="C604">
        <v>-1379308.9397115901</v>
      </c>
      <c r="D604">
        <v>-3917998.5825610501</v>
      </c>
      <c r="E604">
        <v>8753022.5030242708</v>
      </c>
    </row>
    <row r="605" spans="1:5" x14ac:dyDescent="0.15">
      <c r="A605" t="s">
        <v>939</v>
      </c>
      <c r="B605">
        <v>-2292293.8645353299</v>
      </c>
      <c r="C605">
        <v>-1262053.38090198</v>
      </c>
      <c r="D605">
        <v>-3841952.3761358098</v>
      </c>
      <c r="E605">
        <v>8767968.8855054807</v>
      </c>
    </row>
    <row r="606" spans="1:5" x14ac:dyDescent="0.15">
      <c r="A606" t="s">
        <v>940</v>
      </c>
      <c r="B606">
        <v>-2291643.97162583</v>
      </c>
      <c r="C606">
        <v>-1262242.9789225201</v>
      </c>
      <c r="D606">
        <v>-3841952.3761358098</v>
      </c>
      <c r="E606">
        <v>8788719.7676292006</v>
      </c>
    </row>
    <row r="607" spans="1:5" x14ac:dyDescent="0.15">
      <c r="A607" t="s">
        <v>941</v>
      </c>
      <c r="B607">
        <v>-2281080.6397743998</v>
      </c>
      <c r="C607">
        <v>-1255742.3318863499</v>
      </c>
      <c r="D607">
        <v>-3841952.3761358098</v>
      </c>
      <c r="E607">
        <v>8821825.6441483498</v>
      </c>
    </row>
    <row r="608" spans="1:5" x14ac:dyDescent="0.15">
      <c r="A608" t="s">
        <v>942</v>
      </c>
      <c r="B608">
        <v>-2275856.2410934102</v>
      </c>
      <c r="C608">
        <v>-1256216.36436116</v>
      </c>
      <c r="D608">
        <v>-3841952.3761358098</v>
      </c>
      <c r="E608">
        <v>8839195.9300177097</v>
      </c>
    </row>
    <row r="609" spans="1:5" x14ac:dyDescent="0.15">
      <c r="A609" t="s">
        <v>943</v>
      </c>
      <c r="B609">
        <v>-2280325.4397389102</v>
      </c>
      <c r="C609">
        <v>-1263749.44139317</v>
      </c>
      <c r="D609">
        <v>-3841952.3761358098</v>
      </c>
      <c r="E609">
        <v>8858198.3374876603</v>
      </c>
    </row>
    <row r="610" spans="1:5" x14ac:dyDescent="0.15">
      <c r="A610" t="s">
        <v>944</v>
      </c>
      <c r="B610">
        <v>-2281641.4316658499</v>
      </c>
      <c r="C610">
        <v>-1241825.2126233799</v>
      </c>
      <c r="D610">
        <v>-3841952.3761358098</v>
      </c>
      <c r="E610">
        <v>8904769.4418039601</v>
      </c>
    </row>
    <row r="611" spans="1:5" x14ac:dyDescent="0.15">
      <c r="A611" t="s">
        <v>945</v>
      </c>
      <c r="B611">
        <v>-2278488.8141957601</v>
      </c>
      <c r="C611">
        <v>-1234327.3717754099</v>
      </c>
      <c r="D611">
        <v>-3841952.3761358098</v>
      </c>
      <c r="E611">
        <v>8933687.1987082604</v>
      </c>
    </row>
    <row r="612" spans="1:5" x14ac:dyDescent="0.15">
      <c r="A612" t="s">
        <v>946</v>
      </c>
      <c r="B612">
        <v>-2255954.5533652501</v>
      </c>
      <c r="C612">
        <v>-1211534.41768899</v>
      </c>
      <c r="D612">
        <v>-3841952.3761358098</v>
      </c>
      <c r="E612">
        <v>8961832.7419937793</v>
      </c>
    </row>
    <row r="613" spans="1:5" x14ac:dyDescent="0.15">
      <c r="A613" t="s">
        <v>947</v>
      </c>
      <c r="B613">
        <v>-2253810.5363921602</v>
      </c>
      <c r="C613">
        <v>-1197767.7665981799</v>
      </c>
      <c r="D613">
        <v>-3841952.3761358098</v>
      </c>
      <c r="E613">
        <v>8980557.4165742397</v>
      </c>
    </row>
    <row r="614" spans="1:5" x14ac:dyDescent="0.15">
      <c r="A614" t="s">
        <v>948</v>
      </c>
      <c r="B614">
        <v>-2257235.5327002299</v>
      </c>
      <c r="C614">
        <v>-1208197.5206696701</v>
      </c>
      <c r="D614">
        <v>-3841952.3761358098</v>
      </c>
      <c r="E614">
        <v>8998548.9213663097</v>
      </c>
    </row>
    <row r="615" spans="1:5" x14ac:dyDescent="0.15">
      <c r="A615" t="s">
        <v>949</v>
      </c>
      <c r="B615">
        <v>-2266702.4253776502</v>
      </c>
      <c r="C615">
        <v>-1203087.8182825199</v>
      </c>
      <c r="D615">
        <v>-3841952.3761358098</v>
      </c>
      <c r="E615">
        <v>9039062.8522833101</v>
      </c>
    </row>
    <row r="616" spans="1:5" x14ac:dyDescent="0.15">
      <c r="A616" t="s">
        <v>950</v>
      </c>
      <c r="B616">
        <v>-2272689.4235816598</v>
      </c>
      <c r="C616">
        <v>-1189657.4049388401</v>
      </c>
      <c r="D616">
        <v>-3841952.3761358098</v>
      </c>
      <c r="E616">
        <v>9058567.6793110091</v>
      </c>
    </row>
    <row r="617" spans="1:5" x14ac:dyDescent="0.15">
      <c r="A617" t="s">
        <v>951</v>
      </c>
      <c r="B617">
        <v>-2263408.4212452299</v>
      </c>
      <c r="C617">
        <v>-1189264.85328563</v>
      </c>
      <c r="D617">
        <v>-3841952.3761358098</v>
      </c>
      <c r="E617">
        <v>9082399.4049360398</v>
      </c>
    </row>
    <row r="618" spans="1:5" x14ac:dyDescent="0.15">
      <c r="A618" t="s">
        <v>952</v>
      </c>
      <c r="B618">
        <v>-2269923.3441628902</v>
      </c>
      <c r="C618">
        <v>-1201997.4158340001</v>
      </c>
      <c r="D618">
        <v>-3841952.3761358098</v>
      </c>
      <c r="E618">
        <v>9105090.3287077397</v>
      </c>
    </row>
    <row r="619" spans="1:5" x14ac:dyDescent="0.15">
      <c r="A619" t="s">
        <v>953</v>
      </c>
      <c r="B619">
        <v>-2271250.48636773</v>
      </c>
      <c r="C619">
        <v>-1199332.64675573</v>
      </c>
      <c r="D619">
        <v>-3841952.3761358098</v>
      </c>
      <c r="E619">
        <v>9136925.3441201504</v>
      </c>
    </row>
    <row r="620" spans="1:5" x14ac:dyDescent="0.15">
      <c r="A620" t="s">
        <v>954</v>
      </c>
      <c r="B620">
        <v>-2272845.3130935798</v>
      </c>
      <c r="C620">
        <v>-1197005.8133819201</v>
      </c>
      <c r="D620">
        <v>-3841952.3761358098</v>
      </c>
      <c r="E620">
        <v>9195214.1382505801</v>
      </c>
    </row>
    <row r="621" spans="1:5" x14ac:dyDescent="0.15">
      <c r="A621" t="s">
        <v>955</v>
      </c>
      <c r="B621">
        <v>-2278683.8095512399</v>
      </c>
      <c r="C621">
        <v>-1189145.3420849701</v>
      </c>
      <c r="D621">
        <v>-3841952.3761358098</v>
      </c>
      <c r="E621">
        <v>9237061.2680027895</v>
      </c>
    </row>
    <row r="622" spans="1:5" x14ac:dyDescent="0.15">
      <c r="A622" t="s">
        <v>956</v>
      </c>
      <c r="B622">
        <v>-2262202.69406786</v>
      </c>
      <c r="C622">
        <v>-1161152.1291863699</v>
      </c>
      <c r="D622">
        <v>-3841952.3761358098</v>
      </c>
      <c r="E622">
        <v>9258212.3478796408</v>
      </c>
    </row>
    <row r="623" spans="1:5" x14ac:dyDescent="0.15">
      <c r="A623" t="s">
        <v>957</v>
      </c>
      <c r="B623">
        <v>-2260403.9461536398</v>
      </c>
      <c r="C623">
        <v>-1159907.3166118299</v>
      </c>
      <c r="D623">
        <v>-3841952.3761358098</v>
      </c>
      <c r="E623">
        <v>9278221.5458715502</v>
      </c>
    </row>
    <row r="624" spans="1:5" x14ac:dyDescent="0.15">
      <c r="A624" t="s">
        <v>958</v>
      </c>
      <c r="B624">
        <v>-2264802.49736069</v>
      </c>
      <c r="C624">
        <v>-1176240.3624670999</v>
      </c>
      <c r="D624">
        <v>-3841952.3761358098</v>
      </c>
      <c r="E624">
        <v>9298150.4112687502</v>
      </c>
    </row>
    <row r="625" spans="1:5" x14ac:dyDescent="0.15">
      <c r="A625" t="s">
        <v>959</v>
      </c>
      <c r="B625">
        <v>-2268142.4912967701</v>
      </c>
      <c r="C625">
        <v>-1183741.54651618</v>
      </c>
      <c r="D625">
        <v>-3841952.3761358098</v>
      </c>
      <c r="E625">
        <v>9324329.2159402203</v>
      </c>
    </row>
    <row r="626" spans="1:5" x14ac:dyDescent="0.15">
      <c r="A626" t="s">
        <v>960</v>
      </c>
      <c r="B626">
        <v>-2269649.1447731401</v>
      </c>
      <c r="C626">
        <v>-1193215.0650738501</v>
      </c>
      <c r="D626">
        <v>-3841952.3761358098</v>
      </c>
      <c r="E626">
        <v>9351082.1374965906</v>
      </c>
    </row>
    <row r="627" spans="1:5" x14ac:dyDescent="0.15">
      <c r="A627" t="s">
        <v>961</v>
      </c>
      <c r="B627">
        <v>-2267451.6561563802</v>
      </c>
      <c r="C627">
        <v>-1169560.2643676</v>
      </c>
      <c r="D627">
        <v>-3841952.3761358098</v>
      </c>
      <c r="E627">
        <v>9377428.9812879991</v>
      </c>
    </row>
    <row r="628" spans="1:5" x14ac:dyDescent="0.15">
      <c r="A628" t="s">
        <v>962</v>
      </c>
      <c r="B628">
        <v>-2267041.2114870301</v>
      </c>
      <c r="C628">
        <v>-1171335.77979754</v>
      </c>
      <c r="D628">
        <v>-3841952.3761358098</v>
      </c>
      <c r="E628">
        <v>9398166.22202163</v>
      </c>
    </row>
    <row r="629" spans="1:5" x14ac:dyDescent="0.15">
      <c r="A629" t="s">
        <v>963</v>
      </c>
      <c r="B629">
        <v>-2267087.2764540999</v>
      </c>
      <c r="C629">
        <v>-1175548.04500104</v>
      </c>
      <c r="D629">
        <v>-3841952.3761358098</v>
      </c>
      <c r="E629">
        <v>9419396.7265174892</v>
      </c>
    </row>
    <row r="630" spans="1:5" x14ac:dyDescent="0.15">
      <c r="A630" t="s">
        <v>964</v>
      </c>
      <c r="B630">
        <v>-2267195.97509648</v>
      </c>
      <c r="C630">
        <v>-1176819.4533884299</v>
      </c>
      <c r="D630">
        <v>-3841952.3761358098</v>
      </c>
      <c r="E630">
        <v>9452187.4770799503</v>
      </c>
    </row>
    <row r="631" spans="1:5" x14ac:dyDescent="0.15">
      <c r="A631" t="s">
        <v>965</v>
      </c>
      <c r="B631">
        <v>-2267002.4221536601</v>
      </c>
      <c r="C631">
        <v>-1173493.26232322</v>
      </c>
      <c r="D631">
        <v>-3841952.3761358098</v>
      </c>
      <c r="E631">
        <v>9477357.1361532006</v>
      </c>
    </row>
    <row r="632" spans="1:5" x14ac:dyDescent="0.15">
      <c r="A632" t="s">
        <v>966</v>
      </c>
      <c r="B632">
        <v>-2266017.2032883102</v>
      </c>
      <c r="C632">
        <v>-1169509.7586521299</v>
      </c>
      <c r="D632">
        <v>-3841952.3761358098</v>
      </c>
      <c r="E632">
        <v>9505316.6659391206</v>
      </c>
    </row>
    <row r="633" spans="1:5" x14ac:dyDescent="0.15">
      <c r="A633" t="s">
        <v>967</v>
      </c>
      <c r="B633">
        <v>-2265605.3922065599</v>
      </c>
      <c r="C633">
        <v>-1175582.73145908</v>
      </c>
      <c r="D633">
        <v>-3841952.3761358098</v>
      </c>
      <c r="E633">
        <v>9530162.7920221407</v>
      </c>
    </row>
    <row r="634" spans="1:5" x14ac:dyDescent="0.15">
      <c r="A634" t="s">
        <v>968</v>
      </c>
      <c r="B634">
        <v>-2265508.8532379302</v>
      </c>
      <c r="C634">
        <v>-1174451.56827659</v>
      </c>
      <c r="D634">
        <v>-3841952.3761358098</v>
      </c>
      <c r="E634">
        <v>9555133.9915088993</v>
      </c>
    </row>
    <row r="635" spans="1:5" x14ac:dyDescent="0.15">
      <c r="A635" t="s">
        <v>969</v>
      </c>
      <c r="B635">
        <v>-2265213.2036734498</v>
      </c>
      <c r="C635">
        <v>-1180492.8172502799</v>
      </c>
      <c r="D635">
        <v>-3841952.3761358098</v>
      </c>
      <c r="E635">
        <v>9613158.9422826897</v>
      </c>
    </row>
    <row r="636" spans="1:5" x14ac:dyDescent="0.15">
      <c r="A636" t="s">
        <v>970</v>
      </c>
      <c r="B636">
        <v>-2265438.4135238202</v>
      </c>
      <c r="C636">
        <v>-1182337.51837361</v>
      </c>
      <c r="D636">
        <v>-3841952.3761358098</v>
      </c>
      <c r="E636">
        <v>9638096.0507138893</v>
      </c>
    </row>
    <row r="637" spans="1:5" x14ac:dyDescent="0.15">
      <c r="A637" t="s">
        <v>971</v>
      </c>
      <c r="B637">
        <v>-2265565.8088884</v>
      </c>
      <c r="C637">
        <v>-1187321.2266245401</v>
      </c>
      <c r="D637">
        <v>-3841952.3761358098</v>
      </c>
      <c r="E637">
        <v>9661353.4818211794</v>
      </c>
    </row>
    <row r="638" spans="1:5" x14ac:dyDescent="0.15">
      <c r="A638" t="s">
        <v>972</v>
      </c>
      <c r="B638">
        <v>-2266189.8421749398</v>
      </c>
      <c r="C638">
        <v>-1185023.0610183701</v>
      </c>
      <c r="D638">
        <v>-3841952.3761358098</v>
      </c>
      <c r="E638">
        <v>9679279.91357648</v>
      </c>
    </row>
    <row r="639" spans="1:5" x14ac:dyDescent="0.15">
      <c r="A639" t="s">
        <v>973</v>
      </c>
      <c r="B639">
        <v>-2266127.18274685</v>
      </c>
      <c r="C639">
        <v>-1183163.91380832</v>
      </c>
      <c r="D639">
        <v>-3841952.3761358098</v>
      </c>
      <c r="E639">
        <v>9722683.3464572504</v>
      </c>
    </row>
    <row r="640" spans="1:5" x14ac:dyDescent="0.15">
      <c r="A640" t="s">
        <v>974</v>
      </c>
      <c r="B640">
        <v>-2265650.1313810199</v>
      </c>
      <c r="C640">
        <v>-1180940.98979835</v>
      </c>
      <c r="D640">
        <v>-3841952.3761358098</v>
      </c>
      <c r="E640">
        <v>9773806.7069142405</v>
      </c>
    </row>
    <row r="641" spans="1:5" x14ac:dyDescent="0.15">
      <c r="A641" t="s">
        <v>975</v>
      </c>
      <c r="B641">
        <v>-2265995.4846715801</v>
      </c>
      <c r="C641">
        <v>-1182716.29830898</v>
      </c>
      <c r="D641">
        <v>-3841952.3761358098</v>
      </c>
      <c r="E641">
        <v>9786035.7291938402</v>
      </c>
    </row>
    <row r="642" spans="1:5" x14ac:dyDescent="0.15">
      <c r="A642" t="s">
        <v>976</v>
      </c>
      <c r="B642">
        <v>-2266175.6036028899</v>
      </c>
      <c r="C642">
        <v>-1182087.7191894201</v>
      </c>
      <c r="D642">
        <v>-3841952.3761358098</v>
      </c>
      <c r="E642">
        <v>9810576.8495027907</v>
      </c>
    </row>
    <row r="643" spans="1:5" x14ac:dyDescent="0.15">
      <c r="A643" t="s">
        <v>977</v>
      </c>
      <c r="B643">
        <v>-2266719.58035225</v>
      </c>
      <c r="C643">
        <v>-1180674.12263446</v>
      </c>
      <c r="D643">
        <v>-3841952.3761358098</v>
      </c>
      <c r="E643">
        <v>9959846.6926867496</v>
      </c>
    </row>
    <row r="644" spans="1:5" x14ac:dyDescent="0.15">
      <c r="A644" t="s">
        <v>978</v>
      </c>
      <c r="B644">
        <v>-2266592.61982049</v>
      </c>
      <c r="C644">
        <v>-1184108.72601584</v>
      </c>
      <c r="D644">
        <v>-3841952.3761358098</v>
      </c>
      <c r="E644">
        <v>10251102.809739299</v>
      </c>
    </row>
    <row r="645" spans="1:5" x14ac:dyDescent="0.15">
      <c r="A645" t="s">
        <v>979</v>
      </c>
      <c r="B645">
        <v>-2266423.1181239998</v>
      </c>
      <c r="C645">
        <v>-1184398.0382592201</v>
      </c>
      <c r="D645">
        <v>-3841952.3761358098</v>
      </c>
      <c r="E645">
        <v>10414279.220796</v>
      </c>
    </row>
    <row r="646" spans="1:5" x14ac:dyDescent="0.15">
      <c r="A646" t="s">
        <v>980</v>
      </c>
      <c r="B646">
        <v>-2266029.69480102</v>
      </c>
      <c r="C646">
        <v>-1179164.8785426</v>
      </c>
      <c r="D646">
        <v>-3841952.3761358098</v>
      </c>
      <c r="E646">
        <v>10601561.211506899</v>
      </c>
    </row>
    <row r="647" spans="1:5" x14ac:dyDescent="0.15">
      <c r="A647" t="s">
        <v>981</v>
      </c>
      <c r="B647">
        <v>-2265642.7113836599</v>
      </c>
      <c r="C647">
        <v>-1180815.3462342201</v>
      </c>
      <c r="D647">
        <v>-3846783.4019686598</v>
      </c>
      <c r="E647">
        <v>10609376.9328156</v>
      </c>
    </row>
    <row r="648" spans="1:5" x14ac:dyDescent="0.15">
      <c r="A648" t="s">
        <v>982</v>
      </c>
      <c r="B648">
        <v>-2266446.3051438602</v>
      </c>
      <c r="C648">
        <v>-1181670.5048447701</v>
      </c>
      <c r="D648">
        <v>-3848391.26723528</v>
      </c>
      <c r="E648">
        <v>10623388.907263501</v>
      </c>
    </row>
    <row r="649" spans="1:5" x14ac:dyDescent="0.15">
      <c r="A649" t="s">
        <v>983</v>
      </c>
      <c r="B649">
        <v>-2265165.2529970701</v>
      </c>
      <c r="C649">
        <v>-1179728.4594266801</v>
      </c>
      <c r="D649">
        <v>-3845980.59952544</v>
      </c>
      <c r="E649">
        <v>10642058.9257144</v>
      </c>
    </row>
    <row r="650" spans="1:5" x14ac:dyDescent="0.15">
      <c r="A650" t="s">
        <v>984</v>
      </c>
      <c r="B650">
        <v>-2265032.4565304201</v>
      </c>
      <c r="C650">
        <v>-1173260.36636664</v>
      </c>
      <c r="D650">
        <v>-3862863.7879101099</v>
      </c>
      <c r="E650">
        <v>10663484.2260713</v>
      </c>
    </row>
    <row r="651" spans="1:5" x14ac:dyDescent="0.15">
      <c r="A651" t="s">
        <v>985</v>
      </c>
      <c r="B651">
        <v>-2265198.1793899201</v>
      </c>
      <c r="C651">
        <v>-1175835.65309761</v>
      </c>
      <c r="D651">
        <v>-3861264.3430344001</v>
      </c>
      <c r="E651">
        <v>10680536.5986517</v>
      </c>
    </row>
    <row r="652" spans="1:5" x14ac:dyDescent="0.15">
      <c r="A652" t="s">
        <v>986</v>
      </c>
      <c r="B652">
        <v>-2266732.9051618399</v>
      </c>
      <c r="C652">
        <v>-1178790.24667733</v>
      </c>
      <c r="D652">
        <v>-3872464.2218424901</v>
      </c>
      <c r="E652">
        <v>10697549.447879599</v>
      </c>
    </row>
    <row r="653" spans="1:5" x14ac:dyDescent="0.15">
      <c r="A653" t="s">
        <v>987</v>
      </c>
      <c r="B653">
        <v>-2266998.2175696502</v>
      </c>
      <c r="C653">
        <v>-1184077.1227366701</v>
      </c>
      <c r="D653">
        <v>-3869275.3989722901</v>
      </c>
      <c r="E653">
        <v>10721368.807148799</v>
      </c>
    </row>
    <row r="654" spans="1:5" x14ac:dyDescent="0.15">
      <c r="A654" t="s">
        <v>988</v>
      </c>
      <c r="B654">
        <v>-2266580.1906376202</v>
      </c>
      <c r="C654">
        <v>-1179752.88102539</v>
      </c>
      <c r="D654">
        <v>-3874063.11293395</v>
      </c>
      <c r="E654">
        <v>10741908.5824547</v>
      </c>
    </row>
    <row r="655" spans="1:5" x14ac:dyDescent="0.15">
      <c r="A655" t="s">
        <v>989</v>
      </c>
      <c r="B655">
        <v>-2265102.8260610402</v>
      </c>
      <c r="C655">
        <v>-1175187.7263760299</v>
      </c>
      <c r="D655">
        <v>-3878843.2399398098</v>
      </c>
      <c r="E655">
        <v>10762935.966582101</v>
      </c>
    </row>
    <row r="656" spans="1:5" x14ac:dyDescent="0.15">
      <c r="A656" t="s">
        <v>990</v>
      </c>
      <c r="B656">
        <v>-2265944.70821113</v>
      </c>
      <c r="C656">
        <v>-1180558.0160091401</v>
      </c>
      <c r="D656">
        <v>-3874069.9992366401</v>
      </c>
      <c r="E656">
        <v>10782263.086668899</v>
      </c>
    </row>
    <row r="657" spans="1:5" x14ac:dyDescent="0.15">
      <c r="A657" t="s">
        <v>991</v>
      </c>
      <c r="B657">
        <v>-2266852.1418293002</v>
      </c>
      <c r="C657">
        <v>-1182503.8830609401</v>
      </c>
      <c r="D657">
        <v>-3882036.4785169</v>
      </c>
      <c r="E657">
        <v>10795391.7996285</v>
      </c>
    </row>
    <row r="658" spans="1:5" x14ac:dyDescent="0.15">
      <c r="A658" t="s">
        <v>992</v>
      </c>
      <c r="B658">
        <v>-2267446.4361583102</v>
      </c>
      <c r="C658">
        <v>-1184624.0892673901</v>
      </c>
      <c r="D658">
        <v>-3894748.2751009101</v>
      </c>
      <c r="E658">
        <v>10821731.435980899</v>
      </c>
    </row>
    <row r="659" spans="1:5" x14ac:dyDescent="0.15">
      <c r="A659" t="s">
        <v>993</v>
      </c>
      <c r="B659">
        <v>-2268505.6530829999</v>
      </c>
      <c r="C659">
        <v>-1195273.0991416399</v>
      </c>
      <c r="D659">
        <v>-3901077.9420619202</v>
      </c>
      <c r="E659">
        <v>10857759.161669999</v>
      </c>
    </row>
    <row r="660" spans="1:5" x14ac:dyDescent="0.15">
      <c r="A660" t="s">
        <v>994</v>
      </c>
      <c r="B660">
        <v>-2268591.4729200499</v>
      </c>
      <c r="C660">
        <v>-1194184.6372068401</v>
      </c>
      <c r="D660">
        <v>-3899498.6765676001</v>
      </c>
      <c r="E660">
        <v>10895331.4551608</v>
      </c>
    </row>
    <row r="661" spans="1:5" x14ac:dyDescent="0.15">
      <c r="A661" t="s">
        <v>995</v>
      </c>
      <c r="B661">
        <v>-2268390.91480979</v>
      </c>
      <c r="C661">
        <v>-1193345.50242018</v>
      </c>
      <c r="D661">
        <v>-3902658.6473874399</v>
      </c>
      <c r="E661">
        <v>10950460.6978082</v>
      </c>
    </row>
    <row r="662" spans="1:5" x14ac:dyDescent="0.15">
      <c r="A662" t="s">
        <v>996</v>
      </c>
      <c r="B662">
        <v>-2267233.3613820602</v>
      </c>
      <c r="C662">
        <v>-1187675.2365021899</v>
      </c>
      <c r="D662">
        <v>-3913705.5458800402</v>
      </c>
      <c r="E662">
        <v>10965299.713887701</v>
      </c>
    </row>
    <row r="663" spans="1:5" x14ac:dyDescent="0.15">
      <c r="A663" t="s">
        <v>997</v>
      </c>
      <c r="B663">
        <v>-2268352.4560702699</v>
      </c>
      <c r="C663">
        <v>-1191942.8924537499</v>
      </c>
      <c r="D663">
        <v>-3905841.7797478898</v>
      </c>
      <c r="E663">
        <v>11001182.740269599</v>
      </c>
    </row>
    <row r="664" spans="1:5" x14ac:dyDescent="0.15">
      <c r="A664" t="s">
        <v>998</v>
      </c>
      <c r="B664">
        <v>-2267983.2527659498</v>
      </c>
      <c r="C664">
        <v>-1187897.9039141899</v>
      </c>
      <c r="D664">
        <v>-3887704.5564685301</v>
      </c>
      <c r="E664">
        <v>11041287.390486499</v>
      </c>
    </row>
    <row r="665" spans="1:5" x14ac:dyDescent="0.15">
      <c r="A665" t="s">
        <v>999</v>
      </c>
      <c r="B665">
        <v>-2268022.0537687298</v>
      </c>
      <c r="C665">
        <v>-1191186.32374027</v>
      </c>
      <c r="D665">
        <v>-3886900.84241314</v>
      </c>
      <c r="E665">
        <v>11062888.6855131</v>
      </c>
    </row>
    <row r="666" spans="1:5" x14ac:dyDescent="0.15">
      <c r="A666" t="s">
        <v>1000</v>
      </c>
      <c r="B666">
        <v>-2267993.5552880699</v>
      </c>
      <c r="C666">
        <v>-1192326.9041621001</v>
      </c>
      <c r="D666">
        <v>-3901175.35916779</v>
      </c>
      <c r="E666">
        <v>11080397.9553026</v>
      </c>
    </row>
    <row r="667" spans="1:5" x14ac:dyDescent="0.15">
      <c r="A667" t="s">
        <v>1001</v>
      </c>
      <c r="B667">
        <v>-2268255.0284184702</v>
      </c>
      <c r="C667">
        <v>-1194415.06780804</v>
      </c>
      <c r="D667">
        <v>-3909367.8811726798</v>
      </c>
      <c r="E667">
        <v>11098354.125529099</v>
      </c>
    </row>
    <row r="668" spans="1:5" x14ac:dyDescent="0.15">
      <c r="A668" t="s">
        <v>1002</v>
      </c>
      <c r="B668">
        <v>-2268367.3040697202</v>
      </c>
      <c r="C668">
        <v>-1192569.90039156</v>
      </c>
      <c r="D668">
        <v>-3926918.9781685602</v>
      </c>
      <c r="E668">
        <v>11121418.867923001</v>
      </c>
    </row>
    <row r="669" spans="1:5" x14ac:dyDescent="0.15">
      <c r="A669" t="s">
        <v>1003</v>
      </c>
      <c r="B669">
        <v>-2268649.7604373102</v>
      </c>
      <c r="C669">
        <v>-1195022.3302817601</v>
      </c>
      <c r="D669">
        <v>-3938024.14130635</v>
      </c>
      <c r="E669">
        <v>11142377.393886199</v>
      </c>
    </row>
    <row r="670" spans="1:5" x14ac:dyDescent="0.15">
      <c r="A670" t="s">
        <v>1004</v>
      </c>
      <c r="B670">
        <v>-2268581.5505386102</v>
      </c>
      <c r="C670">
        <v>-1194427.6470387499</v>
      </c>
      <c r="D670">
        <v>-3964887.8658927102</v>
      </c>
      <c r="E670">
        <v>11164391.4859276</v>
      </c>
    </row>
    <row r="671" spans="1:5" x14ac:dyDescent="0.15">
      <c r="A671" t="s">
        <v>1005</v>
      </c>
      <c r="B671">
        <v>-2268375.2424809299</v>
      </c>
      <c r="C671">
        <v>-1194772.1468732301</v>
      </c>
      <c r="D671">
        <v>-3960187.3983601001</v>
      </c>
      <c r="E671">
        <v>11187988.4556979</v>
      </c>
    </row>
    <row r="672" spans="1:5" x14ac:dyDescent="0.15">
      <c r="A672" t="s">
        <v>1006</v>
      </c>
      <c r="B672">
        <v>-2268826.49755202</v>
      </c>
      <c r="C672">
        <v>-1196458.52986189</v>
      </c>
      <c r="D672">
        <v>-3977443.9050459298</v>
      </c>
      <c r="E672">
        <v>11218764.2769295</v>
      </c>
    </row>
    <row r="673" spans="1:5" x14ac:dyDescent="0.15">
      <c r="A673" t="s">
        <v>1007</v>
      </c>
      <c r="B673">
        <v>-2268686.1146893399</v>
      </c>
      <c r="C673">
        <v>-1196026.5578938299</v>
      </c>
      <c r="D673">
        <v>-3986803.1535939202</v>
      </c>
      <c r="E673">
        <v>11263777.074547401</v>
      </c>
    </row>
    <row r="674" spans="1:5" x14ac:dyDescent="0.15">
      <c r="A674" t="s">
        <v>1008</v>
      </c>
      <c r="B674">
        <v>-2268292.52959804</v>
      </c>
      <c r="C674">
        <v>-1200158.15925078</v>
      </c>
      <c r="D674">
        <v>-4005459.8531647502</v>
      </c>
      <c r="E674">
        <v>11342216.703092599</v>
      </c>
    </row>
    <row r="675" spans="1:5" x14ac:dyDescent="0.15">
      <c r="A675" t="s">
        <v>1009</v>
      </c>
      <c r="B675">
        <v>-2267631.4796275599</v>
      </c>
      <c r="C675">
        <v>-1200859.83890188</v>
      </c>
      <c r="D675">
        <v>-4027087.5771158701</v>
      </c>
      <c r="E675">
        <v>11368343.126996599</v>
      </c>
    </row>
    <row r="676" spans="1:5" x14ac:dyDescent="0.15">
      <c r="A676" t="s">
        <v>1010</v>
      </c>
      <c r="B676">
        <v>-2267775.8078849399</v>
      </c>
      <c r="C676">
        <v>-1200828.5289117801</v>
      </c>
      <c r="D676">
        <v>-4039357.0884963199</v>
      </c>
      <c r="E676">
        <v>11391266.623498</v>
      </c>
    </row>
    <row r="677" spans="1:5" x14ac:dyDescent="0.15">
      <c r="A677" t="s">
        <v>1011</v>
      </c>
      <c r="B677">
        <v>-2267667.0892691598</v>
      </c>
      <c r="C677">
        <v>-1196532.26571224</v>
      </c>
      <c r="D677">
        <v>-4057682.2317386302</v>
      </c>
      <c r="E677">
        <v>11413096.350304799</v>
      </c>
    </row>
    <row r="678" spans="1:5" x14ac:dyDescent="0.15">
      <c r="A678" t="s">
        <v>1012</v>
      </c>
      <c r="B678">
        <v>-2267795.16324466</v>
      </c>
      <c r="C678">
        <v>-1198953.2115748001</v>
      </c>
      <c r="D678">
        <v>-4054646.2739467002</v>
      </c>
      <c r="E678">
        <v>11495714.5646881</v>
      </c>
    </row>
    <row r="679" spans="1:5" x14ac:dyDescent="0.15">
      <c r="A679" t="s">
        <v>1013</v>
      </c>
      <c r="B679">
        <v>-2267898.75224233</v>
      </c>
      <c r="C679">
        <v>-1197920.67712523</v>
      </c>
      <c r="D679">
        <v>-4031845.5852259202</v>
      </c>
      <c r="E679">
        <v>11525304.6807545</v>
      </c>
    </row>
    <row r="680" spans="1:5" x14ac:dyDescent="0.15">
      <c r="A680" t="s">
        <v>1014</v>
      </c>
      <c r="B680">
        <v>-2267979.09240861</v>
      </c>
      <c r="C680">
        <v>-1199487.77190516</v>
      </c>
      <c r="D680">
        <v>-4030314.0604774598</v>
      </c>
      <c r="E680">
        <v>11568253.1980989</v>
      </c>
    </row>
    <row r="681" spans="1:5" x14ac:dyDescent="0.15">
      <c r="A681" t="s">
        <v>1015</v>
      </c>
      <c r="B681">
        <v>-2267989.5163683002</v>
      </c>
      <c r="C681">
        <v>-1197168.0903320501</v>
      </c>
      <c r="D681">
        <v>-4028781.7304916899</v>
      </c>
      <c r="E681">
        <v>11611207.9400366</v>
      </c>
    </row>
    <row r="682" spans="1:5" x14ac:dyDescent="0.15">
      <c r="A682" t="s">
        <v>1016</v>
      </c>
      <c r="B682">
        <v>-2267758.29953086</v>
      </c>
      <c r="C682">
        <v>-1196886.35421394</v>
      </c>
      <c r="D682">
        <v>-4013447.07486832</v>
      </c>
      <c r="E682">
        <v>11631795.095507801</v>
      </c>
    </row>
    <row r="683" spans="1:5" x14ac:dyDescent="0.15">
      <c r="A683" t="s">
        <v>1017</v>
      </c>
      <c r="B683">
        <v>-2267544.2168857399</v>
      </c>
      <c r="C683">
        <v>-1196241.6436546801</v>
      </c>
      <c r="D683">
        <v>-4001115.3918758901</v>
      </c>
      <c r="E683">
        <v>11703753.622404501</v>
      </c>
    </row>
    <row r="684" spans="1:5" x14ac:dyDescent="0.15">
      <c r="A684" t="s">
        <v>1018</v>
      </c>
      <c r="B684">
        <v>-2267549.2514395998</v>
      </c>
      <c r="C684">
        <v>-1193035.9469542699</v>
      </c>
      <c r="D684">
        <v>-3943801.42377835</v>
      </c>
      <c r="E684">
        <v>11742666.151940599</v>
      </c>
    </row>
    <row r="685" spans="1:5" x14ac:dyDescent="0.15">
      <c r="A685" t="s">
        <v>1019</v>
      </c>
      <c r="B685">
        <v>-2267723.11809973</v>
      </c>
      <c r="C685">
        <v>-1191309.5931452599</v>
      </c>
      <c r="D685">
        <v>-3989527.7919236901</v>
      </c>
      <c r="E685">
        <v>11764846.7671098</v>
      </c>
    </row>
    <row r="686" spans="1:5" x14ac:dyDescent="0.15">
      <c r="A686" t="s">
        <v>1020</v>
      </c>
      <c r="B686">
        <v>-2220070.2535268599</v>
      </c>
      <c r="C686">
        <v>-1191309.5931452599</v>
      </c>
      <c r="D686">
        <v>-3956394.6884582699</v>
      </c>
      <c r="E686">
        <v>11784563.8746385</v>
      </c>
    </row>
    <row r="687" spans="1:5" x14ac:dyDescent="0.15">
      <c r="A687" t="s">
        <v>1021</v>
      </c>
      <c r="B687">
        <v>-2155934.2055588099</v>
      </c>
      <c r="C687">
        <v>-1191309.5931452599</v>
      </c>
      <c r="D687">
        <v>-3889982.5410741302</v>
      </c>
      <c r="E687">
        <v>11814255.834433399</v>
      </c>
    </row>
    <row r="688" spans="1:5" x14ac:dyDescent="0.15">
      <c r="A688" t="s">
        <v>1022</v>
      </c>
      <c r="B688">
        <v>-2169797.96321719</v>
      </c>
      <c r="C688">
        <v>-1191309.5931452599</v>
      </c>
      <c r="D688">
        <v>-3948317.1377750598</v>
      </c>
      <c r="E688">
        <v>11843532.189286301</v>
      </c>
    </row>
    <row r="689" spans="1:5" x14ac:dyDescent="0.15">
      <c r="A689" t="s">
        <v>1023</v>
      </c>
      <c r="B689">
        <v>-2201647.9488265701</v>
      </c>
      <c r="C689">
        <v>-1191309.5931452599</v>
      </c>
      <c r="D689">
        <v>-4039639.2176316502</v>
      </c>
      <c r="E689">
        <v>11858343.2448528</v>
      </c>
    </row>
    <row r="690" spans="1:5" x14ac:dyDescent="0.15">
      <c r="A690" t="s">
        <v>1024</v>
      </c>
      <c r="B690">
        <v>-2204472.23175928</v>
      </c>
      <c r="C690">
        <v>-1191309.5931452599</v>
      </c>
      <c r="D690">
        <v>-4097422.4502618201</v>
      </c>
      <c r="E690">
        <v>11888804.622360701</v>
      </c>
    </row>
    <row r="691" spans="1:5" x14ac:dyDescent="0.15">
      <c r="A691" t="s">
        <v>1025</v>
      </c>
      <c r="B691">
        <v>-2199585.98419104</v>
      </c>
      <c r="C691">
        <v>-1191309.5931452599</v>
      </c>
      <c r="D691">
        <v>-4130322.2180453101</v>
      </c>
      <c r="E691">
        <v>11897944.037083</v>
      </c>
    </row>
    <row r="692" spans="1:5" x14ac:dyDescent="0.15">
      <c r="A692" t="s">
        <v>1026</v>
      </c>
      <c r="B692">
        <v>-2281193.1509699002</v>
      </c>
      <c r="C692">
        <v>-1191309.5931452599</v>
      </c>
      <c r="D692">
        <v>-4245201.6874319501</v>
      </c>
      <c r="E692">
        <v>11927724.275763899</v>
      </c>
    </row>
    <row r="693" spans="1:5" x14ac:dyDescent="0.15">
      <c r="A693" t="s">
        <v>1027</v>
      </c>
      <c r="B693">
        <v>-2286678.81599969</v>
      </c>
      <c r="C693">
        <v>-1191309.5931452599</v>
      </c>
      <c r="D693">
        <v>-4139244.3398457901</v>
      </c>
      <c r="E693">
        <v>11960059.481752999</v>
      </c>
    </row>
    <row r="694" spans="1:5" x14ac:dyDescent="0.15">
      <c r="A694" t="s">
        <v>1028</v>
      </c>
      <c r="B694">
        <v>-2293418.9982307102</v>
      </c>
      <c r="C694">
        <v>-1191309.5931452599</v>
      </c>
      <c r="D694">
        <v>-4040770.9167561298</v>
      </c>
      <c r="E694">
        <v>11987599.025763299</v>
      </c>
    </row>
    <row r="695" spans="1:5" x14ac:dyDescent="0.15">
      <c r="A695" t="s">
        <v>1029</v>
      </c>
      <c r="B695">
        <v>-2371289.29325742</v>
      </c>
      <c r="C695">
        <v>-1191309.5931452599</v>
      </c>
      <c r="D695">
        <v>-4098550.3598223599</v>
      </c>
      <c r="E695">
        <v>12023141.127233</v>
      </c>
    </row>
    <row r="696" spans="1:5" x14ac:dyDescent="0.15">
      <c r="A696" t="s">
        <v>1030</v>
      </c>
      <c r="B696">
        <v>-2394379.9825540399</v>
      </c>
      <c r="C696">
        <v>-1191309.5931452599</v>
      </c>
      <c r="D696">
        <v>-4114999.9515387798</v>
      </c>
      <c r="E696">
        <v>12044095.7405484</v>
      </c>
    </row>
    <row r="697" spans="1:5" x14ac:dyDescent="0.15">
      <c r="A697" t="s">
        <v>1031</v>
      </c>
      <c r="B697">
        <v>-2392684.7000770699</v>
      </c>
      <c r="C697">
        <v>-1191309.5931452599</v>
      </c>
      <c r="D697">
        <v>-4164292.0937649901</v>
      </c>
      <c r="E697">
        <v>12087989.4374303</v>
      </c>
    </row>
    <row r="698" spans="1:5" x14ac:dyDescent="0.15">
      <c r="A698" t="s">
        <v>1032</v>
      </c>
      <c r="B698">
        <v>-2442450.3127321801</v>
      </c>
      <c r="C698">
        <v>-1191309.5931452599</v>
      </c>
      <c r="D698">
        <v>-4180672.5344839399</v>
      </c>
      <c r="E698">
        <v>12115008.137239801</v>
      </c>
    </row>
    <row r="699" spans="1:5" x14ac:dyDescent="0.15">
      <c r="A699" t="s">
        <v>1033</v>
      </c>
      <c r="B699">
        <v>-2551989.96678008</v>
      </c>
      <c r="C699">
        <v>-1191309.5931452599</v>
      </c>
      <c r="D699">
        <v>-4180672.5344839399</v>
      </c>
      <c r="E699">
        <v>12169660.575252101</v>
      </c>
    </row>
    <row r="700" spans="1:5" x14ac:dyDescent="0.15">
      <c r="A700" t="s">
        <v>1034</v>
      </c>
      <c r="B700">
        <v>-2539114.1512378198</v>
      </c>
      <c r="C700">
        <v>-1191309.5931452599</v>
      </c>
      <c r="D700">
        <v>-4221577.6360675804</v>
      </c>
      <c r="E700">
        <v>12219673.186192</v>
      </c>
    </row>
    <row r="701" spans="1:5" x14ac:dyDescent="0.15">
      <c r="A701" t="s">
        <v>1035</v>
      </c>
      <c r="B701">
        <v>-2531849.3581049</v>
      </c>
      <c r="C701">
        <v>-1191309.5931452599</v>
      </c>
      <c r="D701">
        <v>-4115458.26334152</v>
      </c>
      <c r="E701">
        <v>12267864.7271812</v>
      </c>
    </row>
    <row r="702" spans="1:5" x14ac:dyDescent="0.15">
      <c r="A702" t="s">
        <v>1036</v>
      </c>
      <c r="B702">
        <v>-2498347.7094628601</v>
      </c>
      <c r="C702">
        <v>-1191309.5931452599</v>
      </c>
      <c r="D702">
        <v>-4164749.0906579401</v>
      </c>
      <c r="E702">
        <v>12307789.7904729</v>
      </c>
    </row>
    <row r="703" spans="1:5" x14ac:dyDescent="0.15">
      <c r="A703" t="s">
        <v>1037</v>
      </c>
      <c r="B703">
        <v>-2578356.1920330799</v>
      </c>
      <c r="C703">
        <v>-1191309.5931452599</v>
      </c>
      <c r="D703">
        <v>-4177034.2403035602</v>
      </c>
      <c r="E703">
        <v>12328422.605311399</v>
      </c>
    </row>
    <row r="704" spans="1:5" x14ac:dyDescent="0.15">
      <c r="A704" t="s">
        <v>1038</v>
      </c>
      <c r="B704">
        <v>-2502939.1638014498</v>
      </c>
      <c r="C704">
        <v>-1191309.5931452599</v>
      </c>
      <c r="D704">
        <v>-4156573.1851589601</v>
      </c>
      <c r="E704">
        <v>12482894.1263982</v>
      </c>
    </row>
    <row r="705" spans="1:5" x14ac:dyDescent="0.15">
      <c r="A705" t="s">
        <v>1039</v>
      </c>
      <c r="B705">
        <v>-2510959.9982324</v>
      </c>
      <c r="C705">
        <v>-1191309.5931452599</v>
      </c>
      <c r="D705">
        <v>-4140183.0131836901</v>
      </c>
      <c r="E705">
        <v>12537542.506775901</v>
      </c>
    </row>
    <row r="706" spans="1:5" x14ac:dyDescent="0.15">
      <c r="A706" t="s">
        <v>1040</v>
      </c>
      <c r="B706">
        <v>-2450424.5415937002</v>
      </c>
      <c r="C706">
        <v>-1191309.5931452599</v>
      </c>
      <c r="D706">
        <v>-4181112.6729614702</v>
      </c>
      <c r="E706">
        <v>12548039.191567799</v>
      </c>
    </row>
    <row r="707" spans="1:5" x14ac:dyDescent="0.15">
      <c r="A707" t="s">
        <v>1041</v>
      </c>
      <c r="B707">
        <v>-2466494.5143776299</v>
      </c>
      <c r="C707">
        <v>-1191309.5931452599</v>
      </c>
      <c r="D707">
        <v>-4181194.49085719</v>
      </c>
      <c r="E707">
        <v>12571247.281643</v>
      </c>
    </row>
    <row r="708" spans="1:5" x14ac:dyDescent="0.15">
      <c r="A708" t="s">
        <v>1042</v>
      </c>
      <c r="B708">
        <v>-2469944.3039974598</v>
      </c>
      <c r="C708">
        <v>-1200405.41082847</v>
      </c>
      <c r="D708">
        <v>-4185281.9323668699</v>
      </c>
      <c r="E708">
        <v>12591809.942996399</v>
      </c>
    </row>
    <row r="709" spans="1:5" x14ac:dyDescent="0.15">
      <c r="A709" t="s">
        <v>1043</v>
      </c>
      <c r="B709">
        <v>-2475736.6640043501</v>
      </c>
      <c r="C709">
        <v>-1206788.0263589399</v>
      </c>
      <c r="D709">
        <v>-4187317.25478569</v>
      </c>
      <c r="E709">
        <v>12600582.318829199</v>
      </c>
    </row>
    <row r="710" spans="1:5" x14ac:dyDescent="0.15">
      <c r="A710" t="s">
        <v>1044</v>
      </c>
      <c r="B710">
        <v>-2475806.50004271</v>
      </c>
      <c r="C710">
        <v>-1211698.20948956</v>
      </c>
      <c r="D710">
        <v>-4186301.5871812399</v>
      </c>
      <c r="E710">
        <v>12616944.301681001</v>
      </c>
    </row>
    <row r="711" spans="1:5" x14ac:dyDescent="0.15">
      <c r="A711" t="s">
        <v>1045</v>
      </c>
      <c r="B711">
        <v>-2475377.5976994499</v>
      </c>
      <c r="C711">
        <v>-1212583.09114878</v>
      </c>
      <c r="D711">
        <v>-4181216.9384610699</v>
      </c>
      <c r="E711">
        <v>12641182.585207799</v>
      </c>
    </row>
    <row r="712" spans="1:5" x14ac:dyDescent="0.15">
      <c r="A712" t="s">
        <v>1046</v>
      </c>
      <c r="B712">
        <v>-2477548.8983867802</v>
      </c>
      <c r="C712">
        <v>-1215527.0877981801</v>
      </c>
      <c r="D712">
        <v>-4181216.9384610699</v>
      </c>
      <c r="E712">
        <v>12681664.628551699</v>
      </c>
    </row>
    <row r="713" spans="1:5" x14ac:dyDescent="0.15">
      <c r="A713" t="s">
        <v>1047</v>
      </c>
      <c r="B713">
        <v>-2479463.3562337002</v>
      </c>
      <c r="C713">
        <v>-1213065.60931638</v>
      </c>
      <c r="D713">
        <v>-4181727.9433994698</v>
      </c>
      <c r="E713">
        <v>12742151.060908301</v>
      </c>
    </row>
    <row r="714" spans="1:5" x14ac:dyDescent="0.15">
      <c r="A714" t="s">
        <v>1048</v>
      </c>
      <c r="B714">
        <v>-2480692.9543965901</v>
      </c>
      <c r="C714">
        <v>-1216841.65705231</v>
      </c>
      <c r="D714">
        <v>-4181727.9433994698</v>
      </c>
      <c r="E714">
        <v>12761990.7194767</v>
      </c>
    </row>
    <row r="715" spans="1:5" x14ac:dyDescent="0.15">
      <c r="A715" t="s">
        <v>1049</v>
      </c>
      <c r="B715">
        <v>-2478597.9364108699</v>
      </c>
      <c r="C715">
        <v>-1210363.2963048499</v>
      </c>
      <c r="D715">
        <v>-4182238.6796386</v>
      </c>
      <c r="E715">
        <v>12767257.1522805</v>
      </c>
    </row>
    <row r="716" spans="1:5" x14ac:dyDescent="0.15">
      <c r="A716" t="s">
        <v>1050</v>
      </c>
      <c r="B716">
        <v>-2479026.9906714698</v>
      </c>
      <c r="C716">
        <v>-1212685.39393514</v>
      </c>
      <c r="D716">
        <v>-4180707.13013815</v>
      </c>
      <c r="E716">
        <v>12791875.098780699</v>
      </c>
    </row>
    <row r="717" spans="1:5" x14ac:dyDescent="0.15">
      <c r="A717" t="s">
        <v>1051</v>
      </c>
      <c r="B717">
        <v>-2478708.5204442302</v>
      </c>
      <c r="C717">
        <v>-1212281.61406393</v>
      </c>
      <c r="D717">
        <v>-4182240.8760907901</v>
      </c>
      <c r="E717">
        <v>12817842.4408808</v>
      </c>
    </row>
    <row r="718" spans="1:5" x14ac:dyDescent="0.15">
      <c r="A718" t="s">
        <v>1052</v>
      </c>
      <c r="B718">
        <v>-2482398.0933368802</v>
      </c>
      <c r="C718">
        <v>-1213466.2495607301</v>
      </c>
      <c r="D718">
        <v>-4180198.76547636</v>
      </c>
      <c r="E718">
        <v>12966963.502970601</v>
      </c>
    </row>
    <row r="719" spans="1:5" x14ac:dyDescent="0.15">
      <c r="A719" t="s">
        <v>1053</v>
      </c>
      <c r="B719">
        <v>-2483773.5303814802</v>
      </c>
      <c r="C719">
        <v>-1211817.5734546799</v>
      </c>
      <c r="D719">
        <v>-4180198.76547636</v>
      </c>
      <c r="E719">
        <v>12999727.720415199</v>
      </c>
    </row>
    <row r="720" spans="1:5" x14ac:dyDescent="0.15">
      <c r="A720" t="s">
        <v>1054</v>
      </c>
      <c r="B720">
        <v>-2481434.32101752</v>
      </c>
      <c r="C720">
        <v>-1217961.27603626</v>
      </c>
      <c r="D720">
        <v>-4176105.5601732899</v>
      </c>
      <c r="E720">
        <v>13066938.5171712</v>
      </c>
    </row>
    <row r="721" spans="1:5" x14ac:dyDescent="0.15">
      <c r="A721" t="s">
        <v>1055</v>
      </c>
      <c r="B721">
        <v>-2475324.0443755798</v>
      </c>
      <c r="C721">
        <v>-1218288.61265854</v>
      </c>
      <c r="D721">
        <v>-4171995.12361919</v>
      </c>
      <c r="E721">
        <v>13082386.1804859</v>
      </c>
    </row>
    <row r="722" spans="1:5" x14ac:dyDescent="0.15">
      <c r="A722" t="s">
        <v>1056</v>
      </c>
      <c r="B722">
        <v>-2476633.9705234501</v>
      </c>
      <c r="C722">
        <v>-1217585.6306634301</v>
      </c>
      <c r="D722">
        <v>-4171995.12361919</v>
      </c>
      <c r="E722">
        <v>13110585.756181899</v>
      </c>
    </row>
    <row r="723" spans="1:5" x14ac:dyDescent="0.15">
      <c r="A723" t="s">
        <v>1057</v>
      </c>
      <c r="B723">
        <v>-2475125.7041435302</v>
      </c>
      <c r="C723">
        <v>-1216312.35508087</v>
      </c>
      <c r="D723">
        <v>-4173026.8134865202</v>
      </c>
      <c r="E723">
        <v>13151744.6791141</v>
      </c>
    </row>
    <row r="724" spans="1:5" x14ac:dyDescent="0.15">
      <c r="A724" t="s">
        <v>1058</v>
      </c>
      <c r="B724">
        <v>-2478412.6089194198</v>
      </c>
      <c r="C724">
        <v>-1222154.3838258199</v>
      </c>
      <c r="D724">
        <v>-4169676.6692003701</v>
      </c>
      <c r="E724">
        <v>13184978.8601416</v>
      </c>
    </row>
    <row r="725" spans="1:5" x14ac:dyDescent="0.15">
      <c r="A725" t="s">
        <v>1059</v>
      </c>
      <c r="B725">
        <v>-2477981.18334478</v>
      </c>
      <c r="C725">
        <v>-1229442.4257269099</v>
      </c>
      <c r="D725">
        <v>-4171486.3335494702</v>
      </c>
      <c r="E725">
        <v>13210367.205672599</v>
      </c>
    </row>
    <row r="726" spans="1:5" x14ac:dyDescent="0.15">
      <c r="A726" t="s">
        <v>1060</v>
      </c>
      <c r="B726">
        <v>-2477113.1919343099</v>
      </c>
      <c r="C726">
        <v>-1227141.04776474</v>
      </c>
      <c r="D726">
        <v>-4173292.6644259598</v>
      </c>
      <c r="E726">
        <v>13217031.702227401</v>
      </c>
    </row>
    <row r="727" spans="1:5" x14ac:dyDescent="0.15">
      <c r="A727" t="s">
        <v>1061</v>
      </c>
      <c r="B727">
        <v>-2479908.0899731899</v>
      </c>
      <c r="C727">
        <v>-1229861.07982029</v>
      </c>
      <c r="D727">
        <v>-4172519.8559615798</v>
      </c>
      <c r="E727">
        <v>13235880.7912653</v>
      </c>
    </row>
    <row r="728" spans="1:5" x14ac:dyDescent="0.15">
      <c r="A728" t="s">
        <v>1062</v>
      </c>
      <c r="B728">
        <v>-2478809.9753823401</v>
      </c>
      <c r="C728">
        <v>-1227573.61170397</v>
      </c>
      <c r="D728">
        <v>-4169425.8485826198</v>
      </c>
      <c r="E728">
        <v>13280123.7463177</v>
      </c>
    </row>
    <row r="729" spans="1:5" x14ac:dyDescent="0.15">
      <c r="A729" t="s">
        <v>1063</v>
      </c>
      <c r="B729">
        <v>-2309194.9339904902</v>
      </c>
      <c r="C729">
        <v>-1227573.61170397</v>
      </c>
      <c r="D729">
        <v>-4157018.96424668</v>
      </c>
      <c r="E729">
        <v>13297508.433878699</v>
      </c>
    </row>
    <row r="730" spans="1:5" x14ac:dyDescent="0.15">
      <c r="A730" t="s">
        <v>1064</v>
      </c>
      <c r="B730">
        <v>-2253200.5113913398</v>
      </c>
      <c r="C730">
        <v>-1227573.61170397</v>
      </c>
      <c r="D730">
        <v>-4194379.7621377697</v>
      </c>
      <c r="E730">
        <v>13328949.314535201</v>
      </c>
    </row>
    <row r="731" spans="1:5" x14ac:dyDescent="0.15">
      <c r="A731" t="s">
        <v>1065</v>
      </c>
      <c r="B731">
        <v>-2235498.6469514202</v>
      </c>
      <c r="C731">
        <v>-1227573.61170397</v>
      </c>
      <c r="D731">
        <v>-4168847.9910550099</v>
      </c>
      <c r="E731">
        <v>13352340.568131899</v>
      </c>
    </row>
    <row r="732" spans="1:5" x14ac:dyDescent="0.15">
      <c r="A732" t="s">
        <v>1066</v>
      </c>
      <c r="B732">
        <v>-2272049.9044343699</v>
      </c>
      <c r="C732">
        <v>-1227573.61170397</v>
      </c>
      <c r="D732">
        <v>-4151229.6033461201</v>
      </c>
      <c r="E732">
        <v>13374818.638390699</v>
      </c>
    </row>
    <row r="733" spans="1:5" x14ac:dyDescent="0.15">
      <c r="A733" t="s">
        <v>1067</v>
      </c>
      <c r="B733">
        <v>-2222268.7113330499</v>
      </c>
      <c r="C733">
        <v>-1227573.61170397</v>
      </c>
      <c r="D733">
        <v>-4169480.7302789199</v>
      </c>
      <c r="E733">
        <v>13388694.7054486</v>
      </c>
    </row>
    <row r="734" spans="1:5" x14ac:dyDescent="0.15">
      <c r="A734" t="s">
        <v>1068</v>
      </c>
      <c r="B734">
        <v>-2172329.6016116198</v>
      </c>
      <c r="C734">
        <v>-1227573.61170397</v>
      </c>
      <c r="D734">
        <v>-4219102.2255522804</v>
      </c>
      <c r="E734">
        <v>13405756.9296236</v>
      </c>
    </row>
    <row r="735" spans="1:5" x14ac:dyDescent="0.15">
      <c r="A735" t="s">
        <v>1069</v>
      </c>
      <c r="B735">
        <v>-2263970.9381608898</v>
      </c>
      <c r="C735">
        <v>-1227573.61170397</v>
      </c>
      <c r="D735">
        <v>-4305750.8170360802</v>
      </c>
      <c r="E735">
        <v>13418829.038780101</v>
      </c>
    </row>
    <row r="736" spans="1:5" x14ac:dyDescent="0.15">
      <c r="A736" t="s">
        <v>1070</v>
      </c>
      <c r="B736">
        <v>-2182708.0898138802</v>
      </c>
      <c r="C736">
        <v>-1227573.61170397</v>
      </c>
      <c r="D736">
        <v>-4305750.8170360802</v>
      </c>
      <c r="E736">
        <v>13432194.733960001</v>
      </c>
    </row>
    <row r="737" spans="1:5" x14ac:dyDescent="0.15">
      <c r="A737" t="s">
        <v>1071</v>
      </c>
      <c r="B737">
        <v>-2249168.3003944699</v>
      </c>
      <c r="C737">
        <v>-1227573.61170397</v>
      </c>
      <c r="D737">
        <v>-4305750.8170360802</v>
      </c>
      <c r="E737">
        <v>13453471.054981999</v>
      </c>
    </row>
    <row r="738" spans="1:5" x14ac:dyDescent="0.15">
      <c r="A738" t="s">
        <v>1072</v>
      </c>
      <c r="B738">
        <v>-2321678.84973425</v>
      </c>
      <c r="C738">
        <v>-1227573.61170397</v>
      </c>
      <c r="D738">
        <v>-4256406.6923116799</v>
      </c>
      <c r="E738">
        <v>13473577.1305358</v>
      </c>
    </row>
    <row r="739" spans="1:5" x14ac:dyDescent="0.15">
      <c r="A739" t="s">
        <v>1073</v>
      </c>
      <c r="B739">
        <v>-2478602.62698041</v>
      </c>
      <c r="C739">
        <v>-1227573.61170397</v>
      </c>
      <c r="D739">
        <v>-4194595.2045961302</v>
      </c>
      <c r="E739">
        <v>13492439.4395249</v>
      </c>
    </row>
    <row r="740" spans="1:5" x14ac:dyDescent="0.15">
      <c r="A740" t="s">
        <v>1074</v>
      </c>
      <c r="B740">
        <v>-2657288.0058216201</v>
      </c>
      <c r="C740">
        <v>-1227573.61170397</v>
      </c>
      <c r="D740">
        <v>-4083030.9783728402</v>
      </c>
      <c r="E740">
        <v>13506065.214211</v>
      </c>
    </row>
    <row r="741" spans="1:5" x14ac:dyDescent="0.15">
      <c r="A741" t="s">
        <v>1075</v>
      </c>
      <c r="B741">
        <v>-2640187.51072171</v>
      </c>
      <c r="C741">
        <v>-1227573.61170397</v>
      </c>
      <c r="D741">
        <v>-4068586.1341349301</v>
      </c>
      <c r="E741">
        <v>13521010.373803901</v>
      </c>
    </row>
    <row r="742" spans="1:5" x14ac:dyDescent="0.15">
      <c r="A742" t="s">
        <v>1076</v>
      </c>
      <c r="B742">
        <v>-2669213.7452038401</v>
      </c>
      <c r="C742">
        <v>-1227573.61170397</v>
      </c>
      <c r="D742">
        <v>-3927503.9430943802</v>
      </c>
      <c r="E742">
        <v>13571196.680154599</v>
      </c>
    </row>
    <row r="743" spans="1:5" x14ac:dyDescent="0.15">
      <c r="A743" t="s">
        <v>1077</v>
      </c>
      <c r="B743">
        <v>-2592200.0174080799</v>
      </c>
      <c r="C743">
        <v>-1227573.61170397</v>
      </c>
      <c r="D743">
        <v>-3996181.53699581</v>
      </c>
      <c r="E743">
        <v>13584240.2407794</v>
      </c>
    </row>
    <row r="744" spans="1:5" x14ac:dyDescent="0.15">
      <c r="A744" t="s">
        <v>1078</v>
      </c>
      <c r="B744">
        <v>-2556782.84783905</v>
      </c>
      <c r="C744">
        <v>-1227573.61170397</v>
      </c>
      <c r="D744">
        <v>-4007679.32694135</v>
      </c>
      <c r="E744">
        <v>13594829.490365401</v>
      </c>
    </row>
    <row r="745" spans="1:5" x14ac:dyDescent="0.15">
      <c r="A745" t="s">
        <v>1079</v>
      </c>
      <c r="B745">
        <v>-2565993.0416677501</v>
      </c>
      <c r="C745">
        <v>-1227573.61170397</v>
      </c>
      <c r="D745">
        <v>-4010815.9103143099</v>
      </c>
      <c r="E745">
        <v>13606148.2319216</v>
      </c>
    </row>
    <row r="746" spans="1:5" x14ac:dyDescent="0.15">
      <c r="A746" t="s">
        <v>1080</v>
      </c>
      <c r="B746">
        <v>-2596754.2404435198</v>
      </c>
      <c r="C746">
        <v>-1227573.61170397</v>
      </c>
      <c r="D746">
        <v>-4011073.9788249498</v>
      </c>
      <c r="E746">
        <v>13619333.649837401</v>
      </c>
    </row>
    <row r="747" spans="1:5" x14ac:dyDescent="0.15">
      <c r="A747" t="s">
        <v>1081</v>
      </c>
      <c r="B747">
        <v>-2582218.1856619599</v>
      </c>
      <c r="C747">
        <v>-1227573.61170397</v>
      </c>
      <c r="D747">
        <v>-4011073.9788249498</v>
      </c>
      <c r="E747">
        <v>13641120.987226799</v>
      </c>
    </row>
    <row r="748" spans="1:5" x14ac:dyDescent="0.15">
      <c r="A748" t="s">
        <v>1082</v>
      </c>
      <c r="B748">
        <v>-2590186.28612058</v>
      </c>
      <c r="C748">
        <v>-1227573.61170397</v>
      </c>
      <c r="D748">
        <v>-4010945.0078679002</v>
      </c>
      <c r="E748">
        <v>13662057.845872199</v>
      </c>
    </row>
    <row r="749" spans="1:5" x14ac:dyDescent="0.15">
      <c r="A749" t="s">
        <v>1083</v>
      </c>
      <c r="B749">
        <v>-2698407.4947677399</v>
      </c>
      <c r="C749">
        <v>-1227573.61170397</v>
      </c>
      <c r="D749">
        <v>-4010348.97938507</v>
      </c>
      <c r="E749">
        <v>13682915.028086901</v>
      </c>
    </row>
    <row r="750" spans="1:5" x14ac:dyDescent="0.15">
      <c r="A750" t="s">
        <v>1084</v>
      </c>
      <c r="B750">
        <v>-2682056.5001801099</v>
      </c>
      <c r="C750">
        <v>-1227573.61170397</v>
      </c>
      <c r="D750">
        <v>-4010170.7352690101</v>
      </c>
      <c r="E750">
        <v>13694155.9741346</v>
      </c>
    </row>
    <row r="751" spans="1:5" x14ac:dyDescent="0.15">
      <c r="A751" t="s">
        <v>1085</v>
      </c>
      <c r="B751">
        <v>-2673816.3583408399</v>
      </c>
      <c r="C751">
        <v>-1227573.61170397</v>
      </c>
      <c r="D751">
        <v>-4010041.5265274299</v>
      </c>
      <c r="E751">
        <v>13709252.6911116</v>
      </c>
    </row>
    <row r="752" spans="1:5" x14ac:dyDescent="0.15">
      <c r="A752" t="s">
        <v>1086</v>
      </c>
      <c r="B752">
        <v>-2634562.8635765198</v>
      </c>
      <c r="C752">
        <v>-1227573.61170397</v>
      </c>
      <c r="D752">
        <v>-4009524.5369308302</v>
      </c>
      <c r="E752">
        <v>13738148.955192</v>
      </c>
    </row>
    <row r="753" spans="1:5" x14ac:dyDescent="0.15">
      <c r="A753" t="s">
        <v>1087</v>
      </c>
      <c r="B753">
        <v>-2661046.8240188402</v>
      </c>
      <c r="C753">
        <v>-1227573.61170397</v>
      </c>
      <c r="D753">
        <v>-4008277.19552487</v>
      </c>
      <c r="E753">
        <v>13756576.1791174</v>
      </c>
    </row>
    <row r="754" spans="1:5" x14ac:dyDescent="0.15">
      <c r="A754" t="s">
        <v>1088</v>
      </c>
      <c r="B754">
        <v>-2630738.6743092998</v>
      </c>
      <c r="C754">
        <v>-1227573.61170397</v>
      </c>
      <c r="D754">
        <v>-4007971.0811269302</v>
      </c>
      <c r="E754">
        <v>13776912.331856599</v>
      </c>
    </row>
    <row r="755" spans="1:5" x14ac:dyDescent="0.15">
      <c r="A755" t="s">
        <v>1089</v>
      </c>
      <c r="B755">
        <v>-2638140.5285866102</v>
      </c>
      <c r="C755">
        <v>-1227573.61170397</v>
      </c>
      <c r="D755">
        <v>-4008983.32090382</v>
      </c>
      <c r="E755">
        <v>13793149.895459101</v>
      </c>
    </row>
    <row r="756" spans="1:5" x14ac:dyDescent="0.15">
      <c r="A756" t="s">
        <v>1090</v>
      </c>
      <c r="B756">
        <v>-2664266.8526544301</v>
      </c>
      <c r="C756">
        <v>-1227573.61170397</v>
      </c>
      <c r="D756">
        <v>-4011598.9905176698</v>
      </c>
      <c r="E756">
        <v>13815152.999724001</v>
      </c>
    </row>
    <row r="757" spans="1:5" x14ac:dyDescent="0.15">
      <c r="A757" t="s">
        <v>1091</v>
      </c>
      <c r="B757">
        <v>-2715780.3707162598</v>
      </c>
      <c r="C757">
        <v>-1227573.61170397</v>
      </c>
      <c r="D757">
        <v>-4011341.3214489999</v>
      </c>
      <c r="E757">
        <v>13855711.548030401</v>
      </c>
    </row>
    <row r="758" spans="1:5" x14ac:dyDescent="0.15">
      <c r="A758" t="s">
        <v>1092</v>
      </c>
      <c r="B758">
        <v>-2609347.8071270799</v>
      </c>
      <c r="C758">
        <v>-1227573.61170397</v>
      </c>
      <c r="D758">
        <v>-4010560.1352206902</v>
      </c>
      <c r="E758">
        <v>13894976.296236999</v>
      </c>
    </row>
    <row r="759" spans="1:5" x14ac:dyDescent="0.15">
      <c r="A759" t="s">
        <v>1093</v>
      </c>
      <c r="B759">
        <v>-2582712.75467243</v>
      </c>
      <c r="C759">
        <v>-1227573.61170397</v>
      </c>
      <c r="D759">
        <v>-4010588.5382272899</v>
      </c>
      <c r="E759">
        <v>13903951.124392601</v>
      </c>
    </row>
    <row r="760" spans="1:5" x14ac:dyDescent="0.15">
      <c r="A760" t="s">
        <v>1094</v>
      </c>
      <c r="B760">
        <v>-2585898.3443672699</v>
      </c>
      <c r="C760">
        <v>-1227573.61170397</v>
      </c>
      <c r="D760">
        <v>-4011342.41458803</v>
      </c>
      <c r="E760">
        <v>13927505.685109301</v>
      </c>
    </row>
    <row r="761" spans="1:5" x14ac:dyDescent="0.15">
      <c r="A761" t="s">
        <v>1095</v>
      </c>
      <c r="B761">
        <v>-2591012.76654736</v>
      </c>
      <c r="C761">
        <v>-1227573.61170397</v>
      </c>
      <c r="D761">
        <v>-4011600.2064408702</v>
      </c>
      <c r="E761">
        <v>13969460.5031037</v>
      </c>
    </row>
    <row r="762" spans="1:5" x14ac:dyDescent="0.15">
      <c r="A762" t="s">
        <v>1096</v>
      </c>
      <c r="B762">
        <v>-2614199.38012172</v>
      </c>
      <c r="C762">
        <v>-1227573.61170397</v>
      </c>
      <c r="D762">
        <v>-4011600.2064408702</v>
      </c>
      <c r="E762">
        <v>14010730.713139299</v>
      </c>
    </row>
    <row r="763" spans="1:5" x14ac:dyDescent="0.15">
      <c r="A763" t="s">
        <v>1097</v>
      </c>
      <c r="B763">
        <v>-2619840.2119280999</v>
      </c>
      <c r="C763">
        <v>-1227573.61170397</v>
      </c>
      <c r="D763">
        <v>-4011857.8625975498</v>
      </c>
      <c r="E763">
        <v>14183959.7167005</v>
      </c>
    </row>
    <row r="764" spans="1:5" x14ac:dyDescent="0.15">
      <c r="A764" t="s">
        <v>1098</v>
      </c>
      <c r="B764">
        <v>-2628376.1192355999</v>
      </c>
      <c r="C764">
        <v>-1227573.61170397</v>
      </c>
      <c r="D764">
        <v>-4011857.8625975498</v>
      </c>
      <c r="E764">
        <v>14200382.182945</v>
      </c>
    </row>
    <row r="765" spans="1:5" x14ac:dyDescent="0.15">
      <c r="A765" t="s">
        <v>1099</v>
      </c>
      <c r="B765">
        <v>-2603156.84878504</v>
      </c>
      <c r="C765">
        <v>-1227573.61170397</v>
      </c>
      <c r="D765">
        <v>-4011342.7845503902</v>
      </c>
      <c r="E765">
        <v>14219691.8442681</v>
      </c>
    </row>
    <row r="766" spans="1:5" x14ac:dyDescent="0.15">
      <c r="A766" t="s">
        <v>1100</v>
      </c>
      <c r="B766">
        <v>-2502760.7458760901</v>
      </c>
      <c r="C766">
        <v>-1358410.4647985599</v>
      </c>
      <c r="D766">
        <v>-4196327.6381618697</v>
      </c>
      <c r="E766">
        <v>14223227.7573615</v>
      </c>
    </row>
    <row r="767" spans="1:5" x14ac:dyDescent="0.15">
      <c r="A767" t="s">
        <v>1101</v>
      </c>
      <c r="B767">
        <v>-2593053.0792975598</v>
      </c>
      <c r="C767">
        <v>-1396143.88200343</v>
      </c>
      <c r="D767">
        <v>-4381020.4174121497</v>
      </c>
      <c r="E767">
        <v>14238031.6450943</v>
      </c>
    </row>
    <row r="768" spans="1:5" x14ac:dyDescent="0.15">
      <c r="A768" t="s">
        <v>1102</v>
      </c>
      <c r="B768">
        <v>-2476482.0455905301</v>
      </c>
      <c r="C768">
        <v>-1167804.49730896</v>
      </c>
      <c r="D768">
        <v>-4503957.4964808496</v>
      </c>
      <c r="E768">
        <v>14244343.087368499</v>
      </c>
    </row>
    <row r="769" spans="1:5" x14ac:dyDescent="0.15">
      <c r="A769" t="s">
        <v>1103</v>
      </c>
      <c r="B769">
        <v>-2183242.1825395301</v>
      </c>
      <c r="C769">
        <v>-965486.45451501606</v>
      </c>
      <c r="D769">
        <v>-4442549.2389949197</v>
      </c>
      <c r="E769">
        <v>14253633.0574889</v>
      </c>
    </row>
    <row r="770" spans="1:5" x14ac:dyDescent="0.15">
      <c r="A770" t="s">
        <v>1104</v>
      </c>
      <c r="B770">
        <v>-2175783.5531741302</v>
      </c>
      <c r="C770">
        <v>-1192166.89866279</v>
      </c>
      <c r="D770">
        <v>-4749708.0246763704</v>
      </c>
      <c r="E770">
        <v>14263109.8780993</v>
      </c>
    </row>
    <row r="771" spans="1:5" x14ac:dyDescent="0.15">
      <c r="A771" t="s">
        <v>1105</v>
      </c>
      <c r="B771">
        <v>-1976286.99730802</v>
      </c>
      <c r="C771">
        <v>-1336135.7513630199</v>
      </c>
      <c r="D771">
        <v>-4933527.3422636297</v>
      </c>
      <c r="E771">
        <v>14274025.982030701</v>
      </c>
    </row>
    <row r="772" spans="1:5" x14ac:dyDescent="0.15">
      <c r="A772" t="s">
        <v>1106</v>
      </c>
      <c r="B772">
        <v>-1994004.8934418401</v>
      </c>
      <c r="C772">
        <v>-1318064.2234495101</v>
      </c>
      <c r="D772">
        <v>-4566389.8387901196</v>
      </c>
      <c r="E772">
        <v>14280068.4524677</v>
      </c>
    </row>
    <row r="773" spans="1:5" x14ac:dyDescent="0.15">
      <c r="A773" t="s">
        <v>1107</v>
      </c>
      <c r="B773">
        <v>-2005754.97024286</v>
      </c>
      <c r="C773">
        <v>-1246455.80547671</v>
      </c>
      <c r="D773">
        <v>-4136699.9892198001</v>
      </c>
      <c r="E773">
        <v>14290308.9941843</v>
      </c>
    </row>
    <row r="774" spans="1:5" x14ac:dyDescent="0.15">
      <c r="A774" t="s">
        <v>1108</v>
      </c>
      <c r="B774">
        <v>-2231678.53345377</v>
      </c>
      <c r="C774">
        <v>-1225269.46611703</v>
      </c>
      <c r="D774">
        <v>-4198298.6726390095</v>
      </c>
      <c r="E774">
        <v>14299788.628291201</v>
      </c>
    </row>
    <row r="775" spans="1:5" x14ac:dyDescent="0.15">
      <c r="A775" t="s">
        <v>1109</v>
      </c>
      <c r="B775">
        <v>-2214170.4974768399</v>
      </c>
      <c r="C775">
        <v>-1267680.3722224301</v>
      </c>
      <c r="D775">
        <v>-3890423.1660964601</v>
      </c>
      <c r="E775">
        <v>14307779.2185397</v>
      </c>
    </row>
    <row r="776" spans="1:5" x14ac:dyDescent="0.15">
      <c r="A776" t="s">
        <v>1110</v>
      </c>
      <c r="B776">
        <v>-2258421.84358586</v>
      </c>
      <c r="C776">
        <v>-1272355.54063683</v>
      </c>
      <c r="D776">
        <v>-3211216.3434197502</v>
      </c>
      <c r="E776">
        <v>14326453.3518258</v>
      </c>
    </row>
    <row r="777" spans="1:5" x14ac:dyDescent="0.15">
      <c r="A777" t="s">
        <v>1111</v>
      </c>
      <c r="B777">
        <v>-2260275.2139260899</v>
      </c>
      <c r="C777">
        <v>-1676705.9956445999</v>
      </c>
      <c r="D777">
        <v>-3273302.4363589901</v>
      </c>
      <c r="E777">
        <v>14334259.4045869</v>
      </c>
    </row>
    <row r="778" spans="1:5" x14ac:dyDescent="0.15">
      <c r="A778" t="s">
        <v>1112</v>
      </c>
      <c r="B778">
        <v>-2475033.6613830999</v>
      </c>
      <c r="C778">
        <v>-1885190.63621209</v>
      </c>
      <c r="D778">
        <v>-3149186.7382593499</v>
      </c>
      <c r="E778">
        <v>14342658.6381584</v>
      </c>
    </row>
    <row r="779" spans="1:5" x14ac:dyDescent="0.15">
      <c r="A779" t="s">
        <v>1113</v>
      </c>
      <c r="B779">
        <v>-2420552.8171522799</v>
      </c>
      <c r="C779">
        <v>-1776912.6824330001</v>
      </c>
      <c r="D779">
        <v>-3521854.7468644399</v>
      </c>
      <c r="E779">
        <v>14352294.703931499</v>
      </c>
    </row>
    <row r="780" spans="1:5" x14ac:dyDescent="0.15">
      <c r="A780" t="s">
        <v>1114</v>
      </c>
      <c r="B780">
        <v>-2432722.98917463</v>
      </c>
      <c r="C780">
        <v>-1726465.4034853601</v>
      </c>
      <c r="D780">
        <v>-3521854.7468644399</v>
      </c>
      <c r="E780">
        <v>14360983.081872201</v>
      </c>
    </row>
    <row r="781" spans="1:5" x14ac:dyDescent="0.15">
      <c r="A781" t="s">
        <v>1115</v>
      </c>
      <c r="B781">
        <v>-2456731.3447354902</v>
      </c>
      <c r="C781">
        <v>-1568207.0398736701</v>
      </c>
      <c r="D781">
        <v>-3398000.8148876298</v>
      </c>
      <c r="E781">
        <v>14371501.3311182</v>
      </c>
    </row>
    <row r="782" spans="1:5" x14ac:dyDescent="0.15">
      <c r="A782" t="s">
        <v>1116</v>
      </c>
      <c r="B782">
        <v>-2586928.8423488401</v>
      </c>
      <c r="C782">
        <v>-1507492.8200151401</v>
      </c>
      <c r="D782">
        <v>-3398000.8148876298</v>
      </c>
      <c r="E782">
        <v>14385171.136629</v>
      </c>
    </row>
    <row r="783" spans="1:5" x14ac:dyDescent="0.15">
      <c r="A783" t="s">
        <v>1117</v>
      </c>
      <c r="B783">
        <v>-2776265.3602018701</v>
      </c>
      <c r="C783">
        <v>-1451756.3129531499</v>
      </c>
      <c r="D783">
        <v>-3645933.9977462902</v>
      </c>
      <c r="E783">
        <v>14393641.5930601</v>
      </c>
    </row>
    <row r="784" spans="1:5" x14ac:dyDescent="0.15">
      <c r="A784" t="s">
        <v>1118</v>
      </c>
      <c r="B784">
        <v>-2642621.1789613799</v>
      </c>
      <c r="C784">
        <v>-1475759.65512651</v>
      </c>
      <c r="D784">
        <v>-3522210.72271252</v>
      </c>
      <c r="E784">
        <v>14424933.6022579</v>
      </c>
    </row>
    <row r="785" spans="1:5" x14ac:dyDescent="0.15">
      <c r="A785" t="s">
        <v>1119</v>
      </c>
      <c r="B785">
        <v>-2641540.5911678299</v>
      </c>
      <c r="C785">
        <v>-1600319.2974069801</v>
      </c>
      <c r="D785">
        <v>-3026725.1859685299</v>
      </c>
      <c r="E785">
        <v>14436999.410417801</v>
      </c>
    </row>
    <row r="786" spans="1:5" x14ac:dyDescent="0.15">
      <c r="A786" t="s">
        <v>1120</v>
      </c>
      <c r="B786">
        <v>-2654062.86852318</v>
      </c>
      <c r="C786">
        <v>-1646782.03669973</v>
      </c>
      <c r="D786">
        <v>-2840157.20903693</v>
      </c>
      <c r="E786">
        <v>14448100.3586876</v>
      </c>
    </row>
    <row r="787" spans="1:5" x14ac:dyDescent="0.15">
      <c r="A787" t="s">
        <v>1121</v>
      </c>
      <c r="B787">
        <v>-2648484.5819301698</v>
      </c>
      <c r="C787">
        <v>-1849504.9280686199</v>
      </c>
      <c r="D787">
        <v>-2282383.8702217401</v>
      </c>
      <c r="E787">
        <v>14454552.135028901</v>
      </c>
    </row>
    <row r="788" spans="1:5" x14ac:dyDescent="0.15">
      <c r="A788" t="s">
        <v>1122</v>
      </c>
      <c r="B788">
        <v>-2779225.8002402298</v>
      </c>
      <c r="C788">
        <v>-1907085.9744748599</v>
      </c>
      <c r="D788">
        <v>-2469136.8423367599</v>
      </c>
      <c r="E788">
        <v>14459146.3104103</v>
      </c>
    </row>
    <row r="789" spans="1:5" x14ac:dyDescent="0.15">
      <c r="A789" t="s">
        <v>1123</v>
      </c>
      <c r="B789">
        <v>-2791065.40671001</v>
      </c>
      <c r="C789">
        <v>-2049281.0561225</v>
      </c>
      <c r="D789">
        <v>-2406978.3162446101</v>
      </c>
      <c r="E789">
        <v>14470361.921134399</v>
      </c>
    </row>
    <row r="790" spans="1:5" x14ac:dyDescent="0.15">
      <c r="A790" t="s">
        <v>1124</v>
      </c>
      <c r="B790">
        <v>-2801375.7050949</v>
      </c>
      <c r="C790">
        <v>-2010255.0579663799</v>
      </c>
      <c r="D790">
        <v>-539942.12209437101</v>
      </c>
      <c r="E790">
        <v>14479281.169788999</v>
      </c>
    </row>
    <row r="791" spans="1:5" x14ac:dyDescent="0.15">
      <c r="A791" t="s">
        <v>1125</v>
      </c>
      <c r="B791">
        <v>-2504528.6817874899</v>
      </c>
      <c r="C791">
        <v>-1760514.1897136499</v>
      </c>
      <c r="D791">
        <v>-855780.30659158202</v>
      </c>
      <c r="E791">
        <v>14487119.864316599</v>
      </c>
    </row>
    <row r="792" spans="1:5" x14ac:dyDescent="0.15">
      <c r="A792" t="s">
        <v>1126</v>
      </c>
      <c r="B792">
        <v>-2538387.4892064701</v>
      </c>
      <c r="C792">
        <v>-1695597.04210774</v>
      </c>
      <c r="D792">
        <v>-981791.34803151304</v>
      </c>
      <c r="E792">
        <v>14496834.3812165</v>
      </c>
    </row>
    <row r="793" spans="1:5" x14ac:dyDescent="0.15">
      <c r="A793" t="s">
        <v>1127</v>
      </c>
      <c r="B793">
        <v>-2554519.2143224999</v>
      </c>
      <c r="C793">
        <v>-1492631.53576391</v>
      </c>
      <c r="D793">
        <v>-1611060.9618105199</v>
      </c>
      <c r="E793">
        <v>14507428.262724301</v>
      </c>
    </row>
    <row r="794" spans="1:5" x14ac:dyDescent="0.15">
      <c r="A794" t="s">
        <v>1128</v>
      </c>
      <c r="B794">
        <v>-2739627.7527504801</v>
      </c>
      <c r="C794">
        <v>-1596819.97767839</v>
      </c>
      <c r="D794">
        <v>-1423216.9475765601</v>
      </c>
      <c r="E794">
        <v>14519188.988128901</v>
      </c>
    </row>
    <row r="795" spans="1:5" x14ac:dyDescent="0.15">
      <c r="A795" t="s">
        <v>1129</v>
      </c>
      <c r="B795">
        <v>-2727490.19704042</v>
      </c>
      <c r="C795">
        <v>-1906454.8697526001</v>
      </c>
      <c r="D795">
        <v>-1987478.45440487</v>
      </c>
      <c r="E795">
        <v>14530950.8348302</v>
      </c>
    </row>
    <row r="796" spans="1:5" x14ac:dyDescent="0.15">
      <c r="A796" t="s">
        <v>1130</v>
      </c>
      <c r="B796">
        <v>-2929214.0571489199</v>
      </c>
      <c r="C796">
        <v>-1627462.6360342</v>
      </c>
      <c r="D796">
        <v>-1488088.7930017801</v>
      </c>
      <c r="E796">
        <v>14541801.1588578</v>
      </c>
    </row>
    <row r="797" spans="1:5" x14ac:dyDescent="0.15">
      <c r="A797" t="s">
        <v>1131</v>
      </c>
      <c r="B797">
        <v>-2925132.8123516198</v>
      </c>
      <c r="C797">
        <v>-1674288.6099634201</v>
      </c>
      <c r="D797">
        <v>-1676100.6839672099</v>
      </c>
      <c r="E797">
        <v>14550455.1377829</v>
      </c>
    </row>
    <row r="798" spans="1:5" x14ac:dyDescent="0.15">
      <c r="A798" t="s">
        <v>1132</v>
      </c>
      <c r="B798">
        <v>-2794885.35571237</v>
      </c>
      <c r="C798">
        <v>-1786243.47612057</v>
      </c>
      <c r="D798">
        <v>-1488359.22939997</v>
      </c>
      <c r="E798">
        <v>14558163.128340401</v>
      </c>
    </row>
    <row r="799" spans="1:5" x14ac:dyDescent="0.15">
      <c r="A799" t="s">
        <v>1133</v>
      </c>
      <c r="B799">
        <v>-2827661.85996516</v>
      </c>
      <c r="C799">
        <v>-1643490.14651769</v>
      </c>
      <c r="D799">
        <v>-1488359.22939997</v>
      </c>
      <c r="E799">
        <v>14574881.7223107</v>
      </c>
    </row>
    <row r="800" spans="1:5" x14ac:dyDescent="0.15">
      <c r="A800" t="s">
        <v>1134</v>
      </c>
      <c r="B800">
        <v>-2714089.3895541299</v>
      </c>
      <c r="C800">
        <v>-1541121.5572964</v>
      </c>
      <c r="D800">
        <v>-1519696.3578148501</v>
      </c>
      <c r="E800">
        <v>14586716.506231301</v>
      </c>
    </row>
    <row r="801" spans="1:5" x14ac:dyDescent="0.15">
      <c r="A801" t="s">
        <v>1135</v>
      </c>
      <c r="B801">
        <v>-2665028.4535355601</v>
      </c>
      <c r="C801">
        <v>-1265087.80503263</v>
      </c>
      <c r="D801">
        <v>-1613680.6975670001</v>
      </c>
      <c r="E801">
        <v>14595897.7975001</v>
      </c>
    </row>
    <row r="802" spans="1:5" x14ac:dyDescent="0.15">
      <c r="A802" t="s">
        <v>1136</v>
      </c>
      <c r="B802">
        <v>-2721659.7542513902</v>
      </c>
      <c r="C802">
        <v>-1437790.2597370101</v>
      </c>
      <c r="D802">
        <v>-1551070.28449377</v>
      </c>
      <c r="E802">
        <v>14605113.5911323</v>
      </c>
    </row>
    <row r="803" spans="1:5" x14ac:dyDescent="0.15">
      <c r="A803" t="s">
        <v>1137</v>
      </c>
      <c r="B803">
        <v>-2578942.90661141</v>
      </c>
      <c r="C803">
        <v>-1492373.2553047501</v>
      </c>
      <c r="D803">
        <v>-1300478.5154049301</v>
      </c>
      <c r="E803">
        <v>14615581.484981701</v>
      </c>
    </row>
    <row r="804" spans="1:5" x14ac:dyDescent="0.15">
      <c r="A804" t="s">
        <v>1138</v>
      </c>
      <c r="B804">
        <v>-2671450.8058849201</v>
      </c>
      <c r="C804">
        <v>-1597741.6166815099</v>
      </c>
      <c r="D804">
        <v>-546972.151799627</v>
      </c>
      <c r="E804">
        <v>14630751.916287201</v>
      </c>
    </row>
    <row r="805" spans="1:5" x14ac:dyDescent="0.15">
      <c r="A805" t="s">
        <v>1139</v>
      </c>
      <c r="B805">
        <v>-2663005.0878564799</v>
      </c>
      <c r="C805">
        <v>-1692050.08330218</v>
      </c>
      <c r="D805">
        <v>-420622.406948485</v>
      </c>
      <c r="E805">
        <v>14644638.710626001</v>
      </c>
    </row>
    <row r="806" spans="1:5" x14ac:dyDescent="0.15">
      <c r="A806" t="s">
        <v>1140</v>
      </c>
      <c r="B806">
        <v>-2705610.0407485901</v>
      </c>
      <c r="C806">
        <v>-1806986.81692389</v>
      </c>
      <c r="D806">
        <v>844755.70345198596</v>
      </c>
      <c r="E806">
        <v>14656124.939384401</v>
      </c>
    </row>
    <row r="807" spans="1:5" x14ac:dyDescent="0.15">
      <c r="A807" t="s">
        <v>1141</v>
      </c>
      <c r="B807">
        <v>-2932927.6936583002</v>
      </c>
      <c r="C807">
        <v>-1833597.4292266001</v>
      </c>
      <c r="D807">
        <v>729378.41463557002</v>
      </c>
      <c r="E807">
        <v>14663818.8828982</v>
      </c>
    </row>
    <row r="808" spans="1:5" x14ac:dyDescent="0.15">
      <c r="A808" t="s">
        <v>1142</v>
      </c>
      <c r="B808">
        <v>-2700836.03669459</v>
      </c>
      <c r="C808">
        <v>-1657133.3624891201</v>
      </c>
      <c r="D808">
        <v>671749.34163754503</v>
      </c>
      <c r="E808">
        <v>14674640.192974901</v>
      </c>
    </row>
    <row r="809" spans="1:5" x14ac:dyDescent="0.15">
      <c r="A809" t="s">
        <v>1143</v>
      </c>
      <c r="B809">
        <v>-2867437.1789260502</v>
      </c>
      <c r="C809">
        <v>-1664910.1794724399</v>
      </c>
      <c r="D809">
        <v>729350.73563026998</v>
      </c>
      <c r="E809">
        <v>14677338.117574099</v>
      </c>
    </row>
    <row r="810" spans="1:5" x14ac:dyDescent="0.15">
      <c r="A810" t="s">
        <v>1144</v>
      </c>
      <c r="B810">
        <v>-2871982.6191918999</v>
      </c>
      <c r="C810">
        <v>-1810843.57714599</v>
      </c>
      <c r="D810">
        <v>556471.85955378995</v>
      </c>
      <c r="E810">
        <v>14684987.531397199</v>
      </c>
    </row>
    <row r="811" spans="1:5" x14ac:dyDescent="0.15">
      <c r="A811" t="s">
        <v>1145</v>
      </c>
      <c r="B811">
        <v>-2591784.2033667401</v>
      </c>
      <c r="C811">
        <v>-1828036.12955898</v>
      </c>
      <c r="D811">
        <v>729101.64856683498</v>
      </c>
      <c r="E811">
        <v>14693480.647501601</v>
      </c>
    </row>
    <row r="812" spans="1:5" x14ac:dyDescent="0.15">
      <c r="A812" t="s">
        <v>1146</v>
      </c>
      <c r="B812">
        <v>-2597029.4099205299</v>
      </c>
      <c r="C812">
        <v>-1870620.0360882699</v>
      </c>
      <c r="D812">
        <v>613846.53619143704</v>
      </c>
      <c r="E812">
        <v>14699751.3119529</v>
      </c>
    </row>
    <row r="813" spans="1:5" x14ac:dyDescent="0.15">
      <c r="A813" t="s">
        <v>1147</v>
      </c>
      <c r="B813">
        <v>-2674011.63160758</v>
      </c>
      <c r="C813">
        <v>-2134544.2513315398</v>
      </c>
      <c r="D813">
        <v>613846.53619143704</v>
      </c>
      <c r="E813">
        <v>14711128.069187701</v>
      </c>
    </row>
    <row r="814" spans="1:5" x14ac:dyDescent="0.15">
      <c r="A814" t="s">
        <v>1148</v>
      </c>
      <c r="B814">
        <v>-2436733.5594032798</v>
      </c>
      <c r="C814">
        <v>-1896978.8207366399</v>
      </c>
      <c r="D814">
        <v>326033.91137518903</v>
      </c>
      <c r="E814">
        <v>14720466.5454541</v>
      </c>
    </row>
    <row r="815" spans="1:5" x14ac:dyDescent="0.15">
      <c r="A815" t="s">
        <v>1149</v>
      </c>
      <c r="B815">
        <v>-2274210.4863187</v>
      </c>
      <c r="C815">
        <v>-1893704.88678933</v>
      </c>
      <c r="D815">
        <v>670588.08272444701</v>
      </c>
      <c r="E815">
        <v>14731324.0048474</v>
      </c>
    </row>
    <row r="816" spans="1:5" x14ac:dyDescent="0.15">
      <c r="A816" t="s">
        <v>1150</v>
      </c>
      <c r="B816">
        <v>-2507104.7438508999</v>
      </c>
      <c r="C816">
        <v>-1892477.1339291099</v>
      </c>
      <c r="D816">
        <v>901008.02882995002</v>
      </c>
      <c r="E816">
        <v>14739391.2047513</v>
      </c>
    </row>
    <row r="817" spans="1:5" x14ac:dyDescent="0.15">
      <c r="A817" t="s">
        <v>1151</v>
      </c>
      <c r="B817">
        <v>-2605877.26658116</v>
      </c>
      <c r="C817">
        <v>-1938336.9821102901</v>
      </c>
      <c r="D817">
        <v>1016455.99301028</v>
      </c>
      <c r="E817">
        <v>14786509.5009457</v>
      </c>
    </row>
    <row r="818" spans="1:5" x14ac:dyDescent="0.15">
      <c r="A818" t="s">
        <v>1152</v>
      </c>
      <c r="B818">
        <v>-2956772.7323815702</v>
      </c>
      <c r="C818">
        <v>-1905199.3162784099</v>
      </c>
      <c r="D818">
        <v>843121.82655764103</v>
      </c>
      <c r="E818">
        <v>14794304.4772803</v>
      </c>
    </row>
    <row r="819" spans="1:5" x14ac:dyDescent="0.15">
      <c r="A819" t="s">
        <v>1153</v>
      </c>
      <c r="B819">
        <v>-2854422.19579376</v>
      </c>
      <c r="C819">
        <v>-1342693.3437990299</v>
      </c>
      <c r="D819">
        <v>900813.84281655599</v>
      </c>
      <c r="E819">
        <v>14804033.5302453</v>
      </c>
    </row>
    <row r="820" spans="1:5" x14ac:dyDescent="0.15">
      <c r="A820" t="s">
        <v>1154</v>
      </c>
      <c r="B820">
        <v>-2881793.0434639002</v>
      </c>
      <c r="C820">
        <v>-1053463.70697979</v>
      </c>
      <c r="D820">
        <v>1016261.6204230801</v>
      </c>
      <c r="E820">
        <v>14814960.481860099</v>
      </c>
    </row>
    <row r="821" spans="1:5" x14ac:dyDescent="0.15">
      <c r="A821" t="s">
        <v>1155</v>
      </c>
      <c r="B821">
        <v>-2770202.1981701399</v>
      </c>
      <c r="C821">
        <v>-1162443.58755156</v>
      </c>
      <c r="D821">
        <v>1016261.6204230801</v>
      </c>
      <c r="E821">
        <v>14824000.65353</v>
      </c>
    </row>
    <row r="822" spans="1:5" x14ac:dyDescent="0.15">
      <c r="A822" t="s">
        <v>1156</v>
      </c>
      <c r="B822">
        <v>-2890110.15543576</v>
      </c>
      <c r="C822">
        <v>-1138715.1614505199</v>
      </c>
      <c r="D822">
        <v>1016261.6204230801</v>
      </c>
      <c r="E822">
        <v>14832043.832076</v>
      </c>
    </row>
    <row r="823" spans="1:5" x14ac:dyDescent="0.15">
      <c r="A823" t="s">
        <v>1157</v>
      </c>
      <c r="B823">
        <v>-2726685.0653315899</v>
      </c>
      <c r="C823">
        <v>-829972.33229036501</v>
      </c>
      <c r="D823">
        <v>1016261.6204230801</v>
      </c>
      <c r="E823">
        <v>14841377.045019399</v>
      </c>
    </row>
    <row r="824" spans="1:5" x14ac:dyDescent="0.15">
      <c r="A824" t="s">
        <v>1158</v>
      </c>
      <c r="B824">
        <v>-2714343.7654206101</v>
      </c>
      <c r="C824">
        <v>-1033382.8914984399</v>
      </c>
      <c r="D824">
        <v>1016261.6204230801</v>
      </c>
      <c r="E824">
        <v>14896843.668209299</v>
      </c>
    </row>
    <row r="825" spans="1:5" x14ac:dyDescent="0.15">
      <c r="A825" t="s">
        <v>1159</v>
      </c>
      <c r="B825">
        <v>-2559681.1961023202</v>
      </c>
      <c r="C825">
        <v>-1264338.8875398701</v>
      </c>
      <c r="D825">
        <v>1189620.4906174301</v>
      </c>
      <c r="E825">
        <v>14901774.085644601</v>
      </c>
    </row>
    <row r="826" spans="1:5" x14ac:dyDescent="0.15">
      <c r="A826" t="s">
        <v>1160</v>
      </c>
      <c r="B826">
        <v>-2565519.9530109102</v>
      </c>
      <c r="C826">
        <v>-1400393.1404885501</v>
      </c>
      <c r="D826">
        <v>1073878.5470428199</v>
      </c>
      <c r="E826">
        <v>14910590.8583951</v>
      </c>
    </row>
    <row r="827" spans="1:5" x14ac:dyDescent="0.15">
      <c r="A827" t="s">
        <v>1161</v>
      </c>
      <c r="B827">
        <v>-2477927.46082805</v>
      </c>
      <c r="C827">
        <v>-1425004.58369495</v>
      </c>
      <c r="D827">
        <v>592972.36305414594</v>
      </c>
      <c r="E827">
        <v>14913607.586874001</v>
      </c>
    </row>
    <row r="828" spans="1:5" x14ac:dyDescent="0.15">
      <c r="A828" t="s">
        <v>1162</v>
      </c>
      <c r="B828">
        <v>-2348530.7740131598</v>
      </c>
      <c r="C828">
        <v>-1450108.36762323</v>
      </c>
      <c r="D828">
        <v>646165.16294112802</v>
      </c>
      <c r="E828">
        <v>14921794.065455001</v>
      </c>
    </row>
    <row r="829" spans="1:5" x14ac:dyDescent="0.15">
      <c r="A829" t="s">
        <v>1163</v>
      </c>
      <c r="B829">
        <v>-2369355.1682466101</v>
      </c>
      <c r="C829">
        <v>-1570809.39200378</v>
      </c>
      <c r="D829">
        <v>-311374.24000925</v>
      </c>
      <c r="E829">
        <v>14929542.090270899</v>
      </c>
    </row>
    <row r="830" spans="1:5" x14ac:dyDescent="0.15">
      <c r="A830" t="s">
        <v>1164</v>
      </c>
      <c r="B830">
        <v>-2402831.4231382399</v>
      </c>
      <c r="C830">
        <v>-2212812.3390209498</v>
      </c>
      <c r="D830">
        <v>479623.23283075303</v>
      </c>
      <c r="E830">
        <v>14937531.5115475</v>
      </c>
    </row>
    <row r="831" spans="1:5" x14ac:dyDescent="0.15">
      <c r="A831" t="s">
        <v>1165</v>
      </c>
      <c r="B831">
        <v>-2344704.7320934902</v>
      </c>
      <c r="C831">
        <v>-2039873.55406156</v>
      </c>
      <c r="D831">
        <v>692171.585619814</v>
      </c>
      <c r="E831">
        <v>14943113.205138501</v>
      </c>
    </row>
    <row r="832" spans="1:5" x14ac:dyDescent="0.15">
      <c r="A832" t="s">
        <v>1166</v>
      </c>
      <c r="B832">
        <v>-2789647.6893988498</v>
      </c>
      <c r="C832">
        <v>-2325039.88110644</v>
      </c>
      <c r="D832">
        <v>479214.937477656</v>
      </c>
      <c r="E832">
        <v>14953002.119871899</v>
      </c>
    </row>
    <row r="833" spans="1:5" x14ac:dyDescent="0.15">
      <c r="A833" t="s">
        <v>1167</v>
      </c>
      <c r="B833">
        <v>-2871280.7583062402</v>
      </c>
      <c r="C833">
        <v>-2471383.0667745401</v>
      </c>
      <c r="D833">
        <v>479214.937477656</v>
      </c>
      <c r="E833">
        <v>14961588.445555899</v>
      </c>
    </row>
    <row r="834" spans="1:5" x14ac:dyDescent="0.15">
      <c r="A834" t="s">
        <v>1168</v>
      </c>
      <c r="B834">
        <v>-2799592.69490535</v>
      </c>
      <c r="C834">
        <v>-2534897.7310915501</v>
      </c>
      <c r="D834">
        <v>638621.78595513501</v>
      </c>
      <c r="E834">
        <v>14981355.638065699</v>
      </c>
    </row>
    <row r="835" spans="1:5" x14ac:dyDescent="0.15">
      <c r="A835" t="s">
        <v>1169</v>
      </c>
      <c r="B835">
        <v>-2471190.8126970599</v>
      </c>
      <c r="C835">
        <v>-2593978.7207055301</v>
      </c>
      <c r="D835">
        <v>585407.06294513599</v>
      </c>
      <c r="E835">
        <v>14991730.0825068</v>
      </c>
    </row>
    <row r="836" spans="1:5" x14ac:dyDescent="0.15">
      <c r="A836" t="s">
        <v>1170</v>
      </c>
      <c r="B836">
        <v>-2426482.4688765798</v>
      </c>
      <c r="C836">
        <v>-2647148.7056883499</v>
      </c>
      <c r="D836">
        <v>479036.39224961499</v>
      </c>
      <c r="E836">
        <v>14994905.0942268</v>
      </c>
    </row>
    <row r="837" spans="1:5" x14ac:dyDescent="0.15">
      <c r="A837" t="s">
        <v>1171</v>
      </c>
      <c r="B837">
        <v>-2483651.9857756798</v>
      </c>
      <c r="C837">
        <v>-2660928.4923201902</v>
      </c>
      <c r="D837">
        <v>-317652.26503590401</v>
      </c>
      <c r="E837">
        <v>14997966.806616699</v>
      </c>
    </row>
    <row r="838" spans="1:5" x14ac:dyDescent="0.15">
      <c r="A838" t="s">
        <v>1172</v>
      </c>
      <c r="B838">
        <v>-2676132.1540826201</v>
      </c>
      <c r="C838">
        <v>-2718531.6784958299</v>
      </c>
      <c r="D838">
        <v>-950004.29006799904</v>
      </c>
      <c r="E838">
        <v>15004132.937624101</v>
      </c>
    </row>
    <row r="839" spans="1:5" x14ac:dyDescent="0.15">
      <c r="A839" t="s">
        <v>1173</v>
      </c>
      <c r="B839">
        <v>-2577914.2978195199</v>
      </c>
      <c r="C839">
        <v>-2979962.3388260598</v>
      </c>
      <c r="D839">
        <v>-1578354.4707326801</v>
      </c>
      <c r="E839">
        <v>15007180.7471985</v>
      </c>
    </row>
    <row r="840" spans="1:5" x14ac:dyDescent="0.15">
      <c r="A840" t="s">
        <v>1174</v>
      </c>
      <c r="B840">
        <v>-2548023.5811860901</v>
      </c>
      <c r="C840">
        <v>-2948971.1032919702</v>
      </c>
      <c r="D840">
        <v>-1474256.9001124401</v>
      </c>
      <c r="E840">
        <v>15010583.053437</v>
      </c>
    </row>
    <row r="841" spans="1:5" x14ac:dyDescent="0.15">
      <c r="A841" t="s">
        <v>1175</v>
      </c>
      <c r="B841">
        <v>-2183159.2153977798</v>
      </c>
      <c r="C841">
        <v>-2711337.394512</v>
      </c>
      <c r="D841">
        <v>-640318.21315059206</v>
      </c>
      <c r="E841">
        <v>15018422.791797901</v>
      </c>
    </row>
    <row r="842" spans="1:5" x14ac:dyDescent="0.15">
      <c r="A842" t="s">
        <v>1176</v>
      </c>
      <c r="B842">
        <v>-2111855.48640574</v>
      </c>
      <c r="C842">
        <v>-2908028.0011801701</v>
      </c>
      <c r="D842">
        <v>-640318.21315059206</v>
      </c>
      <c r="E842">
        <v>15032628.963429701</v>
      </c>
    </row>
    <row r="843" spans="1:5" x14ac:dyDescent="0.15">
      <c r="A843" t="s">
        <v>1177</v>
      </c>
      <c r="B843">
        <v>-1571944.0966495699</v>
      </c>
      <c r="C843">
        <v>-2900155.6460463898</v>
      </c>
      <c r="D843">
        <v>-640318.21315059206</v>
      </c>
      <c r="E843">
        <v>15078457.9543778</v>
      </c>
    </row>
    <row r="844" spans="1:5" x14ac:dyDescent="0.15">
      <c r="A844" t="s">
        <v>1178</v>
      </c>
      <c r="B844">
        <v>-1247839.37987694</v>
      </c>
      <c r="C844">
        <v>-2962683.3830345599</v>
      </c>
      <c r="D844">
        <v>-640318.21315059206</v>
      </c>
      <c r="E844">
        <v>15092558.8781325</v>
      </c>
    </row>
    <row r="845" spans="1:5" x14ac:dyDescent="0.15">
      <c r="A845" t="s">
        <v>1179</v>
      </c>
      <c r="B845">
        <v>-378183.48766339303</v>
      </c>
      <c r="C845">
        <v>-2813796.4148443202</v>
      </c>
      <c r="D845">
        <v>-482683.22479959403</v>
      </c>
      <c r="E845">
        <v>15095467.4123163</v>
      </c>
    </row>
    <row r="846" spans="1:5" x14ac:dyDescent="0.15">
      <c r="A846" t="s">
        <v>1180</v>
      </c>
      <c r="B846">
        <v>-274534.64937291999</v>
      </c>
      <c r="C846">
        <v>-2456276.9511402599</v>
      </c>
      <c r="D846">
        <v>-535306.36965364602</v>
      </c>
      <c r="E846">
        <v>15098702.3606894</v>
      </c>
    </row>
    <row r="847" spans="1:5" x14ac:dyDescent="0.15">
      <c r="A847" t="s">
        <v>1181</v>
      </c>
      <c r="B847">
        <v>-404814.94058386801</v>
      </c>
      <c r="C847">
        <v>-2800321.8634101702</v>
      </c>
      <c r="D847">
        <v>-745672.73086791101</v>
      </c>
      <c r="E847">
        <v>15105229.2147619</v>
      </c>
    </row>
    <row r="848" spans="1:5" x14ac:dyDescent="0.15">
      <c r="A848" t="s">
        <v>1182</v>
      </c>
      <c r="B848">
        <v>-14822.544511018001</v>
      </c>
      <c r="C848">
        <v>-2812132.0039881701</v>
      </c>
      <c r="D848">
        <v>-850638.97628316295</v>
      </c>
      <c r="E848">
        <v>15116566.790887101</v>
      </c>
    </row>
    <row r="849" spans="1:5" x14ac:dyDescent="0.15">
      <c r="A849" t="s">
        <v>1183</v>
      </c>
      <c r="B849">
        <v>-305764.45943205501</v>
      </c>
      <c r="C849">
        <v>-3171530.1902908999</v>
      </c>
      <c r="D849">
        <v>-955494.47125951201</v>
      </c>
      <c r="E849">
        <v>15123662.421078799</v>
      </c>
    </row>
    <row r="850" spans="1:5" x14ac:dyDescent="0.15">
      <c r="A850" t="s">
        <v>1184</v>
      </c>
      <c r="B850">
        <v>-281714.75751771202</v>
      </c>
      <c r="C850">
        <v>-3170237.68116521</v>
      </c>
      <c r="D850">
        <v>-954828.97676850297</v>
      </c>
      <c r="E850">
        <v>15137497.400580499</v>
      </c>
    </row>
    <row r="851" spans="1:5" x14ac:dyDescent="0.15">
      <c r="A851" t="s">
        <v>1185</v>
      </c>
      <c r="B851">
        <v>-285011.78245765303</v>
      </c>
      <c r="C851">
        <v>-3170354.4848202802</v>
      </c>
      <c r="D851">
        <v>-954828.97676850297</v>
      </c>
      <c r="E851">
        <v>15152230.909527799</v>
      </c>
    </row>
    <row r="852" spans="1:5" x14ac:dyDescent="0.15">
      <c r="A852" t="s">
        <v>1186</v>
      </c>
      <c r="B852">
        <v>-288237.69274077198</v>
      </c>
      <c r="C852">
        <v>-3171020.9521844899</v>
      </c>
      <c r="D852">
        <v>-954495.88639430201</v>
      </c>
      <c r="E852">
        <v>15164108.0927049</v>
      </c>
    </row>
    <row r="853" spans="1:5" x14ac:dyDescent="0.15">
      <c r="A853" t="s">
        <v>1187</v>
      </c>
      <c r="B853">
        <v>-307171.55865846301</v>
      </c>
      <c r="C853">
        <v>-3170464.71389692</v>
      </c>
      <c r="D853">
        <v>-955162.37067868304</v>
      </c>
      <c r="E853">
        <v>15189087.906664001</v>
      </c>
    </row>
    <row r="854" spans="1:5" x14ac:dyDescent="0.15">
      <c r="A854" t="s">
        <v>1188</v>
      </c>
      <c r="B854">
        <v>-305241.43174184801</v>
      </c>
      <c r="C854">
        <v>-3170747.2532669902</v>
      </c>
      <c r="D854">
        <v>-955162.37067868304</v>
      </c>
      <c r="E854">
        <v>15212681.931034699</v>
      </c>
    </row>
    <row r="855" spans="1:5" x14ac:dyDescent="0.15">
      <c r="A855" t="s">
        <v>1189</v>
      </c>
      <c r="B855">
        <v>-287397.80065344402</v>
      </c>
      <c r="C855">
        <v>-3170972.0611745301</v>
      </c>
      <c r="D855">
        <v>-955828.15178570501</v>
      </c>
      <c r="E855">
        <v>15230970.7888896</v>
      </c>
    </row>
    <row r="856" spans="1:5" x14ac:dyDescent="0.15">
      <c r="A856" t="s">
        <v>1190</v>
      </c>
      <c r="B856">
        <v>-291763.69044434401</v>
      </c>
      <c r="C856">
        <v>-3171880.6107447399</v>
      </c>
      <c r="D856">
        <v>-956493.23052462796</v>
      </c>
      <c r="E856">
        <v>15246525.437263001</v>
      </c>
    </row>
    <row r="857" spans="1:5" x14ac:dyDescent="0.15">
      <c r="A857" t="s">
        <v>1191</v>
      </c>
      <c r="B857">
        <v>-290792.83894283598</v>
      </c>
      <c r="C857">
        <v>-3172515.90614584</v>
      </c>
      <c r="D857">
        <v>-957489.77240317594</v>
      </c>
      <c r="E857">
        <v>15270042.3534682</v>
      </c>
    </row>
    <row r="858" spans="1:5" x14ac:dyDescent="0.15">
      <c r="A858" t="s">
        <v>1192</v>
      </c>
      <c r="B858">
        <v>-302910.08940248098</v>
      </c>
      <c r="C858">
        <v>-3174383.0624611001</v>
      </c>
      <c r="D858">
        <v>-952844.70785815595</v>
      </c>
      <c r="E858">
        <v>15325286.9684458</v>
      </c>
    </row>
    <row r="859" spans="1:5" x14ac:dyDescent="0.15">
      <c r="A859" t="s">
        <v>1193</v>
      </c>
      <c r="B859">
        <v>-290009.75048194203</v>
      </c>
      <c r="C859">
        <v>-3173614.9837064301</v>
      </c>
      <c r="D859">
        <v>-951842.24503602798</v>
      </c>
      <c r="E859">
        <v>15368494.385808401</v>
      </c>
    </row>
    <row r="860" spans="1:5" x14ac:dyDescent="0.15">
      <c r="A860" t="s">
        <v>1194</v>
      </c>
      <c r="B860">
        <v>-282716.50350183202</v>
      </c>
      <c r="C860">
        <v>-3174177.5496807601</v>
      </c>
      <c r="D860">
        <v>-952511.53158034105</v>
      </c>
      <c r="E860">
        <v>15395084.277434699</v>
      </c>
    </row>
    <row r="861" spans="1:5" x14ac:dyDescent="0.15">
      <c r="A861" t="s">
        <v>1195</v>
      </c>
      <c r="B861">
        <v>-282608.31472625001</v>
      </c>
      <c r="C861">
        <v>-3173860.1404774101</v>
      </c>
      <c r="D861">
        <v>-953180.11171974102</v>
      </c>
      <c r="E861">
        <v>15409789.6762523</v>
      </c>
    </row>
    <row r="862" spans="1:5" x14ac:dyDescent="0.15">
      <c r="A862" t="s">
        <v>1196</v>
      </c>
      <c r="B862">
        <v>-287148.08726275602</v>
      </c>
      <c r="C862">
        <v>-3174599.2859712499</v>
      </c>
      <c r="D862">
        <v>-956185.04270742205</v>
      </c>
      <c r="E862">
        <v>15423311.140277499</v>
      </c>
    </row>
    <row r="863" spans="1:5" x14ac:dyDescent="0.15">
      <c r="A863" t="s">
        <v>1197</v>
      </c>
      <c r="B863">
        <v>-293411.71467009903</v>
      </c>
      <c r="C863">
        <v>-3173940.0957872998</v>
      </c>
      <c r="D863">
        <v>-955187.86628615402</v>
      </c>
      <c r="E863">
        <v>15442675.081533501</v>
      </c>
    </row>
    <row r="864" spans="1:5" x14ac:dyDescent="0.15">
      <c r="A864" t="s">
        <v>1198</v>
      </c>
      <c r="B864">
        <v>-287585.23101529101</v>
      </c>
      <c r="C864">
        <v>-3173366.2832873599</v>
      </c>
      <c r="D864">
        <v>-956053.33748407895</v>
      </c>
      <c r="E864">
        <v>15469149.023903901</v>
      </c>
    </row>
    <row r="865" spans="1:5" x14ac:dyDescent="0.15">
      <c r="A865" t="s">
        <v>1199</v>
      </c>
      <c r="B865">
        <v>-299459.21083330299</v>
      </c>
      <c r="C865">
        <v>-3173675.43648049</v>
      </c>
      <c r="D865">
        <v>-955388.43007169303</v>
      </c>
      <c r="E865">
        <v>15477892.7377475</v>
      </c>
    </row>
    <row r="866" spans="1:5" x14ac:dyDescent="0.15">
      <c r="A866" t="s">
        <v>1200</v>
      </c>
      <c r="B866">
        <v>-309356.89650256198</v>
      </c>
      <c r="C866">
        <v>-3173514.44231951</v>
      </c>
      <c r="D866">
        <v>-954989.07234931004</v>
      </c>
      <c r="E866">
        <v>15495462.397427199</v>
      </c>
    </row>
    <row r="867" spans="1:5" x14ac:dyDescent="0.15">
      <c r="A867" t="s">
        <v>1201</v>
      </c>
      <c r="B867">
        <v>-307518.66777654499</v>
      </c>
      <c r="C867">
        <v>-3173777.7018063902</v>
      </c>
      <c r="D867">
        <v>-953856.78270191804</v>
      </c>
      <c r="E867">
        <v>15506658.6074777</v>
      </c>
    </row>
    <row r="868" spans="1:5" x14ac:dyDescent="0.15">
      <c r="A868" t="s">
        <v>1202</v>
      </c>
      <c r="B868">
        <v>-316117.76864211902</v>
      </c>
      <c r="C868">
        <v>-3174736.7074115099</v>
      </c>
      <c r="D868">
        <v>-953222.92015087896</v>
      </c>
      <c r="E868">
        <v>15875861.361808101</v>
      </c>
    </row>
    <row r="869" spans="1:5" x14ac:dyDescent="0.15">
      <c r="A869" t="s">
        <v>1203</v>
      </c>
      <c r="B869">
        <v>-302016.49110588199</v>
      </c>
      <c r="C869">
        <v>-3174883.0707470002</v>
      </c>
      <c r="D869">
        <v>-953857.36043191794</v>
      </c>
      <c r="E869">
        <v>15914157.043576499</v>
      </c>
    </row>
    <row r="870" spans="1:5" x14ac:dyDescent="0.15">
      <c r="A870" t="s">
        <v>1204</v>
      </c>
      <c r="B870">
        <v>-293106.36097104801</v>
      </c>
      <c r="C870">
        <v>-3175861.4077953198</v>
      </c>
      <c r="D870">
        <v>-954190.94881998806</v>
      </c>
      <c r="E870">
        <v>15946851.6728664</v>
      </c>
    </row>
    <row r="871" spans="1:5" x14ac:dyDescent="0.15">
      <c r="A871" t="s">
        <v>1205</v>
      </c>
      <c r="B871">
        <v>13472.2405796946</v>
      </c>
      <c r="C871">
        <v>-2793492.5238207602</v>
      </c>
      <c r="D871">
        <v>-905873.23914518603</v>
      </c>
      <c r="E871">
        <v>15949824.3983189</v>
      </c>
    </row>
    <row r="872" spans="1:5" x14ac:dyDescent="0.15">
      <c r="A872" t="s">
        <v>1206</v>
      </c>
      <c r="B872">
        <v>234167.36781432899</v>
      </c>
      <c r="C872">
        <v>-3200936.4719315502</v>
      </c>
      <c r="D872">
        <v>-1195873.35421396</v>
      </c>
      <c r="E872">
        <v>15952886.3894228</v>
      </c>
    </row>
    <row r="873" spans="1:5" x14ac:dyDescent="0.15">
      <c r="A873" t="s">
        <v>1207</v>
      </c>
      <c r="B873">
        <v>405807.19085624599</v>
      </c>
      <c r="C873">
        <v>-3266333.6713338802</v>
      </c>
      <c r="D873">
        <v>-1372599.7774096101</v>
      </c>
      <c r="E873">
        <v>15965357.666275101</v>
      </c>
    </row>
    <row r="874" spans="1:5" x14ac:dyDescent="0.15">
      <c r="A874" t="s">
        <v>1208</v>
      </c>
      <c r="B874">
        <v>632952.87189670198</v>
      </c>
      <c r="C874">
        <v>-3610120.9834792698</v>
      </c>
      <c r="D874">
        <v>-1345867.2133154201</v>
      </c>
      <c r="E874">
        <v>15977622.250197399</v>
      </c>
    </row>
    <row r="875" spans="1:5" x14ac:dyDescent="0.15">
      <c r="A875" t="s">
        <v>1209</v>
      </c>
      <c r="B875">
        <v>592944.39253597101</v>
      </c>
      <c r="C875">
        <v>-4309511.2527528796</v>
      </c>
      <c r="D875">
        <v>-1276342.88304997</v>
      </c>
      <c r="E875">
        <v>15993352.427467201</v>
      </c>
    </row>
    <row r="876" spans="1:5" x14ac:dyDescent="0.15">
      <c r="A876" t="s">
        <v>1210</v>
      </c>
      <c r="B876">
        <v>465889.08389268297</v>
      </c>
      <c r="C876">
        <v>-4529385.7351794802</v>
      </c>
      <c r="D876">
        <v>-1324505.5773873101</v>
      </c>
      <c r="E876">
        <v>16001188.9160069</v>
      </c>
    </row>
    <row r="877" spans="1:5" x14ac:dyDescent="0.15">
      <c r="A877" t="s">
        <v>1211</v>
      </c>
      <c r="B877">
        <v>376769.17870857002</v>
      </c>
      <c r="C877">
        <v>-4820789.3345386097</v>
      </c>
      <c r="D877">
        <v>-1303109.42982974</v>
      </c>
      <c r="E877">
        <v>16006631.727890501</v>
      </c>
    </row>
    <row r="878" spans="1:5" x14ac:dyDescent="0.15">
      <c r="A878" t="s">
        <v>1212</v>
      </c>
      <c r="B878">
        <v>523970.52396604198</v>
      </c>
      <c r="C878">
        <v>-4482332.9171135304</v>
      </c>
      <c r="D878">
        <v>-1356609.2887518599</v>
      </c>
      <c r="E878">
        <v>16014945.073208399</v>
      </c>
    </row>
    <row r="879" spans="1:5" x14ac:dyDescent="0.15">
      <c r="A879" t="s">
        <v>1213</v>
      </c>
      <c r="B879">
        <v>512386.712804312</v>
      </c>
      <c r="C879">
        <v>-4218909.0153032197</v>
      </c>
      <c r="D879">
        <v>-1067818.11191536</v>
      </c>
      <c r="E879">
        <v>16021504.046418799</v>
      </c>
    </row>
    <row r="880" spans="1:5" x14ac:dyDescent="0.15">
      <c r="A880" t="s">
        <v>1214</v>
      </c>
      <c r="B880">
        <v>27830.634153343501</v>
      </c>
      <c r="C880">
        <v>-4363610.7550821202</v>
      </c>
      <c r="D880">
        <v>-1121442.10695605</v>
      </c>
      <c r="E880">
        <v>16028450.136057001</v>
      </c>
    </row>
    <row r="881" spans="1:5" x14ac:dyDescent="0.15">
      <c r="A881" t="s">
        <v>1215</v>
      </c>
      <c r="B881">
        <v>151918.41171392801</v>
      </c>
      <c r="C881">
        <v>-3988206.98739105</v>
      </c>
      <c r="D881">
        <v>-526357.09095224005</v>
      </c>
      <c r="E881">
        <v>16031648.219160801</v>
      </c>
    </row>
    <row r="882" spans="1:5" x14ac:dyDescent="0.15">
      <c r="A882" t="s">
        <v>1216</v>
      </c>
      <c r="B882">
        <v>224487.75185217301</v>
      </c>
      <c r="C882">
        <v>-4441109.8953728704</v>
      </c>
      <c r="D882">
        <v>66821.443594383803</v>
      </c>
      <c r="E882">
        <v>16035233.1527787</v>
      </c>
    </row>
    <row r="883" spans="1:5" x14ac:dyDescent="0.15">
      <c r="A883" t="s">
        <v>1217</v>
      </c>
      <c r="B883">
        <v>387818.49266715301</v>
      </c>
      <c r="C883">
        <v>-5194802.93564827</v>
      </c>
      <c r="D883">
        <v>1336384.36746627</v>
      </c>
      <c r="E883">
        <v>16044976.7587547</v>
      </c>
    </row>
    <row r="884" spans="1:5" x14ac:dyDescent="0.15">
      <c r="A884" t="s">
        <v>1218</v>
      </c>
      <c r="B884">
        <v>-75095.941745996504</v>
      </c>
      <c r="C884">
        <v>-6316020.4252667697</v>
      </c>
      <c r="D884">
        <v>1369322.1620377901</v>
      </c>
      <c r="E884">
        <v>16051269.758965001</v>
      </c>
    </row>
    <row r="885" spans="1:5" x14ac:dyDescent="0.15">
      <c r="A885" t="s">
        <v>1219</v>
      </c>
      <c r="B885">
        <v>127447.74060367</v>
      </c>
      <c r="C885">
        <v>-6173347.1074646199</v>
      </c>
      <c r="D885">
        <v>1918583.6502728299</v>
      </c>
      <c r="E885">
        <v>16054572.6596714</v>
      </c>
    </row>
    <row r="886" spans="1:5" x14ac:dyDescent="0.15">
      <c r="A886" t="s">
        <v>1220</v>
      </c>
      <c r="B886">
        <v>543650.89156473905</v>
      </c>
      <c r="C886">
        <v>-6075715.1281666802</v>
      </c>
      <c r="D886">
        <v>1118412.0459591399</v>
      </c>
      <c r="E886">
        <v>16064005.554849699</v>
      </c>
    </row>
    <row r="887" spans="1:5" x14ac:dyDescent="0.15">
      <c r="A887" t="s">
        <v>1221</v>
      </c>
      <c r="B887">
        <v>495099.02111603401</v>
      </c>
      <c r="C887">
        <v>-6318445.7580285901</v>
      </c>
      <c r="D887">
        <v>1145802.62400531</v>
      </c>
      <c r="E887">
        <v>16115191.6393934</v>
      </c>
    </row>
    <row r="888" spans="1:5" x14ac:dyDescent="0.15">
      <c r="A888" t="s">
        <v>1222</v>
      </c>
      <c r="B888">
        <v>497435.45021734398</v>
      </c>
      <c r="C888">
        <v>-5815767.3698012996</v>
      </c>
      <c r="D888">
        <v>1529431.99231152</v>
      </c>
      <c r="E888">
        <v>16139188.9796948</v>
      </c>
    </row>
    <row r="889" spans="1:5" x14ac:dyDescent="0.15">
      <c r="A889" t="s">
        <v>1223</v>
      </c>
      <c r="B889">
        <v>602134.563076452</v>
      </c>
      <c r="C889">
        <v>-6017420.0420678696</v>
      </c>
      <c r="D889">
        <v>1749444.48757149</v>
      </c>
      <c r="E889">
        <v>16144683.380410301</v>
      </c>
    </row>
    <row r="890" spans="1:5" x14ac:dyDescent="0.15">
      <c r="A890" t="s">
        <v>1224</v>
      </c>
      <c r="B890">
        <v>633686.73983125703</v>
      </c>
      <c r="C890">
        <v>-5824991.8602585997</v>
      </c>
      <c r="D890">
        <v>1804560.01092775</v>
      </c>
      <c r="E890">
        <v>16148837.893381801</v>
      </c>
    </row>
    <row r="891" spans="1:5" x14ac:dyDescent="0.15">
      <c r="A891" t="s">
        <v>1225</v>
      </c>
      <c r="B891">
        <v>903406.42041619704</v>
      </c>
      <c r="C891">
        <v>-5969102.2344421204</v>
      </c>
      <c r="D891">
        <v>1584007.81985188</v>
      </c>
      <c r="E891">
        <v>16158800.1708124</v>
      </c>
    </row>
    <row r="892" spans="1:5" x14ac:dyDescent="0.15">
      <c r="A892" t="s">
        <v>1226</v>
      </c>
      <c r="B892">
        <v>909194.81631455803</v>
      </c>
      <c r="C892">
        <v>-5930870.7531126197</v>
      </c>
      <c r="D892">
        <v>1584007.81985188</v>
      </c>
      <c r="E892">
        <v>16183030.3785326</v>
      </c>
    </row>
    <row r="893" spans="1:5" x14ac:dyDescent="0.15">
      <c r="A893" t="s">
        <v>1227</v>
      </c>
      <c r="B893">
        <v>884525.31178399501</v>
      </c>
      <c r="C893">
        <v>-5977689.4107005903</v>
      </c>
      <c r="D893">
        <v>1584007.81985188</v>
      </c>
      <c r="E893">
        <v>16235093.661281001</v>
      </c>
    </row>
    <row r="894" spans="1:5" x14ac:dyDescent="0.15">
      <c r="A894" t="s">
        <v>1228</v>
      </c>
      <c r="B894">
        <v>865274.13624991698</v>
      </c>
      <c r="C894">
        <v>-5927536.5563103203</v>
      </c>
      <c r="D894">
        <v>1584007.81985188</v>
      </c>
      <c r="E894">
        <v>16248731.714950399</v>
      </c>
    </row>
    <row r="895" spans="1:5" x14ac:dyDescent="0.15">
      <c r="A895" t="s">
        <v>1229</v>
      </c>
      <c r="B895">
        <v>851655.30667146796</v>
      </c>
      <c r="C895">
        <v>-5916555.4787174203</v>
      </c>
      <c r="D895">
        <v>1584007.81985188</v>
      </c>
      <c r="E895">
        <v>16265530.102365499</v>
      </c>
    </row>
    <row r="896" spans="1:5" x14ac:dyDescent="0.15">
      <c r="A896" t="s">
        <v>1230</v>
      </c>
      <c r="B896">
        <v>879629.56176736904</v>
      </c>
      <c r="C896">
        <v>-5924912.4059225302</v>
      </c>
      <c r="D896">
        <v>1584007.81985188</v>
      </c>
      <c r="E896">
        <v>16284769.3624244</v>
      </c>
    </row>
    <row r="897" spans="1:5" x14ac:dyDescent="0.15">
      <c r="A897" t="s">
        <v>1231</v>
      </c>
      <c r="B897">
        <v>847917.706748522</v>
      </c>
      <c r="C897">
        <v>-5953764.0676788604</v>
      </c>
      <c r="D897">
        <v>1584007.81985188</v>
      </c>
      <c r="E897">
        <v>16308610.016341399</v>
      </c>
    </row>
    <row r="898" spans="1:5" x14ac:dyDescent="0.15">
      <c r="A898" t="s">
        <v>1232</v>
      </c>
      <c r="B898">
        <v>843597.27982827497</v>
      </c>
      <c r="C898">
        <v>-5961753.6106421202</v>
      </c>
      <c r="D898">
        <v>1584007.81985188</v>
      </c>
      <c r="E898">
        <v>16317691.006746801</v>
      </c>
    </row>
    <row r="899" spans="1:5" x14ac:dyDescent="0.15">
      <c r="A899" t="s">
        <v>1233</v>
      </c>
      <c r="B899">
        <v>864587.07020426204</v>
      </c>
      <c r="C899">
        <v>-5950001.3981924905</v>
      </c>
      <c r="D899">
        <v>1584007.81985188</v>
      </c>
      <c r="E899">
        <v>16326212.201035701</v>
      </c>
    </row>
    <row r="900" spans="1:5" x14ac:dyDescent="0.15">
      <c r="A900" t="s">
        <v>1234</v>
      </c>
      <c r="B900">
        <v>829866.04484538594</v>
      </c>
      <c r="C900">
        <v>-5949797.7873417102</v>
      </c>
      <c r="D900">
        <v>1584007.81985188</v>
      </c>
      <c r="E900">
        <v>16336093.8742822</v>
      </c>
    </row>
    <row r="901" spans="1:5" x14ac:dyDescent="0.15">
      <c r="A901" t="s">
        <v>1235</v>
      </c>
      <c r="B901">
        <v>805877.30375543504</v>
      </c>
      <c r="C901">
        <v>-5939548.3120168</v>
      </c>
      <c r="D901">
        <v>1584007.81985188</v>
      </c>
      <c r="E901">
        <v>16344775.638043299</v>
      </c>
    </row>
    <row r="902" spans="1:5" x14ac:dyDescent="0.15">
      <c r="A902" t="s">
        <v>1236</v>
      </c>
      <c r="B902">
        <v>768889.73394410405</v>
      </c>
      <c r="C902">
        <v>-5923128.8941393904</v>
      </c>
      <c r="D902">
        <v>1584007.81985188</v>
      </c>
      <c r="E902">
        <v>16354097.808954099</v>
      </c>
    </row>
    <row r="903" spans="1:5" x14ac:dyDescent="0.15">
      <c r="A903" t="s">
        <v>1237</v>
      </c>
      <c r="B903">
        <v>760400.96942734497</v>
      </c>
      <c r="C903">
        <v>-5889344.9191729603</v>
      </c>
      <c r="D903">
        <v>1584007.81985188</v>
      </c>
      <c r="E903">
        <v>16442521.2221883</v>
      </c>
    </row>
    <row r="904" spans="1:5" x14ac:dyDescent="0.15">
      <c r="A904" t="s">
        <v>1238</v>
      </c>
      <c r="B904">
        <v>724773.091258161</v>
      </c>
      <c r="C904">
        <v>-5924143.3113753404</v>
      </c>
      <c r="D904">
        <v>1584007.81985188</v>
      </c>
      <c r="E904">
        <v>16518964.592596401</v>
      </c>
    </row>
    <row r="905" spans="1:5" x14ac:dyDescent="0.15">
      <c r="A905" t="s">
        <v>1239</v>
      </c>
      <c r="B905">
        <v>801530.49432038702</v>
      </c>
      <c r="C905">
        <v>-5919910.5975653296</v>
      </c>
      <c r="D905">
        <v>1584007.81985188</v>
      </c>
      <c r="E905">
        <v>16537900.2861284</v>
      </c>
    </row>
    <row r="906" spans="1:5" x14ac:dyDescent="0.15">
      <c r="A906" t="s">
        <v>1240</v>
      </c>
      <c r="B906">
        <v>857426.18665950606</v>
      </c>
      <c r="C906">
        <v>-5881607.6405559303</v>
      </c>
      <c r="D906">
        <v>1584007.81985188</v>
      </c>
      <c r="E906">
        <v>16548749.980515201</v>
      </c>
    </row>
    <row r="907" spans="1:5" x14ac:dyDescent="0.15">
      <c r="A907" t="s">
        <v>1241</v>
      </c>
      <c r="B907">
        <v>885754.75442354695</v>
      </c>
      <c r="C907">
        <v>-5891432.2503035599</v>
      </c>
      <c r="D907">
        <v>1584007.81985188</v>
      </c>
      <c r="E907">
        <v>16564444.586005799</v>
      </c>
    </row>
    <row r="908" spans="1:5" x14ac:dyDescent="0.15">
      <c r="A908" t="s">
        <v>1242</v>
      </c>
      <c r="B908">
        <v>949107.02846520697</v>
      </c>
      <c r="C908">
        <v>-5893631.6069892496</v>
      </c>
      <c r="D908">
        <v>1584007.81985188</v>
      </c>
      <c r="E908">
        <v>16575295.265804401</v>
      </c>
    </row>
    <row r="909" spans="1:5" x14ac:dyDescent="0.15">
      <c r="A909" t="s">
        <v>1243</v>
      </c>
      <c r="B909">
        <v>955944.73352890299</v>
      </c>
      <c r="C909">
        <v>-5938622.3840600401</v>
      </c>
      <c r="D909">
        <v>1584007.81985188</v>
      </c>
      <c r="E909">
        <v>16597998.453408301</v>
      </c>
    </row>
    <row r="910" spans="1:5" x14ac:dyDescent="0.15">
      <c r="A910" t="s">
        <v>1244</v>
      </c>
      <c r="B910">
        <v>956790.42911662103</v>
      </c>
      <c r="C910">
        <v>-5957945.5832026703</v>
      </c>
      <c r="D910">
        <v>1595896.18198526</v>
      </c>
      <c r="E910">
        <v>16620016.980264699</v>
      </c>
    </row>
    <row r="911" spans="1:5" x14ac:dyDescent="0.15">
      <c r="A911" t="s">
        <v>1245</v>
      </c>
      <c r="B911">
        <v>943584.47201025696</v>
      </c>
      <c r="C911">
        <v>-6017092.8622868499</v>
      </c>
      <c r="D911">
        <v>1610804.48205321</v>
      </c>
      <c r="E911">
        <v>16627793.4836342</v>
      </c>
    </row>
    <row r="912" spans="1:5" x14ac:dyDescent="0.15">
      <c r="A912" t="s">
        <v>1246</v>
      </c>
      <c r="B912">
        <v>947132.51228231401</v>
      </c>
      <c r="C912">
        <v>-6004042.1922631096</v>
      </c>
      <c r="D912">
        <v>1617788.7108815501</v>
      </c>
      <c r="E912">
        <v>16645886.242544699</v>
      </c>
    </row>
    <row r="913" spans="1:5" x14ac:dyDescent="0.15">
      <c r="A913" t="s">
        <v>1247</v>
      </c>
      <c r="B913">
        <v>941823.17810818704</v>
      </c>
      <c r="C913">
        <v>-5977889.0434541097</v>
      </c>
      <c r="D913">
        <v>1641784.04948693</v>
      </c>
      <c r="E913">
        <v>16668305.2059984</v>
      </c>
    </row>
    <row r="914" spans="1:5" x14ac:dyDescent="0.15">
      <c r="A914" t="s">
        <v>1248</v>
      </c>
      <c r="B914">
        <v>1026921.1948053699</v>
      </c>
      <c r="C914">
        <v>-5953503.7608632902</v>
      </c>
      <c r="D914">
        <v>1651844.14377518</v>
      </c>
      <c r="E914">
        <v>16689694.1556553</v>
      </c>
    </row>
    <row r="915" spans="1:5" x14ac:dyDescent="0.15">
      <c r="A915" t="s">
        <v>1249</v>
      </c>
      <c r="B915">
        <v>1017262.7771466</v>
      </c>
      <c r="C915">
        <v>-5968263.9074106198</v>
      </c>
      <c r="D915">
        <v>1698263.69006087</v>
      </c>
      <c r="E915">
        <v>16702830.083435699</v>
      </c>
    </row>
    <row r="916" spans="1:5" x14ac:dyDescent="0.15">
      <c r="A916" t="s">
        <v>1250</v>
      </c>
      <c r="B916">
        <v>1065310.3590301899</v>
      </c>
      <c r="C916">
        <v>-5941887.2525766501</v>
      </c>
      <c r="D916">
        <v>1657447.3142774701</v>
      </c>
      <c r="E916">
        <v>16724737.5182225</v>
      </c>
    </row>
    <row r="917" spans="1:5" x14ac:dyDescent="0.15">
      <c r="A917" t="s">
        <v>1251</v>
      </c>
      <c r="B917">
        <v>1045516.79380337</v>
      </c>
      <c r="C917">
        <v>-5950023.7839681804</v>
      </c>
      <c r="D917">
        <v>1633212.9126464799</v>
      </c>
      <c r="E917">
        <v>16746329.086508401</v>
      </c>
    </row>
    <row r="918" spans="1:5" x14ac:dyDescent="0.15">
      <c r="A918" t="s">
        <v>1252</v>
      </c>
      <c r="B918">
        <v>1047335.89958359</v>
      </c>
      <c r="C918">
        <v>-5970651.0325833196</v>
      </c>
      <c r="D918">
        <v>1605120.9026283999</v>
      </c>
      <c r="E918">
        <v>16767009.3169754</v>
      </c>
    </row>
    <row r="919" spans="1:5" x14ac:dyDescent="0.15">
      <c r="A919" t="s">
        <v>1253</v>
      </c>
      <c r="B919">
        <v>1028327.1078009499</v>
      </c>
      <c r="C919">
        <v>-5962735.4778426401</v>
      </c>
      <c r="D919">
        <v>1605120.9026283999</v>
      </c>
      <c r="E919">
        <v>16787611.631040599</v>
      </c>
    </row>
    <row r="920" spans="1:5" x14ac:dyDescent="0.15">
      <c r="A920" t="s">
        <v>1254</v>
      </c>
      <c r="B920">
        <v>993352.745700069</v>
      </c>
      <c r="C920">
        <v>-5981395.5879193302</v>
      </c>
      <c r="D920">
        <v>1597152.29892599</v>
      </c>
      <c r="E920">
        <v>16808294.807837199</v>
      </c>
    </row>
    <row r="921" spans="1:5" x14ac:dyDescent="0.15">
      <c r="A921" t="s">
        <v>1255</v>
      </c>
      <c r="B921">
        <v>987667.49355492496</v>
      </c>
      <c r="C921">
        <v>-5983066.2853685198</v>
      </c>
      <c r="D921">
        <v>1619027.3726510601</v>
      </c>
      <c r="E921">
        <v>16825723.910804398</v>
      </c>
    </row>
    <row r="922" spans="1:5" x14ac:dyDescent="0.15">
      <c r="A922" t="s">
        <v>1256</v>
      </c>
      <c r="B922">
        <v>987499.49789475603</v>
      </c>
      <c r="C922">
        <v>-5984340.4568063403</v>
      </c>
      <c r="D922">
        <v>1605031.64902723</v>
      </c>
      <c r="E922">
        <v>16836761.6830278</v>
      </c>
    </row>
    <row r="923" spans="1:5" x14ac:dyDescent="0.15">
      <c r="A923" t="s">
        <v>1257</v>
      </c>
      <c r="B923">
        <v>1049734.40456282</v>
      </c>
      <c r="C923">
        <v>-5976227.5598992398</v>
      </c>
      <c r="D923">
        <v>1595071.34985308</v>
      </c>
      <c r="E923">
        <v>16861260.117607702</v>
      </c>
    </row>
    <row r="924" spans="1:5" x14ac:dyDescent="0.15">
      <c r="A924" t="s">
        <v>1258</v>
      </c>
      <c r="B924">
        <v>1137751.6944588099</v>
      </c>
      <c r="C924">
        <v>-5981894.9061317202</v>
      </c>
      <c r="D924">
        <v>1666666.09606369</v>
      </c>
      <c r="E924">
        <v>16962518.283349302</v>
      </c>
    </row>
    <row r="925" spans="1:5" x14ac:dyDescent="0.15">
      <c r="A925" t="s">
        <v>1259</v>
      </c>
      <c r="B925">
        <v>1186576.90131947</v>
      </c>
      <c r="C925">
        <v>-5966621.3838104699</v>
      </c>
      <c r="D925">
        <v>1662616.1709594899</v>
      </c>
      <c r="E925">
        <v>17264452.468759499</v>
      </c>
    </row>
    <row r="926" spans="1:5" x14ac:dyDescent="0.15">
      <c r="A926" t="s">
        <v>1260</v>
      </c>
      <c r="B926">
        <v>1236943.4536739499</v>
      </c>
      <c r="C926">
        <v>-5984682.4657459697</v>
      </c>
      <c r="D926">
        <v>1646436.0304849199</v>
      </c>
      <c r="E926">
        <v>17404542.155554499</v>
      </c>
    </row>
    <row r="927" spans="1:5" x14ac:dyDescent="0.15">
      <c r="A927" t="s">
        <v>1261</v>
      </c>
      <c r="B927">
        <v>1279308.3140126499</v>
      </c>
      <c r="C927">
        <v>-5958282.13786978</v>
      </c>
      <c r="D927">
        <v>1664568.79501302</v>
      </c>
      <c r="E927">
        <v>17422325.383094799</v>
      </c>
    </row>
    <row r="928" spans="1:5" x14ac:dyDescent="0.15">
      <c r="A928" t="s">
        <v>1262</v>
      </c>
      <c r="B928">
        <v>1352142.32771823</v>
      </c>
      <c r="C928">
        <v>-5983672.1928155599</v>
      </c>
      <c r="D928">
        <v>1660521.0918278701</v>
      </c>
      <c r="E928">
        <v>17439035.479095999</v>
      </c>
    </row>
    <row r="929" spans="1:5" x14ac:dyDescent="0.15">
      <c r="A929" t="s">
        <v>1263</v>
      </c>
      <c r="B929">
        <v>1366992.6776592101</v>
      </c>
      <c r="C929">
        <v>-6035028.25396562</v>
      </c>
      <c r="D929">
        <v>1656477.68992611</v>
      </c>
      <c r="E929">
        <v>17479022.652169898</v>
      </c>
    </row>
    <row r="930" spans="1:5" x14ac:dyDescent="0.15">
      <c r="A930" t="s">
        <v>1264</v>
      </c>
      <c r="B930">
        <v>1515573.5036958801</v>
      </c>
      <c r="C930">
        <v>-6004081.4752978999</v>
      </c>
      <c r="D930">
        <v>1656477.68992611</v>
      </c>
      <c r="E930">
        <v>17486887.59589</v>
      </c>
    </row>
    <row r="931" spans="1:5" x14ac:dyDescent="0.15">
      <c r="A931" t="s">
        <v>1265</v>
      </c>
      <c r="B931">
        <v>1578433.1331662601</v>
      </c>
      <c r="C931">
        <v>-6001075.9318663897</v>
      </c>
      <c r="D931">
        <v>1591331.7514533901</v>
      </c>
      <c r="E931">
        <v>17499035.765900299</v>
      </c>
    </row>
    <row r="932" spans="1:5" x14ac:dyDescent="0.15">
      <c r="A932" t="s">
        <v>1266</v>
      </c>
      <c r="B932">
        <v>1772627.43408949</v>
      </c>
      <c r="C932">
        <v>-5980193.3162174504</v>
      </c>
      <c r="D932">
        <v>1559029.1246193501</v>
      </c>
      <c r="E932">
        <v>17518582.695350099</v>
      </c>
    </row>
    <row r="933" spans="1:5" x14ac:dyDescent="0.15">
      <c r="A933" t="s">
        <v>1267</v>
      </c>
      <c r="B933">
        <v>1802315.3813714799</v>
      </c>
      <c r="C933">
        <v>-5975405.6412401404</v>
      </c>
      <c r="D933">
        <v>1470603.8110987199</v>
      </c>
      <c r="E933">
        <v>17519283.6294645</v>
      </c>
    </row>
    <row r="934" spans="1:5" x14ac:dyDescent="0.15">
      <c r="A934" t="s">
        <v>1268</v>
      </c>
      <c r="B934">
        <v>1984276.9953970299</v>
      </c>
      <c r="C934">
        <v>-5997352.5123373903</v>
      </c>
      <c r="D934">
        <v>1470603.8110987199</v>
      </c>
      <c r="E934">
        <v>17534937.863286301</v>
      </c>
    </row>
    <row r="935" spans="1:5" x14ac:dyDescent="0.15">
      <c r="A935" t="s">
        <v>1269</v>
      </c>
      <c r="B935">
        <v>1767816.90962236</v>
      </c>
      <c r="C935">
        <v>-6001121.42812909</v>
      </c>
      <c r="D935">
        <v>1387179.6975434099</v>
      </c>
      <c r="E935">
        <v>17554681.9767428</v>
      </c>
    </row>
    <row r="936" spans="1:5" x14ac:dyDescent="0.15">
      <c r="A936" t="s">
        <v>1270</v>
      </c>
      <c r="B936">
        <v>1930797.1012937201</v>
      </c>
      <c r="C936">
        <v>-5978204.80237641</v>
      </c>
      <c r="D936">
        <v>1442223.9139079701</v>
      </c>
      <c r="E936">
        <v>17557369.232060499</v>
      </c>
    </row>
    <row r="937" spans="1:5" x14ac:dyDescent="0.15">
      <c r="A937" t="s">
        <v>1271</v>
      </c>
      <c r="B937">
        <v>1874706.16467175</v>
      </c>
      <c r="C937">
        <v>-5985912.31830189</v>
      </c>
      <c r="D937">
        <v>1481829.19387587</v>
      </c>
      <c r="E937">
        <v>17578750.639510799</v>
      </c>
    </row>
    <row r="938" spans="1:5" x14ac:dyDescent="0.15">
      <c r="A938" t="s">
        <v>1272</v>
      </c>
      <c r="B938">
        <v>1889461.49434538</v>
      </c>
      <c r="C938">
        <v>-5966213.0345633002</v>
      </c>
      <c r="D938">
        <v>1449990.75554653</v>
      </c>
      <c r="E938">
        <v>17589890.0610382</v>
      </c>
    </row>
    <row r="939" spans="1:5" x14ac:dyDescent="0.15">
      <c r="A939" t="s">
        <v>1273</v>
      </c>
      <c r="B939">
        <v>1924055.9550475599</v>
      </c>
      <c r="C939">
        <v>-5957073.5382768996</v>
      </c>
      <c r="D939">
        <v>1430174.6543269299</v>
      </c>
      <c r="E939">
        <v>17597524.3692826</v>
      </c>
    </row>
    <row r="940" spans="1:5" x14ac:dyDescent="0.15">
      <c r="A940" t="s">
        <v>1274</v>
      </c>
      <c r="B940">
        <v>2047087.35505089</v>
      </c>
      <c r="C940">
        <v>-5993785.05564408</v>
      </c>
      <c r="D940">
        <v>1457851.70416997</v>
      </c>
      <c r="E940">
        <v>17608352.9135441</v>
      </c>
    </row>
    <row r="941" spans="1:5" x14ac:dyDescent="0.15">
      <c r="A941" t="s">
        <v>1275</v>
      </c>
      <c r="B941">
        <v>2129099.05429484</v>
      </c>
      <c r="C941">
        <v>-6016095.2784312395</v>
      </c>
      <c r="D941">
        <v>1457851.70416997</v>
      </c>
      <c r="E941">
        <v>17615364.468200698</v>
      </c>
    </row>
    <row r="942" spans="1:5" x14ac:dyDescent="0.15">
      <c r="A942" t="s">
        <v>1276</v>
      </c>
      <c r="B942">
        <v>2107837.7838752801</v>
      </c>
      <c r="C942">
        <v>-6013981.5806520702</v>
      </c>
      <c r="D942">
        <v>1473724.70374716</v>
      </c>
      <c r="E942">
        <v>17620701.1719427</v>
      </c>
    </row>
    <row r="943" spans="1:5" x14ac:dyDescent="0.15">
      <c r="A943" t="s">
        <v>1277</v>
      </c>
      <c r="B943">
        <v>2161390.2639588299</v>
      </c>
      <c r="C943">
        <v>-5999872.2019640701</v>
      </c>
      <c r="D943">
        <v>1477701.0819582699</v>
      </c>
      <c r="E943">
        <v>17638425.593642902</v>
      </c>
    </row>
    <row r="944" spans="1:5" x14ac:dyDescent="0.15">
      <c r="A944" t="s">
        <v>1278</v>
      </c>
      <c r="B944">
        <v>2177722.2955609499</v>
      </c>
      <c r="C944">
        <v>-6014971.7784852004</v>
      </c>
      <c r="D944">
        <v>1497595.4319327399</v>
      </c>
      <c r="E944">
        <v>17693472.118614402</v>
      </c>
    </row>
    <row r="945" spans="1:5" x14ac:dyDescent="0.15">
      <c r="A945" t="s">
        <v>1279</v>
      </c>
      <c r="B945">
        <v>2076103.10941612</v>
      </c>
      <c r="C945">
        <v>-6050547.2758885203</v>
      </c>
      <c r="D945">
        <v>1535499.0459912401</v>
      </c>
      <c r="E945">
        <v>17710032.133790299</v>
      </c>
    </row>
    <row r="946" spans="1:5" x14ac:dyDescent="0.15">
      <c r="A946" t="s">
        <v>1280</v>
      </c>
      <c r="B946">
        <v>1937455.59876125</v>
      </c>
      <c r="C946">
        <v>-6034795.2652576696</v>
      </c>
      <c r="D946">
        <v>1581615.90536082</v>
      </c>
      <c r="E946">
        <v>17723553.68629</v>
      </c>
    </row>
    <row r="947" spans="1:5" x14ac:dyDescent="0.15">
      <c r="A947" t="s">
        <v>1281</v>
      </c>
      <c r="B947">
        <v>2086814.6342682899</v>
      </c>
      <c r="C947">
        <v>-6032747.7918310696</v>
      </c>
      <c r="D947">
        <v>1565483.34493369</v>
      </c>
      <c r="E947">
        <v>17739959.5773407</v>
      </c>
    </row>
    <row r="948" spans="1:5" x14ac:dyDescent="0.15">
      <c r="A948" t="s">
        <v>1282</v>
      </c>
      <c r="B948">
        <v>2243708.7837325898</v>
      </c>
      <c r="C948">
        <v>-6031162.5381537303</v>
      </c>
      <c r="D948">
        <v>1577559.1204440701</v>
      </c>
      <c r="E948">
        <v>17764940.058681101</v>
      </c>
    </row>
    <row r="949" spans="1:5" x14ac:dyDescent="0.15">
      <c r="A949" t="s">
        <v>1283</v>
      </c>
      <c r="B949">
        <v>2257570.41114482</v>
      </c>
      <c r="C949">
        <v>-6001567.1365692504</v>
      </c>
      <c r="D949">
        <v>1585622.2637245599</v>
      </c>
      <c r="E949">
        <v>17790195.555235099</v>
      </c>
    </row>
    <row r="950" spans="1:5" x14ac:dyDescent="0.15">
      <c r="A950" t="s">
        <v>1284</v>
      </c>
      <c r="B950">
        <v>2260599.4435571101</v>
      </c>
      <c r="C950">
        <v>-5947349.1379287299</v>
      </c>
      <c r="D950">
        <v>1573516.1675909001</v>
      </c>
      <c r="E950">
        <v>17802668.512475502</v>
      </c>
    </row>
    <row r="951" spans="1:5" x14ac:dyDescent="0.15">
      <c r="A951" t="s">
        <v>1285</v>
      </c>
      <c r="B951">
        <v>2369332.0093789501</v>
      </c>
      <c r="C951">
        <v>-5945368.0269647799</v>
      </c>
      <c r="D951">
        <v>1577545.4965146901</v>
      </c>
      <c r="E951">
        <v>17812686.295375701</v>
      </c>
    </row>
    <row r="952" spans="1:5" x14ac:dyDescent="0.15">
      <c r="A952" t="s">
        <v>1286</v>
      </c>
      <c r="B952">
        <v>2522631.83081597</v>
      </c>
      <c r="C952">
        <v>-5984303.9201633204</v>
      </c>
      <c r="D952">
        <v>1565452.2602912399</v>
      </c>
      <c r="E952">
        <v>17841337.383515898</v>
      </c>
    </row>
    <row r="953" spans="1:5" x14ac:dyDescent="0.15">
      <c r="A953" t="s">
        <v>1287</v>
      </c>
      <c r="B953">
        <v>2522631.83081597</v>
      </c>
      <c r="C953">
        <v>-5984303.9201633204</v>
      </c>
      <c r="D953">
        <v>1562375.45501266</v>
      </c>
      <c r="E953">
        <v>17845922.726801898</v>
      </c>
    </row>
    <row r="954" spans="1:5" x14ac:dyDescent="0.15">
      <c r="A954" t="s">
        <v>1288</v>
      </c>
      <c r="B954">
        <v>2522631.83081597</v>
      </c>
      <c r="C954">
        <v>-5984303.9201633204</v>
      </c>
      <c r="D954">
        <v>1559300.2825821501</v>
      </c>
      <c r="E954">
        <v>17849824.351754401</v>
      </c>
    </row>
    <row r="955" spans="1:5" x14ac:dyDescent="0.15">
      <c r="A955" t="s">
        <v>1289</v>
      </c>
      <c r="B955">
        <v>2522631.83081597</v>
      </c>
      <c r="C955">
        <v>-5984303.9201633204</v>
      </c>
      <c r="D955">
        <v>1562373.9713931</v>
      </c>
      <c r="E955">
        <v>17854691.391881499</v>
      </c>
    </row>
    <row r="956" spans="1:5" x14ac:dyDescent="0.15">
      <c r="A956" t="s">
        <v>1290</v>
      </c>
      <c r="B956">
        <v>2522631.83081597</v>
      </c>
      <c r="C956">
        <v>-5984303.9201633204</v>
      </c>
      <c r="D956">
        <v>1556223.7763183699</v>
      </c>
      <c r="E956">
        <v>17858995.374737602</v>
      </c>
    </row>
    <row r="957" spans="1:5" x14ac:dyDescent="0.15">
      <c r="A957" t="s">
        <v>1291</v>
      </c>
      <c r="B957">
        <v>2522631.83081597</v>
      </c>
      <c r="C957">
        <v>-5984303.9201633204</v>
      </c>
      <c r="D957">
        <v>1553151.86817942</v>
      </c>
      <c r="E957">
        <v>17863379.870136399</v>
      </c>
    </row>
    <row r="958" spans="1:5" x14ac:dyDescent="0.15">
      <c r="A958" t="s">
        <v>1292</v>
      </c>
      <c r="B958">
        <v>2522631.83081597</v>
      </c>
      <c r="C958">
        <v>-5984303.9201633204</v>
      </c>
      <c r="D958">
        <v>1571576.6477762901</v>
      </c>
      <c r="E958">
        <v>17872873.047791</v>
      </c>
    </row>
    <row r="959" spans="1:5" x14ac:dyDescent="0.15">
      <c r="A959" t="s">
        <v>1293</v>
      </c>
      <c r="B959">
        <v>2522631.83081597</v>
      </c>
      <c r="C959">
        <v>-5984303.9201633204</v>
      </c>
      <c r="D959">
        <v>1608548.9328926699</v>
      </c>
      <c r="E959">
        <v>17897169.931996901</v>
      </c>
    </row>
    <row r="960" spans="1:5" x14ac:dyDescent="0.15">
      <c r="A960" t="s">
        <v>1294</v>
      </c>
      <c r="B960">
        <v>2522631.83081597</v>
      </c>
      <c r="C960">
        <v>-5984303.9201633204</v>
      </c>
      <c r="D960">
        <v>1624049.63827715</v>
      </c>
      <c r="E960">
        <v>17962141.313876901</v>
      </c>
    </row>
    <row r="961" spans="1:5" x14ac:dyDescent="0.15">
      <c r="A961" t="s">
        <v>1295</v>
      </c>
      <c r="B961">
        <v>2522631.83081597</v>
      </c>
      <c r="C961">
        <v>-5984303.9201633204</v>
      </c>
      <c r="D961">
        <v>1658246.73408034</v>
      </c>
      <c r="E961">
        <v>17994251.922568701</v>
      </c>
    </row>
    <row r="962" spans="1:5" x14ac:dyDescent="0.15">
      <c r="A962" t="s">
        <v>1296</v>
      </c>
      <c r="B962">
        <v>2522631.83081597</v>
      </c>
      <c r="C962">
        <v>-5984303.9201633204</v>
      </c>
      <c r="D962">
        <v>1658246.73408034</v>
      </c>
      <c r="E962">
        <v>18002703.006480601</v>
      </c>
    </row>
    <row r="963" spans="1:5" x14ac:dyDescent="0.15">
      <c r="A963" t="s">
        <v>1297</v>
      </c>
      <c r="B963">
        <v>2522631.83081597</v>
      </c>
      <c r="C963">
        <v>-5984303.9201633204</v>
      </c>
      <c r="D963">
        <v>1658246.73408034</v>
      </c>
      <c r="E963">
        <v>18012160.443866</v>
      </c>
    </row>
    <row r="964" spans="1:5" x14ac:dyDescent="0.15">
      <c r="A964" t="s">
        <v>1298</v>
      </c>
      <c r="B964">
        <v>2522631.83081597</v>
      </c>
      <c r="C964">
        <v>-5984303.9201633204</v>
      </c>
      <c r="D964">
        <v>1655120.6330804301</v>
      </c>
      <c r="E964">
        <v>18021215.728603698</v>
      </c>
    </row>
    <row r="965" spans="1:5" x14ac:dyDescent="0.15">
      <c r="A965" t="s">
        <v>1299</v>
      </c>
      <c r="B965">
        <v>2522631.83081597</v>
      </c>
      <c r="C965">
        <v>-5984303.9201633204</v>
      </c>
      <c r="D965">
        <v>1664494.85768509</v>
      </c>
      <c r="E965">
        <v>18034215.493581299</v>
      </c>
    </row>
    <row r="966" spans="1:5" x14ac:dyDescent="0.15">
      <c r="A966" t="s">
        <v>1300</v>
      </c>
      <c r="B966">
        <v>2522631.83081597</v>
      </c>
      <c r="C966">
        <v>-5984303.9201633204</v>
      </c>
      <c r="D966">
        <v>1659800.7808832601</v>
      </c>
      <c r="E966">
        <v>18048745.285539102</v>
      </c>
    </row>
    <row r="967" spans="1:5" x14ac:dyDescent="0.15">
      <c r="A967" t="s">
        <v>1301</v>
      </c>
      <c r="B967">
        <v>2522631.83081597</v>
      </c>
      <c r="C967">
        <v>-5984303.9201633204</v>
      </c>
      <c r="D967">
        <v>1664491.45531724</v>
      </c>
      <c r="E967">
        <v>18062631.784479901</v>
      </c>
    </row>
    <row r="968" spans="1:5" x14ac:dyDescent="0.15">
      <c r="A968" t="s">
        <v>1302</v>
      </c>
      <c r="B968">
        <v>2522631.83081597</v>
      </c>
      <c r="C968">
        <v>-5984303.9201633204</v>
      </c>
      <c r="D968">
        <v>1677010.6505126699</v>
      </c>
      <c r="E968">
        <v>18072815.6983083</v>
      </c>
    </row>
    <row r="969" spans="1:5" x14ac:dyDescent="0.15">
      <c r="A969" t="s">
        <v>1303</v>
      </c>
      <c r="B969">
        <v>2522631.83081597</v>
      </c>
      <c r="C969">
        <v>-5984303.9201633204</v>
      </c>
      <c r="D969">
        <v>1655061.2981167501</v>
      </c>
      <c r="E969">
        <v>18090165.1804474</v>
      </c>
    </row>
    <row r="970" spans="1:5" x14ac:dyDescent="0.15">
      <c r="A970" t="s">
        <v>1304</v>
      </c>
      <c r="B970">
        <v>2522631.83081597</v>
      </c>
      <c r="C970">
        <v>-5984303.9201633204</v>
      </c>
      <c r="D970">
        <v>1647250.55384478</v>
      </c>
      <c r="E970">
        <v>18095760.819425501</v>
      </c>
    </row>
    <row r="971" spans="1:5" x14ac:dyDescent="0.15">
      <c r="A971" t="s">
        <v>1305</v>
      </c>
      <c r="B971">
        <v>2522631.83081597</v>
      </c>
      <c r="C971">
        <v>-5984303.9201633204</v>
      </c>
      <c r="D971">
        <v>1630090.98744489</v>
      </c>
      <c r="E971">
        <v>18149826.188060801</v>
      </c>
    </row>
    <row r="972" spans="1:5" x14ac:dyDescent="0.15">
      <c r="A972" t="s">
        <v>1306</v>
      </c>
      <c r="B972">
        <v>2522631.83081597</v>
      </c>
      <c r="C972">
        <v>-5984303.9201633204</v>
      </c>
      <c r="D972">
        <v>1665879.9472144099</v>
      </c>
      <c r="E972">
        <v>18163435.612134799</v>
      </c>
    </row>
    <row r="973" spans="1:5" x14ac:dyDescent="0.15">
      <c r="A973" t="s">
        <v>1307</v>
      </c>
      <c r="B973">
        <v>2522631.83081597</v>
      </c>
      <c r="C973">
        <v>-5953538.0831486303</v>
      </c>
      <c r="D973">
        <v>1665879.9472144099</v>
      </c>
      <c r="E973">
        <v>18181198.106024399</v>
      </c>
    </row>
    <row r="974" spans="1:5" x14ac:dyDescent="0.15">
      <c r="A974" t="s">
        <v>1308</v>
      </c>
      <c r="B974">
        <v>2522631.83081597</v>
      </c>
      <c r="C974">
        <v>-5943512.1824493501</v>
      </c>
      <c r="D974">
        <v>1665879.9472144099</v>
      </c>
      <c r="E974">
        <v>18191678.203010201</v>
      </c>
    </row>
    <row r="975" spans="1:5" x14ac:dyDescent="0.15">
      <c r="A975" t="s">
        <v>1309</v>
      </c>
      <c r="B975">
        <v>2522631.83081597</v>
      </c>
      <c r="C975">
        <v>-5955315.4185203798</v>
      </c>
      <c r="D975">
        <v>1665879.9472144099</v>
      </c>
      <c r="E975">
        <v>18200418.6712102</v>
      </c>
    </row>
    <row r="976" spans="1:5" x14ac:dyDescent="0.15">
      <c r="A976" t="s">
        <v>1310</v>
      </c>
      <c r="B976">
        <v>2522631.83081597</v>
      </c>
      <c r="C976">
        <v>-5902965.4901888603</v>
      </c>
      <c r="D976">
        <v>1665879.9472144099</v>
      </c>
      <c r="E976">
        <v>18208552.403114099</v>
      </c>
    </row>
    <row r="977" spans="1:5" x14ac:dyDescent="0.15">
      <c r="A977" t="s">
        <v>1311</v>
      </c>
      <c r="B977">
        <v>2522631.83081597</v>
      </c>
      <c r="C977">
        <v>-5928550.8575488599</v>
      </c>
      <c r="D977">
        <v>1665879.9472144099</v>
      </c>
      <c r="E977">
        <v>18215593.738037702</v>
      </c>
    </row>
    <row r="978" spans="1:5" x14ac:dyDescent="0.15">
      <c r="A978" t="s">
        <v>1312</v>
      </c>
      <c r="B978">
        <v>2522631.83081597</v>
      </c>
      <c r="C978">
        <v>-5920982.7396882595</v>
      </c>
      <c r="D978">
        <v>1665879.9472144099</v>
      </c>
      <c r="E978">
        <v>18648120.068379398</v>
      </c>
    </row>
    <row r="979" spans="1:5" x14ac:dyDescent="0.15">
      <c r="A979" t="s">
        <v>1313</v>
      </c>
      <c r="B979">
        <v>2522631.83081597</v>
      </c>
      <c r="C979">
        <v>-5919326.1714051804</v>
      </c>
      <c r="D979">
        <v>1665879.9472144099</v>
      </c>
      <c r="E979">
        <v>18675233.070804302</v>
      </c>
    </row>
    <row r="980" spans="1:5" x14ac:dyDescent="0.15">
      <c r="A980" t="s">
        <v>1314</v>
      </c>
      <c r="B980">
        <v>2522631.83081597</v>
      </c>
      <c r="C980">
        <v>-5929088.1139151501</v>
      </c>
      <c r="D980">
        <v>1665879.9472144099</v>
      </c>
      <c r="E980">
        <v>18806433.1185642</v>
      </c>
    </row>
    <row r="981" spans="1:5" x14ac:dyDescent="0.15">
      <c r="A981" t="s">
        <v>1315</v>
      </c>
      <c r="B981">
        <v>2522631.83081597</v>
      </c>
      <c r="C981">
        <v>-5870331.7450243495</v>
      </c>
      <c r="D981">
        <v>1665879.9472144099</v>
      </c>
      <c r="E981">
        <v>18817057.046576299</v>
      </c>
    </row>
    <row r="982" spans="1:5" x14ac:dyDescent="0.15">
      <c r="A982" t="s">
        <v>1316</v>
      </c>
      <c r="B982">
        <v>2522631.83081597</v>
      </c>
      <c r="C982">
        <v>-5854878.3563002804</v>
      </c>
      <c r="D982">
        <v>1665879.9472144099</v>
      </c>
      <c r="E982">
        <v>18838630.071586002</v>
      </c>
    </row>
    <row r="983" spans="1:5" x14ac:dyDescent="0.15">
      <c r="A983" t="s">
        <v>1317</v>
      </c>
      <c r="B983">
        <v>2522631.83081597</v>
      </c>
      <c r="C983">
        <v>-5869147.4958516201</v>
      </c>
      <c r="D983">
        <v>1665879.9472144099</v>
      </c>
      <c r="E983">
        <v>18842279.909454901</v>
      </c>
    </row>
    <row r="984" spans="1:5" x14ac:dyDescent="0.15">
      <c r="A984" t="s">
        <v>1318</v>
      </c>
      <c r="B984">
        <v>2522631.83081597</v>
      </c>
      <c r="C984">
        <v>-5906976.1479765996</v>
      </c>
      <c r="D984">
        <v>1665879.9472144099</v>
      </c>
      <c r="E984">
        <v>18864909.1832298</v>
      </c>
    </row>
    <row r="985" spans="1:5" x14ac:dyDescent="0.15">
      <c r="A985" t="s">
        <v>1319</v>
      </c>
      <c r="B985">
        <v>2522631.83081597</v>
      </c>
      <c r="C985">
        <v>-5861425.9978810698</v>
      </c>
      <c r="D985">
        <v>1665879.9472144099</v>
      </c>
      <c r="E985">
        <v>18879672.0600776</v>
      </c>
    </row>
    <row r="986" spans="1:5" x14ac:dyDescent="0.15">
      <c r="A986" t="s">
        <v>1320</v>
      </c>
      <c r="B986">
        <v>2522631.83081597</v>
      </c>
      <c r="C986">
        <v>-5857546.44642598</v>
      </c>
      <c r="D986">
        <v>1665879.9472144099</v>
      </c>
      <c r="E986">
        <v>18902790.9045626</v>
      </c>
    </row>
    <row r="987" spans="1:5" x14ac:dyDescent="0.15">
      <c r="A987" t="s">
        <v>1321</v>
      </c>
      <c r="B987">
        <v>2522631.83081597</v>
      </c>
      <c r="C987">
        <v>-5834316.4302851204</v>
      </c>
      <c r="D987">
        <v>1665879.9472144099</v>
      </c>
      <c r="E987">
        <v>18917393.420134202</v>
      </c>
    </row>
    <row r="988" spans="1:5" x14ac:dyDescent="0.15">
      <c r="A988" t="s">
        <v>1322</v>
      </c>
      <c r="B988">
        <v>2522631.83081597</v>
      </c>
      <c r="C988">
        <v>-5855778.2091038004</v>
      </c>
      <c r="D988">
        <v>1649063.6858350099</v>
      </c>
      <c r="E988">
        <v>18924456.049948499</v>
      </c>
    </row>
    <row r="989" spans="1:5" x14ac:dyDescent="0.15">
      <c r="A989" t="s">
        <v>1323</v>
      </c>
      <c r="B989">
        <v>2522631.83081597</v>
      </c>
      <c r="C989">
        <v>-5862218.0092530297</v>
      </c>
      <c r="D989">
        <v>1646431.2864687</v>
      </c>
      <c r="E989">
        <v>18932516.4217785</v>
      </c>
    </row>
    <row r="990" spans="1:5" x14ac:dyDescent="0.15">
      <c r="A990" t="s">
        <v>1324</v>
      </c>
      <c r="B990">
        <v>2522631.83081597</v>
      </c>
      <c r="C990">
        <v>-5891501.6625578199</v>
      </c>
      <c r="D990">
        <v>1624001.83376489</v>
      </c>
      <c r="E990">
        <v>18943130.868489001</v>
      </c>
    </row>
    <row r="991" spans="1:5" x14ac:dyDescent="0.15">
      <c r="A991" t="s">
        <v>1325</v>
      </c>
      <c r="B991">
        <v>2522631.83081597</v>
      </c>
      <c r="C991">
        <v>-5906844.7516370798</v>
      </c>
      <c r="D991">
        <v>1617383.7697262</v>
      </c>
      <c r="E991">
        <v>18952588.445690501</v>
      </c>
    </row>
    <row r="992" spans="1:5" x14ac:dyDescent="0.15">
      <c r="A992" t="s">
        <v>1326</v>
      </c>
      <c r="B992">
        <v>2522631.83081597</v>
      </c>
      <c r="C992">
        <v>-5911577.4166934201</v>
      </c>
      <c r="D992">
        <v>1596731.24590501</v>
      </c>
      <c r="E992">
        <v>18957377.247841801</v>
      </c>
    </row>
    <row r="993" spans="1:5" x14ac:dyDescent="0.15">
      <c r="A993" t="s">
        <v>1327</v>
      </c>
      <c r="B993">
        <v>2522631.83081597</v>
      </c>
      <c r="C993">
        <v>-5932181.2627160996</v>
      </c>
      <c r="D993">
        <v>1607705.0857386601</v>
      </c>
      <c r="E993">
        <v>18961407.8892419</v>
      </c>
    </row>
    <row r="994" spans="1:5" x14ac:dyDescent="0.15">
      <c r="A994" t="s">
        <v>1328</v>
      </c>
      <c r="B994">
        <v>2522631.83081597</v>
      </c>
      <c r="C994">
        <v>-5925258.1476445496</v>
      </c>
      <c r="D994">
        <v>1626951.5289638001</v>
      </c>
      <c r="E994">
        <v>18966077.1126922</v>
      </c>
    </row>
    <row r="995" spans="1:5" x14ac:dyDescent="0.15">
      <c r="A995" t="s">
        <v>1329</v>
      </c>
      <c r="B995">
        <v>2522631.83081597</v>
      </c>
      <c r="C995">
        <v>-5902556.3909373302</v>
      </c>
      <c r="D995">
        <v>1642129.46971331</v>
      </c>
      <c r="E995">
        <v>19069081.0347054</v>
      </c>
    </row>
    <row r="996" spans="1:5" x14ac:dyDescent="0.15">
      <c r="A996" t="s">
        <v>1330</v>
      </c>
      <c r="B996">
        <v>2522631.83081597</v>
      </c>
      <c r="C996">
        <v>-5908553.9958230304</v>
      </c>
      <c r="D996">
        <v>1629677.8393804899</v>
      </c>
      <c r="E996">
        <v>19092874.929625399</v>
      </c>
    </row>
    <row r="997" spans="1:5" x14ac:dyDescent="0.15">
      <c r="A997" t="s">
        <v>1331</v>
      </c>
      <c r="B997">
        <v>2522631.83081597</v>
      </c>
      <c r="C997">
        <v>-5916347.4188315598</v>
      </c>
      <c r="D997">
        <v>1606216.6245284399</v>
      </c>
      <c r="E997">
        <v>19101379.146734599</v>
      </c>
    </row>
    <row r="998" spans="1:5" x14ac:dyDescent="0.15">
      <c r="A998" t="s">
        <v>1332</v>
      </c>
      <c r="B998">
        <v>2522631.83081597</v>
      </c>
      <c r="C998">
        <v>-5923699.1423879899</v>
      </c>
      <c r="D998">
        <v>1593850.88235113</v>
      </c>
      <c r="E998">
        <v>19109484.3413116</v>
      </c>
    </row>
    <row r="999" spans="1:5" x14ac:dyDescent="0.15">
      <c r="A999" t="s">
        <v>1333</v>
      </c>
      <c r="B999">
        <v>2522631.83081597</v>
      </c>
      <c r="C999">
        <v>-5953634.7939774096</v>
      </c>
      <c r="D999">
        <v>1602076.49171658</v>
      </c>
      <c r="E999">
        <v>19124936.545881402</v>
      </c>
    </row>
    <row r="1000" spans="1:5" x14ac:dyDescent="0.15">
      <c r="A1000" t="s">
        <v>1334</v>
      </c>
      <c r="B1000">
        <v>2522631.83081597</v>
      </c>
      <c r="C1000">
        <v>-5940040.6287886398</v>
      </c>
      <c r="D1000">
        <v>1580112.39815869</v>
      </c>
      <c r="E1000">
        <v>19142945.108440701</v>
      </c>
    </row>
    <row r="1001" spans="1:5" x14ac:dyDescent="0.15">
      <c r="A1001" t="s">
        <v>1335</v>
      </c>
      <c r="B1001">
        <v>2522631.83081597</v>
      </c>
      <c r="C1001">
        <v>-5939482.7016778998</v>
      </c>
      <c r="D1001">
        <v>1597888.62410565</v>
      </c>
      <c r="E1001">
        <v>19160515.5232145</v>
      </c>
    </row>
    <row r="1002" spans="1:5" x14ac:dyDescent="0.15">
      <c r="A1002" t="s">
        <v>1336</v>
      </c>
      <c r="B1002">
        <v>2522631.83081597</v>
      </c>
      <c r="C1002">
        <v>-5895969.4400926903</v>
      </c>
      <c r="D1002">
        <v>1604748.5889386099</v>
      </c>
      <c r="E1002">
        <v>19172815.554883201</v>
      </c>
    </row>
    <row r="1003" spans="1:5" x14ac:dyDescent="0.15">
      <c r="A1003" t="s">
        <v>1337</v>
      </c>
      <c r="B1003">
        <v>2522631.83081597</v>
      </c>
      <c r="C1003">
        <v>-5880571.5405227002</v>
      </c>
      <c r="D1003">
        <v>1611617.66824214</v>
      </c>
      <c r="E1003">
        <v>19182679.957497999</v>
      </c>
    </row>
    <row r="1004" spans="1:5" x14ac:dyDescent="0.15">
      <c r="A1004" t="s">
        <v>1338</v>
      </c>
      <c r="B1004">
        <v>2522631.83081597</v>
      </c>
      <c r="C1004">
        <v>-5906578.9471863396</v>
      </c>
      <c r="D1004">
        <v>1601989.57414603</v>
      </c>
      <c r="E1004">
        <v>19191027.042129699</v>
      </c>
    </row>
    <row r="1005" spans="1:5" x14ac:dyDescent="0.15">
      <c r="A1005" t="s">
        <v>1339</v>
      </c>
      <c r="B1005">
        <v>2522631.83081597</v>
      </c>
      <c r="C1005">
        <v>-5896846.9648177903</v>
      </c>
      <c r="D1005">
        <v>1577280.9433527701</v>
      </c>
      <c r="E1005">
        <v>19202769.210269999</v>
      </c>
    </row>
    <row r="1006" spans="1:5" x14ac:dyDescent="0.15">
      <c r="A1006" t="s">
        <v>1340</v>
      </c>
      <c r="B1006">
        <v>2522631.83081597</v>
      </c>
      <c r="C1006">
        <v>-5914547.53544831</v>
      </c>
      <c r="D1006">
        <v>1566350.4970946801</v>
      </c>
      <c r="E1006">
        <v>19213113.917856298</v>
      </c>
    </row>
    <row r="1007" spans="1:5" x14ac:dyDescent="0.15">
      <c r="A1007" t="s">
        <v>1341</v>
      </c>
      <c r="B1007">
        <v>2522631.83081597</v>
      </c>
      <c r="C1007">
        <v>-5930682.7886095801</v>
      </c>
      <c r="D1007">
        <v>1552716.78954513</v>
      </c>
      <c r="E1007">
        <v>19233764.124705199</v>
      </c>
    </row>
    <row r="1008" spans="1:5" x14ac:dyDescent="0.15">
      <c r="A1008" t="s">
        <v>1342</v>
      </c>
      <c r="B1008">
        <v>2522631.83081597</v>
      </c>
      <c r="C1008">
        <v>-5944574.8844870403</v>
      </c>
      <c r="D1008">
        <v>1541838.51221427</v>
      </c>
      <c r="E1008">
        <v>19242552.069103502</v>
      </c>
    </row>
    <row r="1009" spans="1:5" x14ac:dyDescent="0.15">
      <c r="A1009" t="s">
        <v>1343</v>
      </c>
      <c r="B1009">
        <v>2522631.83081597</v>
      </c>
      <c r="C1009">
        <v>-5941845.6158840498</v>
      </c>
      <c r="D1009">
        <v>1551338.51477975</v>
      </c>
      <c r="E1009">
        <v>19252618.563324399</v>
      </c>
    </row>
    <row r="1010" spans="1:5" x14ac:dyDescent="0.15">
      <c r="A1010" t="s">
        <v>1344</v>
      </c>
      <c r="B1010">
        <v>2522636.7749139201</v>
      </c>
      <c r="C1010">
        <v>-5941845.6158840498</v>
      </c>
      <c r="D1010">
        <v>1561127.14212217</v>
      </c>
      <c r="E1010">
        <v>19264858.841991801</v>
      </c>
    </row>
    <row r="1011" spans="1:5" x14ac:dyDescent="0.15">
      <c r="A1011" t="s">
        <v>1345</v>
      </c>
      <c r="B1011">
        <v>2522892.2005423601</v>
      </c>
      <c r="C1011">
        <v>-5941845.6158840498</v>
      </c>
      <c r="D1011">
        <v>1561127.14212217</v>
      </c>
      <c r="E1011">
        <v>19270552.229605399</v>
      </c>
    </row>
    <row r="1012" spans="1:5" x14ac:dyDescent="0.15">
      <c r="A1012" t="s">
        <v>1346</v>
      </c>
      <c r="B1012">
        <v>2523389.2095740801</v>
      </c>
      <c r="C1012">
        <v>-5941845.6158840498</v>
      </c>
      <c r="D1012">
        <v>1556594.75528362</v>
      </c>
      <c r="E1012">
        <v>19275554.373224199</v>
      </c>
    </row>
    <row r="1013" spans="1:5" x14ac:dyDescent="0.15">
      <c r="A1013" t="s">
        <v>1347</v>
      </c>
      <c r="B1013">
        <v>2523589.0133582498</v>
      </c>
      <c r="C1013">
        <v>-5941845.6158840498</v>
      </c>
      <c r="D1013">
        <v>1549053.1742155901</v>
      </c>
      <c r="E1013">
        <v>19279783.899254698</v>
      </c>
    </row>
    <row r="1014" spans="1:5" x14ac:dyDescent="0.15">
      <c r="A1014" t="s">
        <v>1348</v>
      </c>
      <c r="B1014">
        <v>2523399.3839982301</v>
      </c>
      <c r="C1014">
        <v>-5941845.6158840498</v>
      </c>
      <c r="D1014">
        <v>1525005.58560147</v>
      </c>
      <c r="E1014">
        <v>19287511.0280478</v>
      </c>
    </row>
    <row r="1015" spans="1:5" x14ac:dyDescent="0.15">
      <c r="A1015" t="s">
        <v>1349</v>
      </c>
      <c r="B1015">
        <v>2523856.6104061399</v>
      </c>
      <c r="C1015">
        <v>-5941845.6158840498</v>
      </c>
      <c r="D1015">
        <v>1523498.9676409101</v>
      </c>
      <c r="E1015">
        <v>19292025.415521599</v>
      </c>
    </row>
    <row r="1016" spans="1:5" x14ac:dyDescent="0.15">
      <c r="A1016" t="s">
        <v>1350</v>
      </c>
      <c r="B1016">
        <v>2524282.8716976</v>
      </c>
      <c r="C1016">
        <v>-5941845.6158840498</v>
      </c>
      <c r="D1016">
        <v>1525735.45566122</v>
      </c>
      <c r="E1016">
        <v>19296133.163880602</v>
      </c>
    </row>
    <row r="1017" spans="1:5" x14ac:dyDescent="0.15">
      <c r="A1017" t="s">
        <v>1351</v>
      </c>
      <c r="B1017">
        <v>2524378.6568948398</v>
      </c>
      <c r="C1017">
        <v>-5941845.6158840498</v>
      </c>
      <c r="D1017">
        <v>1547378.8295303499</v>
      </c>
      <c r="E1017">
        <v>19297434.646713801</v>
      </c>
    </row>
    <row r="1018" spans="1:5" x14ac:dyDescent="0.15">
      <c r="A1018" t="s">
        <v>1352</v>
      </c>
      <c r="B1018">
        <v>2524053.0801289598</v>
      </c>
      <c r="C1018">
        <v>-5941845.6158840498</v>
      </c>
      <c r="D1018">
        <v>1551889.9975316001</v>
      </c>
      <c r="E1018">
        <v>19317323.018439598</v>
      </c>
    </row>
    <row r="1019" spans="1:5" x14ac:dyDescent="0.15">
      <c r="A1019" t="s">
        <v>1353</v>
      </c>
      <c r="B1019">
        <v>2524788.04759908</v>
      </c>
      <c r="C1019">
        <v>-5941845.6158840498</v>
      </c>
      <c r="D1019">
        <v>1546619.4113878801</v>
      </c>
      <c r="E1019">
        <v>19342581.722259801</v>
      </c>
    </row>
    <row r="1020" spans="1:5" x14ac:dyDescent="0.15">
      <c r="A1020" t="s">
        <v>1354</v>
      </c>
      <c r="B1020">
        <v>2525246.8385372199</v>
      </c>
      <c r="C1020">
        <v>-5941845.6158840498</v>
      </c>
      <c r="D1020">
        <v>1551881.0944070199</v>
      </c>
      <c r="E1020">
        <v>19347991.8565397</v>
      </c>
    </row>
    <row r="1021" spans="1:5" x14ac:dyDescent="0.15">
      <c r="A1021" t="s">
        <v>1355</v>
      </c>
      <c r="B1021">
        <v>2524827.4718651301</v>
      </c>
      <c r="C1021">
        <v>-5941845.6158840498</v>
      </c>
      <c r="D1021">
        <v>1579754.6270777399</v>
      </c>
      <c r="E1021">
        <v>19353442.767830301</v>
      </c>
    </row>
    <row r="1022" spans="1:5" x14ac:dyDescent="0.15">
      <c r="A1022" t="s">
        <v>1356</v>
      </c>
      <c r="B1022">
        <v>2525366.6606785199</v>
      </c>
      <c r="C1022">
        <v>-5941845.6158840498</v>
      </c>
      <c r="D1022">
        <v>1601509.8175677301</v>
      </c>
      <c r="E1022">
        <v>19361863.3599879</v>
      </c>
    </row>
    <row r="1023" spans="1:5" x14ac:dyDescent="0.15">
      <c r="A1023" t="s">
        <v>1357</v>
      </c>
      <c r="B1023">
        <v>2526033.9612376699</v>
      </c>
      <c r="C1023">
        <v>-5941845.6158840498</v>
      </c>
      <c r="D1023">
        <v>1594921.24655768</v>
      </c>
      <c r="E1023">
        <v>19373294.536279</v>
      </c>
    </row>
    <row r="1024" spans="1:5" x14ac:dyDescent="0.15">
      <c r="A1024" t="s">
        <v>1358</v>
      </c>
      <c r="B1024">
        <v>2526039.99839648</v>
      </c>
      <c r="C1024">
        <v>-5941845.6158840498</v>
      </c>
      <c r="D1024">
        <v>1586513.5125720201</v>
      </c>
      <c r="E1024">
        <v>19381593.6456309</v>
      </c>
    </row>
    <row r="1025" spans="1:5" x14ac:dyDescent="0.15">
      <c r="A1025" t="s">
        <v>1359</v>
      </c>
      <c r="B1025">
        <v>2525824.8867450599</v>
      </c>
      <c r="C1025">
        <v>-5941845.6158840498</v>
      </c>
      <c r="D1025">
        <v>1575844.4253366799</v>
      </c>
      <c r="E1025">
        <v>19389974.352993999</v>
      </c>
    </row>
    <row r="1026" spans="1:5" x14ac:dyDescent="0.15">
      <c r="A1026" t="s">
        <v>1360</v>
      </c>
      <c r="B1026">
        <v>2526406.2315002801</v>
      </c>
      <c r="C1026">
        <v>-5941845.6158840498</v>
      </c>
      <c r="D1026">
        <v>1590275.8045505399</v>
      </c>
      <c r="E1026">
        <v>19400267.453947902</v>
      </c>
    </row>
    <row r="1027" spans="1:5" x14ac:dyDescent="0.15">
      <c r="A1027" t="s">
        <v>1361</v>
      </c>
      <c r="B1027">
        <v>2526035.6354153501</v>
      </c>
      <c r="C1027">
        <v>-5941845.6158840498</v>
      </c>
      <c r="D1027">
        <v>1589512.60605111</v>
      </c>
      <c r="E1027">
        <v>19407997.718614399</v>
      </c>
    </row>
    <row r="1028" spans="1:5" x14ac:dyDescent="0.15">
      <c r="A1028" t="s">
        <v>1362</v>
      </c>
      <c r="B1028">
        <v>2526216.78445184</v>
      </c>
      <c r="C1028">
        <v>-5941845.6158840498</v>
      </c>
      <c r="D1028">
        <v>1589512.60605111</v>
      </c>
      <c r="E1028">
        <v>19424760.623543002</v>
      </c>
    </row>
    <row r="1029" spans="1:5" x14ac:dyDescent="0.15">
      <c r="A1029" t="s">
        <v>1363</v>
      </c>
      <c r="B1029">
        <v>2526079.5989575698</v>
      </c>
      <c r="C1029">
        <v>-5941845.6158840498</v>
      </c>
      <c r="D1029">
        <v>1597906.77520496</v>
      </c>
      <c r="E1029">
        <v>19428951.5862929</v>
      </c>
    </row>
    <row r="1030" spans="1:5" x14ac:dyDescent="0.15">
      <c r="A1030" t="s">
        <v>1364</v>
      </c>
      <c r="B1030">
        <v>2526290.69770945</v>
      </c>
      <c r="C1030">
        <v>-5941845.6158840498</v>
      </c>
      <c r="D1030">
        <v>1617809.17882137</v>
      </c>
      <c r="E1030">
        <v>19435583.980145998</v>
      </c>
    </row>
    <row r="1031" spans="1:5" x14ac:dyDescent="0.15">
      <c r="A1031" t="s">
        <v>1365</v>
      </c>
      <c r="B1031">
        <v>2526290.69770945</v>
      </c>
      <c r="C1031">
        <v>-5941845.6158840498</v>
      </c>
      <c r="D1031">
        <v>1617809.17882137</v>
      </c>
      <c r="E1031">
        <v>19437392.199324101</v>
      </c>
    </row>
    <row r="1032" spans="1:5" x14ac:dyDescent="0.15">
      <c r="A1032" t="s">
        <v>1366</v>
      </c>
      <c r="B1032">
        <v>2526290.69770945</v>
      </c>
      <c r="C1032">
        <v>-5941845.6158840498</v>
      </c>
      <c r="D1032">
        <v>1617809.17882137</v>
      </c>
      <c r="E1032">
        <v>19454200.519811898</v>
      </c>
    </row>
    <row r="1033" spans="1:5" x14ac:dyDescent="0.15">
      <c r="A1033" t="s">
        <v>1367</v>
      </c>
      <c r="B1033">
        <v>2526290.69770945</v>
      </c>
      <c r="C1033">
        <v>-5941845.6158840498</v>
      </c>
      <c r="D1033">
        <v>1617809.17882137</v>
      </c>
      <c r="E1033">
        <v>19479681.5529975</v>
      </c>
    </row>
    <row r="1034" spans="1:5" x14ac:dyDescent="0.15">
      <c r="A1034" t="s">
        <v>1368</v>
      </c>
      <c r="B1034">
        <v>2526290.69770945</v>
      </c>
      <c r="C1034">
        <v>-5941845.6158840498</v>
      </c>
      <c r="D1034">
        <v>1617809.17882137</v>
      </c>
      <c r="E1034">
        <v>19491395.6033822</v>
      </c>
    </row>
    <row r="1035" spans="1:5" x14ac:dyDescent="0.15">
      <c r="A1035" t="s">
        <v>1369</v>
      </c>
      <c r="B1035">
        <v>2526290.69770945</v>
      </c>
      <c r="C1035">
        <v>-5941845.6158840498</v>
      </c>
      <c r="D1035">
        <v>1617809.17882137</v>
      </c>
      <c r="E1035">
        <v>19496204.717075299</v>
      </c>
    </row>
    <row r="1036" spans="1:5" x14ac:dyDescent="0.15">
      <c r="A1036" t="s">
        <v>1370</v>
      </c>
      <c r="B1036">
        <v>2526290.69770945</v>
      </c>
      <c r="C1036">
        <v>-5941845.6158840498</v>
      </c>
      <c r="D1036">
        <v>1617809.17882137</v>
      </c>
      <c r="E1036">
        <v>19500808.386872899</v>
      </c>
    </row>
    <row r="1037" spans="1:5" x14ac:dyDescent="0.15">
      <c r="A1037" t="s">
        <v>1371</v>
      </c>
      <c r="B1037">
        <v>2526290.69770945</v>
      </c>
      <c r="C1037">
        <v>-5941845.6158840498</v>
      </c>
      <c r="D1037">
        <v>1617809.17882137</v>
      </c>
      <c r="E1037">
        <v>19506316.433458</v>
      </c>
    </row>
    <row r="1038" spans="1:5" x14ac:dyDescent="0.15">
      <c r="A1038" t="s">
        <v>1372</v>
      </c>
      <c r="B1038">
        <v>2526290.69770945</v>
      </c>
      <c r="C1038">
        <v>-5941845.6158840498</v>
      </c>
      <c r="D1038">
        <v>1617809.17882137</v>
      </c>
      <c r="E1038">
        <v>19515688.5056496</v>
      </c>
    </row>
    <row r="1039" spans="1:5" x14ac:dyDescent="0.15">
      <c r="A1039" t="s">
        <v>1373</v>
      </c>
      <c r="B1039">
        <v>2526290.69770945</v>
      </c>
      <c r="C1039">
        <v>-5941845.6158840498</v>
      </c>
      <c r="D1039">
        <v>1617809.17882137</v>
      </c>
      <c r="E1039">
        <v>19520539.115558401</v>
      </c>
    </row>
    <row r="1040" spans="1:5" x14ac:dyDescent="0.15">
      <c r="A1040" t="s">
        <v>1374</v>
      </c>
      <c r="B1040">
        <v>2526290.69770945</v>
      </c>
      <c r="C1040">
        <v>-5941845.6158840498</v>
      </c>
      <c r="D1040">
        <v>1617809.17882137</v>
      </c>
      <c r="E1040">
        <v>19524773.1909528</v>
      </c>
    </row>
    <row r="1041" spans="1:5" x14ac:dyDescent="0.15">
      <c r="A1041" t="s">
        <v>1375</v>
      </c>
      <c r="B1041">
        <v>2526290.69770945</v>
      </c>
      <c r="C1041">
        <v>-5941845.6158840498</v>
      </c>
      <c r="D1041">
        <v>1617809.17882137</v>
      </c>
      <c r="E1041">
        <v>19532624.839602001</v>
      </c>
    </row>
    <row r="1042" spans="1:5" x14ac:dyDescent="0.15">
      <c r="A1042" t="s">
        <v>1376</v>
      </c>
      <c r="B1042">
        <v>2526290.69770945</v>
      </c>
      <c r="C1042">
        <v>-5941845.6158840498</v>
      </c>
      <c r="D1042">
        <v>1617809.17882137</v>
      </c>
      <c r="E1042">
        <v>19561319.049810201</v>
      </c>
    </row>
    <row r="1043" spans="1:5" x14ac:dyDescent="0.15">
      <c r="A1043" t="s">
        <v>1377</v>
      </c>
      <c r="B1043">
        <v>2526290.69770945</v>
      </c>
      <c r="C1043">
        <v>-5941845.6158840498</v>
      </c>
      <c r="D1043">
        <v>1617809.17882137</v>
      </c>
      <c r="E1043">
        <v>19582204.511921901</v>
      </c>
    </row>
    <row r="1044" spans="1:5" x14ac:dyDescent="0.15">
      <c r="A1044" t="s">
        <v>1378</v>
      </c>
      <c r="B1044">
        <v>2526290.69770945</v>
      </c>
      <c r="C1044">
        <v>-5941845.6158840498</v>
      </c>
      <c r="D1044">
        <v>1617809.17882137</v>
      </c>
      <c r="E1044">
        <v>19589070.879816301</v>
      </c>
    </row>
    <row r="1045" spans="1:5" x14ac:dyDescent="0.15">
      <c r="A1045" t="s">
        <v>1379</v>
      </c>
      <c r="B1045">
        <v>2526290.69770945</v>
      </c>
      <c r="C1045">
        <v>-5941845.6158840498</v>
      </c>
      <c r="D1045">
        <v>1617809.17882137</v>
      </c>
      <c r="E1045">
        <v>19589194.2305643</v>
      </c>
    </row>
    <row r="1046" spans="1:5" x14ac:dyDescent="0.15">
      <c r="A1046" t="s">
        <v>1380</v>
      </c>
      <c r="B1046">
        <v>2526290.69770945</v>
      </c>
      <c r="C1046">
        <v>-5941845.6158840498</v>
      </c>
      <c r="D1046">
        <v>1617809.17882137</v>
      </c>
      <c r="E1046">
        <v>19596554.161555398</v>
      </c>
    </row>
    <row r="1047" spans="1:5" x14ac:dyDescent="0.15">
      <c r="A1047" t="s">
        <v>1381</v>
      </c>
      <c r="B1047">
        <v>2526290.69770945</v>
      </c>
      <c r="C1047">
        <v>-5941845.6158840498</v>
      </c>
      <c r="D1047">
        <v>1617809.17882137</v>
      </c>
      <c r="E1047">
        <v>19601364.9606665</v>
      </c>
    </row>
    <row r="1048" spans="1:5" x14ac:dyDescent="0.15">
      <c r="A1048" t="s">
        <v>1382</v>
      </c>
      <c r="B1048">
        <v>2526290.69770945</v>
      </c>
      <c r="C1048">
        <v>-5941845.6158840498</v>
      </c>
      <c r="D1048">
        <v>1617809.17882137</v>
      </c>
      <c r="E1048">
        <v>19612343.626902401</v>
      </c>
    </row>
    <row r="1049" spans="1:5" x14ac:dyDescent="0.15">
      <c r="A1049" t="s">
        <v>1383</v>
      </c>
      <c r="B1049">
        <v>2526290.69770945</v>
      </c>
      <c r="C1049">
        <v>-5941845.6158840498</v>
      </c>
      <c r="D1049">
        <v>1617809.17882137</v>
      </c>
      <c r="E1049">
        <v>19615921.0759557</v>
      </c>
    </row>
    <row r="1050" spans="1:5" x14ac:dyDescent="0.15">
      <c r="A1050" t="s">
        <v>1384</v>
      </c>
      <c r="B1050">
        <v>2526290.69770945</v>
      </c>
      <c r="C1050">
        <v>-5941845.6158840498</v>
      </c>
      <c r="D1050">
        <v>1617809.17882137</v>
      </c>
      <c r="E1050">
        <v>19618100.4674442</v>
      </c>
    </row>
    <row r="1051" spans="1:5" x14ac:dyDescent="0.15">
      <c r="A1051" t="s">
        <v>1385</v>
      </c>
      <c r="B1051">
        <v>2533550.91797848</v>
      </c>
      <c r="C1051">
        <v>-5941845.6158840498</v>
      </c>
      <c r="D1051">
        <v>1617875.4888734601</v>
      </c>
      <c r="E1051">
        <v>19619823.911721501</v>
      </c>
    </row>
    <row r="1052" spans="1:5" x14ac:dyDescent="0.15">
      <c r="A1052" t="s">
        <v>1386</v>
      </c>
      <c r="B1052">
        <v>2531986.5429783799</v>
      </c>
      <c r="C1052">
        <v>-5941845.6158840498</v>
      </c>
      <c r="D1052">
        <v>1617853.2863164099</v>
      </c>
      <c r="E1052">
        <v>19630903.260104999</v>
      </c>
    </row>
    <row r="1053" spans="1:5" x14ac:dyDescent="0.15">
      <c r="A1053" t="s">
        <v>1387</v>
      </c>
      <c r="B1053">
        <v>2535206.0560417701</v>
      </c>
      <c r="C1053">
        <v>-5941845.6158840498</v>
      </c>
      <c r="D1053">
        <v>1617897.6303493399</v>
      </c>
      <c r="E1053">
        <v>19644240.006047498</v>
      </c>
    </row>
    <row r="1054" spans="1:5" x14ac:dyDescent="0.15">
      <c r="A1054" t="s">
        <v>1388</v>
      </c>
      <c r="B1054">
        <v>2539383.6753230998</v>
      </c>
      <c r="C1054">
        <v>-5941845.6158840498</v>
      </c>
      <c r="D1054">
        <v>1617890.21738017</v>
      </c>
      <c r="E1054">
        <v>19649041.448340099</v>
      </c>
    </row>
    <row r="1055" spans="1:5" x14ac:dyDescent="0.15">
      <c r="A1055" t="s">
        <v>1389</v>
      </c>
      <c r="B1055">
        <v>2549785.3443881599</v>
      </c>
      <c r="C1055">
        <v>-5941845.6158840498</v>
      </c>
      <c r="D1055">
        <v>1617927.26791161</v>
      </c>
      <c r="E1055">
        <v>19654130.2379697</v>
      </c>
    </row>
    <row r="1056" spans="1:5" x14ac:dyDescent="0.15">
      <c r="A1056" t="s">
        <v>1390</v>
      </c>
      <c r="B1056">
        <v>2546675.7185059199</v>
      </c>
      <c r="C1056">
        <v>-5941845.6158840498</v>
      </c>
      <c r="D1056">
        <v>1617923.5535118801</v>
      </c>
      <c r="E1056">
        <v>19655402.456987001</v>
      </c>
    </row>
    <row r="1057" spans="1:5" x14ac:dyDescent="0.15">
      <c r="A1057" t="s">
        <v>1391</v>
      </c>
      <c r="B1057">
        <v>2545962.1911601401</v>
      </c>
      <c r="C1057">
        <v>-5941845.6158840498</v>
      </c>
      <c r="D1057">
        <v>1617882.71089378</v>
      </c>
      <c r="E1057">
        <v>19660450.3151692</v>
      </c>
    </row>
    <row r="1058" spans="1:5" x14ac:dyDescent="0.15">
      <c r="A1058" t="s">
        <v>1392</v>
      </c>
      <c r="B1058">
        <v>2545746.7728025001</v>
      </c>
      <c r="C1058">
        <v>-5941845.6158840498</v>
      </c>
      <c r="D1058">
        <v>1617860.4968083</v>
      </c>
      <c r="E1058">
        <v>19665744.499537699</v>
      </c>
    </row>
    <row r="1059" spans="1:5" x14ac:dyDescent="0.15">
      <c r="A1059" t="s">
        <v>1393</v>
      </c>
      <c r="B1059">
        <v>2548176.1610869602</v>
      </c>
      <c r="C1059">
        <v>-5941845.6158840498</v>
      </c>
      <c r="D1059">
        <v>1617842.01432686</v>
      </c>
      <c r="E1059">
        <v>19671736.473001301</v>
      </c>
    </row>
    <row r="1060" spans="1:5" x14ac:dyDescent="0.15">
      <c r="A1060" t="s">
        <v>1394</v>
      </c>
      <c r="B1060">
        <v>2538340.1984002599</v>
      </c>
      <c r="C1060">
        <v>-5941845.6158840498</v>
      </c>
      <c r="D1060">
        <v>1617808.79160769</v>
      </c>
      <c r="E1060">
        <v>19671777.514736202</v>
      </c>
    </row>
    <row r="1061" spans="1:5" x14ac:dyDescent="0.15">
      <c r="A1061" t="s">
        <v>1395</v>
      </c>
      <c r="B1061">
        <v>2524788.45063726</v>
      </c>
      <c r="C1061">
        <v>-5941845.6158840498</v>
      </c>
      <c r="D1061">
        <v>1617837.5216993201</v>
      </c>
      <c r="E1061">
        <v>19675594.396609701</v>
      </c>
    </row>
    <row r="1062" spans="1:5" x14ac:dyDescent="0.15">
      <c r="A1062" t="s">
        <v>1396</v>
      </c>
      <c r="B1062">
        <v>2531058.2578982599</v>
      </c>
      <c r="C1062">
        <v>-5941845.6158840498</v>
      </c>
      <c r="D1062">
        <v>1617846.37945149</v>
      </c>
      <c r="E1062">
        <v>19679780.707479998</v>
      </c>
    </row>
    <row r="1063" spans="1:5" x14ac:dyDescent="0.15">
      <c r="A1063" t="s">
        <v>1397</v>
      </c>
      <c r="B1063">
        <v>2512916.4818068799</v>
      </c>
      <c r="C1063">
        <v>-5941845.6158840498</v>
      </c>
      <c r="D1063">
        <v>1617904.73956728</v>
      </c>
      <c r="E1063">
        <v>19693324.843657799</v>
      </c>
    </row>
    <row r="1064" spans="1:5" x14ac:dyDescent="0.15">
      <c r="A1064" t="s">
        <v>1398</v>
      </c>
      <c r="B1064">
        <v>2487120.27655232</v>
      </c>
      <c r="C1064">
        <v>-5941845.6158840498</v>
      </c>
      <c r="D1064">
        <v>1617889.1647872101</v>
      </c>
      <c r="E1064">
        <v>19719716.5807832</v>
      </c>
    </row>
    <row r="1065" spans="1:5" x14ac:dyDescent="0.15">
      <c r="A1065" t="s">
        <v>1399</v>
      </c>
      <c r="B1065">
        <v>2499601.3552253302</v>
      </c>
      <c r="C1065">
        <v>-5941845.6158840498</v>
      </c>
      <c r="D1065">
        <v>1617861.75516242</v>
      </c>
      <c r="E1065">
        <v>19727474.7109139</v>
      </c>
    </row>
    <row r="1066" spans="1:5" x14ac:dyDescent="0.15">
      <c r="A1066" t="s">
        <v>1400</v>
      </c>
      <c r="B1066">
        <v>2507520.66197654</v>
      </c>
      <c r="C1066">
        <v>-5941845.6158840498</v>
      </c>
      <c r="D1066">
        <v>1617845.4889680799</v>
      </c>
      <c r="E1066">
        <v>19727721.007135801</v>
      </c>
    </row>
    <row r="1067" spans="1:5" x14ac:dyDescent="0.15">
      <c r="A1067" t="s">
        <v>1401</v>
      </c>
      <c r="B1067">
        <v>2492490.5112181902</v>
      </c>
      <c r="C1067">
        <v>-5941845.6158840498</v>
      </c>
      <c r="D1067">
        <v>1617886.1145152999</v>
      </c>
      <c r="E1067">
        <v>19733673.170725498</v>
      </c>
    </row>
    <row r="1068" spans="1:5" x14ac:dyDescent="0.15">
      <c r="A1068" t="s">
        <v>1402</v>
      </c>
      <c r="B1068">
        <v>2459718.2414377802</v>
      </c>
      <c r="C1068">
        <v>-5941845.6158840498</v>
      </c>
      <c r="D1068">
        <v>1617867.59800038</v>
      </c>
      <c r="E1068">
        <v>19735274.129283302</v>
      </c>
    </row>
    <row r="1069" spans="1:5" x14ac:dyDescent="0.15">
      <c r="A1069" t="s">
        <v>1403</v>
      </c>
      <c r="B1069">
        <v>2447262.66408339</v>
      </c>
      <c r="C1069">
        <v>-5941845.6158840498</v>
      </c>
      <c r="D1069">
        <v>1617852.8042691599</v>
      </c>
      <c r="E1069">
        <v>19736218.2893744</v>
      </c>
    </row>
    <row r="1070" spans="1:5" x14ac:dyDescent="0.15">
      <c r="A1070" t="s">
        <v>1404</v>
      </c>
      <c r="B1070">
        <v>2470312.4178353301</v>
      </c>
      <c r="C1070">
        <v>-5941845.6158840498</v>
      </c>
      <c r="D1070">
        <v>1617882.3646003001</v>
      </c>
      <c r="E1070">
        <v>19736382.4916467</v>
      </c>
    </row>
    <row r="1071" spans="1:5" x14ac:dyDescent="0.15">
      <c r="A1071" t="s">
        <v>1405</v>
      </c>
      <c r="B1071">
        <v>2451264.0885273502</v>
      </c>
      <c r="C1071">
        <v>-5941845.6158840498</v>
      </c>
      <c r="D1071">
        <v>1617871.2574062201</v>
      </c>
      <c r="E1071">
        <v>19739132.881214999</v>
      </c>
    </row>
    <row r="1072" spans="1:5" x14ac:dyDescent="0.15">
      <c r="A1072" t="s">
        <v>1406</v>
      </c>
      <c r="B1072">
        <v>2447145.2497576801</v>
      </c>
      <c r="C1072">
        <v>-5941845.6158840498</v>
      </c>
      <c r="D1072">
        <v>1617871.2574062201</v>
      </c>
      <c r="E1072">
        <v>19742131.6940317</v>
      </c>
    </row>
    <row r="1073" spans="1:5" x14ac:dyDescent="0.15">
      <c r="A1073" t="s">
        <v>1407</v>
      </c>
      <c r="B1073">
        <v>2440776.2253757999</v>
      </c>
      <c r="C1073">
        <v>-5941845.6158840498</v>
      </c>
      <c r="D1073">
        <v>1617871.2574062201</v>
      </c>
      <c r="E1073">
        <v>19744185.695952799</v>
      </c>
    </row>
    <row r="1074" spans="1:5" x14ac:dyDescent="0.15">
      <c r="A1074" t="s">
        <v>1408</v>
      </c>
      <c r="B1074">
        <v>2443868.3240929102</v>
      </c>
      <c r="C1074">
        <v>-5941845.6158840498</v>
      </c>
      <c r="D1074">
        <v>1617871.2574062201</v>
      </c>
      <c r="E1074">
        <v>19747143.4789779</v>
      </c>
    </row>
    <row r="1075" spans="1:5" x14ac:dyDescent="0.15">
      <c r="A1075" t="s">
        <v>1409</v>
      </c>
      <c r="B1075">
        <v>2441887.0588358901</v>
      </c>
      <c r="C1075">
        <v>-5941845.6158840498</v>
      </c>
      <c r="D1075">
        <v>1617871.2574062201</v>
      </c>
      <c r="E1075">
        <v>19749485.080301099</v>
      </c>
    </row>
    <row r="1076" spans="1:5" x14ac:dyDescent="0.15">
      <c r="A1076" t="s">
        <v>1410</v>
      </c>
      <c r="B1076">
        <v>2434250.84778221</v>
      </c>
      <c r="C1076">
        <v>-5941845.6158840498</v>
      </c>
      <c r="D1076">
        <v>1617871.2574062201</v>
      </c>
      <c r="E1076">
        <v>19750142.377032802</v>
      </c>
    </row>
    <row r="1077" spans="1:5" x14ac:dyDescent="0.15">
      <c r="A1077" t="s">
        <v>1411</v>
      </c>
      <c r="B1077">
        <v>2440564.1916721598</v>
      </c>
      <c r="C1077">
        <v>-5941845.6158840498</v>
      </c>
      <c r="D1077">
        <v>1617871.2574062201</v>
      </c>
      <c r="E1077">
        <v>19753305.624487601</v>
      </c>
    </row>
    <row r="1078" spans="1:5" x14ac:dyDescent="0.15">
      <c r="A1078" t="s">
        <v>1412</v>
      </c>
      <c r="B1078">
        <v>2446204.5921241599</v>
      </c>
      <c r="C1078">
        <v>-5941845.6158840498</v>
      </c>
      <c r="D1078">
        <v>1617871.2574062201</v>
      </c>
      <c r="E1078">
        <v>19756592.150015399</v>
      </c>
    </row>
    <row r="1079" spans="1:5" x14ac:dyDescent="0.15">
      <c r="A1079" t="s">
        <v>1413</v>
      </c>
      <c r="B1079">
        <v>2449081.08332239</v>
      </c>
      <c r="C1079">
        <v>-5941845.6158840498</v>
      </c>
      <c r="D1079">
        <v>1617871.2574062201</v>
      </c>
      <c r="E1079">
        <v>19759960.875598598</v>
      </c>
    </row>
    <row r="1080" spans="1:5" x14ac:dyDescent="0.15">
      <c r="A1080" t="s">
        <v>1414</v>
      </c>
      <c r="B1080">
        <v>2446290.3944941298</v>
      </c>
      <c r="C1080">
        <v>-5941845.6158840498</v>
      </c>
      <c r="D1080">
        <v>1617871.2574062201</v>
      </c>
      <c r="E1080">
        <v>19763206.3915799</v>
      </c>
    </row>
    <row r="1081" spans="1:5" x14ac:dyDescent="0.15">
      <c r="A1081" t="s">
        <v>1415</v>
      </c>
      <c r="B1081">
        <v>2442195.9912376902</v>
      </c>
      <c r="C1081">
        <v>-5941845.6158840498</v>
      </c>
      <c r="D1081">
        <v>1617871.2574062201</v>
      </c>
      <c r="E1081">
        <v>19767684.430445001</v>
      </c>
    </row>
    <row r="1082" spans="1:5" x14ac:dyDescent="0.15">
      <c r="A1082" t="s">
        <v>1416</v>
      </c>
      <c r="B1082">
        <v>2443038.5167545001</v>
      </c>
      <c r="C1082">
        <v>-5941845.6158840498</v>
      </c>
      <c r="D1082">
        <v>1617871.2574062201</v>
      </c>
      <c r="E1082">
        <v>19773888.0448034</v>
      </c>
    </row>
    <row r="1083" spans="1:5" x14ac:dyDescent="0.15">
      <c r="A1083" t="s">
        <v>1417</v>
      </c>
      <c r="B1083">
        <v>2447219.0806326498</v>
      </c>
      <c r="C1083">
        <v>-5941845.6158840498</v>
      </c>
      <c r="D1083">
        <v>1617871.2574062201</v>
      </c>
      <c r="E1083">
        <v>19776887.205171701</v>
      </c>
    </row>
    <row r="1084" spans="1:5" x14ac:dyDescent="0.15">
      <c r="A1084" t="s">
        <v>1418</v>
      </c>
      <c r="B1084">
        <v>2447470.6193108698</v>
      </c>
      <c r="C1084">
        <v>-5941845.6158840498</v>
      </c>
      <c r="D1084">
        <v>1617871.2574062201</v>
      </c>
      <c r="E1084">
        <v>19781365.448311899</v>
      </c>
    </row>
    <row r="1085" spans="1:5" x14ac:dyDescent="0.15">
      <c r="A1085" t="s">
        <v>1419</v>
      </c>
      <c r="B1085">
        <v>2447619.5081689302</v>
      </c>
      <c r="C1085">
        <v>-5941845.6158840498</v>
      </c>
      <c r="D1085">
        <v>1617871.2574062201</v>
      </c>
      <c r="E1085">
        <v>19787856.9435516</v>
      </c>
    </row>
    <row r="1086" spans="1:5" x14ac:dyDescent="0.15">
      <c r="A1086" t="s">
        <v>1420</v>
      </c>
      <c r="B1086">
        <v>2447374.9228282701</v>
      </c>
      <c r="C1086">
        <v>-5941845.6158840498</v>
      </c>
      <c r="D1086">
        <v>1617871.2574062201</v>
      </c>
      <c r="E1086">
        <v>19793362.508040398</v>
      </c>
    </row>
    <row r="1087" spans="1:5" x14ac:dyDescent="0.15">
      <c r="A1087" t="s">
        <v>1421</v>
      </c>
      <c r="B1087">
        <v>2449932.8723849799</v>
      </c>
      <c r="C1087">
        <v>-5941845.6158840498</v>
      </c>
      <c r="D1087">
        <v>1617871.2574062201</v>
      </c>
      <c r="E1087">
        <v>19794430.7715053</v>
      </c>
    </row>
    <row r="1088" spans="1:5" x14ac:dyDescent="0.15">
      <c r="A1088" t="s">
        <v>1422</v>
      </c>
      <c r="B1088">
        <v>2447856.5538033098</v>
      </c>
      <c r="C1088">
        <v>-5941845.6158840498</v>
      </c>
      <c r="D1088">
        <v>1617871.2574062201</v>
      </c>
      <c r="E1088">
        <v>19798909.276597399</v>
      </c>
    </row>
    <row r="1089" spans="1:5" x14ac:dyDescent="0.15">
      <c r="A1089" t="s">
        <v>1423</v>
      </c>
      <c r="B1089">
        <v>2437535.9709697799</v>
      </c>
      <c r="C1089">
        <v>-5941845.6158840498</v>
      </c>
      <c r="D1089">
        <v>1617871.2574062201</v>
      </c>
      <c r="E1089">
        <v>19800552.789244398</v>
      </c>
    </row>
    <row r="1090" spans="1:5" x14ac:dyDescent="0.15">
      <c r="A1090" t="s">
        <v>1424</v>
      </c>
      <c r="B1090">
        <v>2437325.7434490402</v>
      </c>
      <c r="C1090">
        <v>-5941845.6158840498</v>
      </c>
      <c r="D1090">
        <v>1617871.2574062201</v>
      </c>
      <c r="E1090">
        <v>19803059.159764402</v>
      </c>
    </row>
    <row r="1091" spans="1:5" x14ac:dyDescent="0.15">
      <c r="A1091" t="s">
        <v>1425</v>
      </c>
      <c r="B1091">
        <v>2440555.0588354799</v>
      </c>
      <c r="C1091">
        <v>-5941845.6158840498</v>
      </c>
      <c r="D1091">
        <v>1617871.2574062201</v>
      </c>
      <c r="E1091">
        <v>19805853.169920702</v>
      </c>
    </row>
    <row r="1092" spans="1:5" x14ac:dyDescent="0.15">
      <c r="A1092" t="s">
        <v>1426</v>
      </c>
      <c r="B1092">
        <v>2437348.5562044098</v>
      </c>
      <c r="C1092">
        <v>-5941845.6158840498</v>
      </c>
      <c r="D1092">
        <v>1617871.2574062201</v>
      </c>
      <c r="E1092">
        <v>19813865.4795621</v>
      </c>
    </row>
    <row r="1093" spans="1:5" x14ac:dyDescent="0.15">
      <c r="A1093" t="s">
        <v>1427</v>
      </c>
      <c r="B1093">
        <v>2437383.91564812</v>
      </c>
      <c r="C1093">
        <v>-5941845.6158840498</v>
      </c>
      <c r="D1093">
        <v>1617871.2574062201</v>
      </c>
      <c r="E1093">
        <v>19815139.265376098</v>
      </c>
    </row>
    <row r="1094" spans="1:5" x14ac:dyDescent="0.15">
      <c r="A1094" t="s">
        <v>1428</v>
      </c>
      <c r="B1094">
        <v>2437727.6964499098</v>
      </c>
      <c r="C1094">
        <v>-5941845.6158840498</v>
      </c>
      <c r="D1094">
        <v>1617871.2574062201</v>
      </c>
      <c r="E1094">
        <v>19821343.861334499</v>
      </c>
    </row>
    <row r="1095" spans="1:5" x14ac:dyDescent="0.15">
      <c r="A1095" t="s">
        <v>1429</v>
      </c>
      <c r="B1095">
        <v>2657933.7634481001</v>
      </c>
      <c r="C1095">
        <v>-5805376.2072696602</v>
      </c>
      <c r="D1095">
        <v>1746318.3886369599</v>
      </c>
      <c r="E1095">
        <v>19822703.757724401</v>
      </c>
    </row>
    <row r="1096" spans="1:5" x14ac:dyDescent="0.15">
      <c r="A1096" t="s">
        <v>1430</v>
      </c>
      <c r="B1096">
        <v>2503623.6219769302</v>
      </c>
      <c r="C1096">
        <v>-5689514.46164387</v>
      </c>
      <c r="D1096">
        <v>1617747.13590906</v>
      </c>
      <c r="E1096">
        <v>19823478.3906333</v>
      </c>
    </row>
    <row r="1097" spans="1:5" x14ac:dyDescent="0.15">
      <c r="A1097" t="s">
        <v>1431</v>
      </c>
      <c r="B1097">
        <v>2437466.0674999598</v>
      </c>
      <c r="C1097">
        <v>-5944400.4288574904</v>
      </c>
      <c r="D1097">
        <v>1617747.13590906</v>
      </c>
      <c r="E1097">
        <v>19825871.160368301</v>
      </c>
    </row>
    <row r="1098" spans="1:5" x14ac:dyDescent="0.15">
      <c r="A1098" t="s">
        <v>1432</v>
      </c>
      <c r="B1098">
        <v>2577199.2316490598</v>
      </c>
      <c r="C1098">
        <v>-5945166.4671962</v>
      </c>
      <c r="D1098">
        <v>2003125.41218918</v>
      </c>
      <c r="E1098">
        <v>19826783.528790399</v>
      </c>
    </row>
    <row r="1099" spans="1:5" x14ac:dyDescent="0.15">
      <c r="A1099" t="s">
        <v>1433</v>
      </c>
      <c r="B1099">
        <v>2903157.521348</v>
      </c>
      <c r="C1099">
        <v>-5854130.1555710901</v>
      </c>
      <c r="D1099">
        <v>1777656.0369277899</v>
      </c>
      <c r="E1099">
        <v>19830622.389834002</v>
      </c>
    </row>
    <row r="1100" spans="1:5" x14ac:dyDescent="0.15">
      <c r="A1100" t="s">
        <v>1434</v>
      </c>
      <c r="B1100">
        <v>2869874.2416649102</v>
      </c>
      <c r="C1100">
        <v>-5388118.4179598801</v>
      </c>
      <c r="D1100">
        <v>1038349.00411273</v>
      </c>
      <c r="E1100">
        <v>19831879.095739201</v>
      </c>
    </row>
    <row r="1101" spans="1:5" x14ac:dyDescent="0.15">
      <c r="A1101" t="s">
        <v>1435</v>
      </c>
      <c r="B1101">
        <v>2774420.4749853201</v>
      </c>
      <c r="C1101">
        <v>-4904728.6565823397</v>
      </c>
      <c r="D1101">
        <v>782722.96363017196</v>
      </c>
      <c r="E1101">
        <v>19834513.0399343</v>
      </c>
    </row>
    <row r="1102" spans="1:5" x14ac:dyDescent="0.15">
      <c r="A1102" t="s">
        <v>1436</v>
      </c>
      <c r="B1102">
        <v>2884960.69235508</v>
      </c>
      <c r="C1102">
        <v>-4724441.9125625603</v>
      </c>
      <c r="D1102">
        <v>1085698.0468121299</v>
      </c>
      <c r="E1102">
        <v>19839918.764192499</v>
      </c>
    </row>
    <row r="1103" spans="1:5" x14ac:dyDescent="0.15">
      <c r="A1103" t="s">
        <v>1437</v>
      </c>
      <c r="B1103">
        <v>2881351.4138617902</v>
      </c>
      <c r="C1103">
        <v>-4950327.2679900499</v>
      </c>
      <c r="D1103">
        <v>1325486.7523429899</v>
      </c>
      <c r="E1103">
        <v>19843362.048764698</v>
      </c>
    </row>
    <row r="1104" spans="1:5" x14ac:dyDescent="0.15">
      <c r="A1104" t="s">
        <v>1438</v>
      </c>
      <c r="B1104">
        <v>2889476.0931265801</v>
      </c>
      <c r="C1104">
        <v>-5169276.2233084897</v>
      </c>
      <c r="D1104">
        <v>1005199.06871562</v>
      </c>
      <c r="E1104">
        <v>19845100.955113702</v>
      </c>
    </row>
    <row r="1105" spans="1:5" x14ac:dyDescent="0.15">
      <c r="A1105" t="s">
        <v>1439</v>
      </c>
      <c r="B1105">
        <v>2400447.2043725899</v>
      </c>
      <c r="C1105">
        <v>-5408653.3913310096</v>
      </c>
      <c r="D1105">
        <v>1037147.0196671101</v>
      </c>
      <c r="E1105">
        <v>19848509.947398201</v>
      </c>
    </row>
    <row r="1106" spans="1:5" x14ac:dyDescent="0.15">
      <c r="A1106" t="s">
        <v>1440</v>
      </c>
      <c r="B1106">
        <v>2513256.3147537601</v>
      </c>
      <c r="C1106">
        <v>-5424739.4426800897</v>
      </c>
      <c r="D1106">
        <v>1101060.66486982</v>
      </c>
      <c r="E1106">
        <v>19851058.152159099</v>
      </c>
    </row>
    <row r="1107" spans="1:5" x14ac:dyDescent="0.15">
      <c r="A1107" t="s">
        <v>1441</v>
      </c>
      <c r="B1107">
        <v>2275997.33980599</v>
      </c>
      <c r="C1107">
        <v>-5638679.2831163201</v>
      </c>
      <c r="D1107">
        <v>1165008.26482324</v>
      </c>
      <c r="E1107">
        <v>19857721.4983465</v>
      </c>
    </row>
    <row r="1108" spans="1:5" x14ac:dyDescent="0.15">
      <c r="A1108" t="s">
        <v>1442</v>
      </c>
      <c r="B1108">
        <v>1946718.6593164699</v>
      </c>
      <c r="C1108">
        <v>-5520182.2824025098</v>
      </c>
      <c r="D1108">
        <v>1324967.9953297901</v>
      </c>
      <c r="E1108">
        <v>19859856.637183901</v>
      </c>
    </row>
    <row r="1109" spans="1:5" x14ac:dyDescent="0.15">
      <c r="A1109" t="s">
        <v>1443</v>
      </c>
      <c r="B1109">
        <v>1332546.5919717399</v>
      </c>
      <c r="C1109">
        <v>-6682035.3854603805</v>
      </c>
      <c r="D1109">
        <v>1517176.9861333601</v>
      </c>
      <c r="E1109">
        <v>19863024.961534001</v>
      </c>
    </row>
    <row r="1110" spans="1:5" x14ac:dyDescent="0.15">
      <c r="A1110" t="s">
        <v>1444</v>
      </c>
      <c r="B1110">
        <v>883580.18655192002</v>
      </c>
      <c r="C1110">
        <v>-6727605.6305076499</v>
      </c>
      <c r="D1110">
        <v>1805960.6117656</v>
      </c>
      <c r="E1110">
        <v>19868035.861669201</v>
      </c>
    </row>
    <row r="1111" spans="1:5" x14ac:dyDescent="0.15">
      <c r="A1111" t="s">
        <v>1445</v>
      </c>
      <c r="B1111">
        <v>851511.04700390797</v>
      </c>
      <c r="C1111">
        <v>-6803079.1867641797</v>
      </c>
      <c r="D1111">
        <v>2256281.3859590199</v>
      </c>
      <c r="E1111">
        <v>19868104.7427673</v>
      </c>
    </row>
    <row r="1112" spans="1:5" x14ac:dyDescent="0.15">
      <c r="A1112" t="s">
        <v>1446</v>
      </c>
      <c r="B1112">
        <v>1175837.2386970499</v>
      </c>
      <c r="C1112">
        <v>-6365873.6529768202</v>
      </c>
      <c r="D1112">
        <v>2514546.7329480601</v>
      </c>
      <c r="E1112">
        <v>19869206.840940401</v>
      </c>
    </row>
    <row r="1113" spans="1:5" x14ac:dyDescent="0.15">
      <c r="A1113" t="s">
        <v>1447</v>
      </c>
      <c r="B1113">
        <v>1423726.6450362001</v>
      </c>
      <c r="C1113">
        <v>-5999377.5925683696</v>
      </c>
      <c r="D1113">
        <v>3064588.0166132599</v>
      </c>
      <c r="E1113">
        <v>19871755.465309501</v>
      </c>
    </row>
    <row r="1114" spans="1:5" x14ac:dyDescent="0.15">
      <c r="A1114" t="s">
        <v>1448</v>
      </c>
      <c r="B1114">
        <v>1468447.89636606</v>
      </c>
      <c r="C1114">
        <v>-6222024.9860869097</v>
      </c>
      <c r="D1114">
        <v>3552102.00992708</v>
      </c>
      <c r="E1114">
        <v>19875044.6350636</v>
      </c>
    </row>
    <row r="1115" spans="1:5" x14ac:dyDescent="0.15">
      <c r="A1115" t="s">
        <v>114</v>
      </c>
      <c r="B1115">
        <v>1460200.2806464101</v>
      </c>
      <c r="C1115">
        <v>-6114297.8077309597</v>
      </c>
      <c r="D1115">
        <v>3842493.7154949699</v>
      </c>
      <c r="E1115">
        <v>19878884.9703849</v>
      </c>
    </row>
    <row r="1116" spans="1:5" x14ac:dyDescent="0.15">
      <c r="A1116" t="s">
        <v>115</v>
      </c>
      <c r="B1116">
        <v>1465902.7091608299</v>
      </c>
      <c r="C1116">
        <v>-6189991.8400522098</v>
      </c>
      <c r="D1116">
        <v>3878750.40832067</v>
      </c>
      <c r="E1116">
        <v>19878902.734404501</v>
      </c>
    </row>
    <row r="1117" spans="1:5" x14ac:dyDescent="0.15">
      <c r="A1117" t="s">
        <v>116</v>
      </c>
      <c r="B1117">
        <v>1287282.6391555101</v>
      </c>
      <c r="C1117">
        <v>-6286274.9733999399</v>
      </c>
      <c r="D1117">
        <v>3697428.3438212099</v>
      </c>
      <c r="E1117">
        <v>19884302.997104399</v>
      </c>
    </row>
    <row r="1118" spans="1:5" x14ac:dyDescent="0.15">
      <c r="A1118" t="s">
        <v>117</v>
      </c>
      <c r="B1118">
        <v>1412731.8649482201</v>
      </c>
      <c r="C1118">
        <v>-6095315.7617333997</v>
      </c>
      <c r="D1118">
        <v>3187239.4451486999</v>
      </c>
      <c r="E1118">
        <v>19890609.487543799</v>
      </c>
    </row>
    <row r="1119" spans="1:5" x14ac:dyDescent="0.15">
      <c r="A1119" t="s">
        <v>118</v>
      </c>
      <c r="B1119">
        <v>1511029.5449451201</v>
      </c>
      <c r="C1119">
        <v>-5816445.1157536702</v>
      </c>
      <c r="D1119">
        <v>3515137.6070663999</v>
      </c>
      <c r="E1119">
        <v>19895104.190846901</v>
      </c>
    </row>
    <row r="1120" spans="1:5" x14ac:dyDescent="0.15">
      <c r="A1120" t="s">
        <v>119</v>
      </c>
      <c r="B1120">
        <v>1447178.98398617</v>
      </c>
      <c r="C1120">
        <v>-5602515.0247267997</v>
      </c>
      <c r="D1120">
        <v>3317913.2879960402</v>
      </c>
      <c r="E1120">
        <v>19899741.179856699</v>
      </c>
    </row>
    <row r="1121" spans="1:5" x14ac:dyDescent="0.15">
      <c r="A1121" t="s">
        <v>120</v>
      </c>
      <c r="B1121">
        <v>1431386.98217635</v>
      </c>
      <c r="C1121">
        <v>-5639680.5551173203</v>
      </c>
      <c r="D1121">
        <v>3449202.1599515202</v>
      </c>
      <c r="E1121">
        <v>19902157.475077201</v>
      </c>
    </row>
    <row r="1122" spans="1:5" x14ac:dyDescent="0.15">
      <c r="A1122" t="s">
        <v>121</v>
      </c>
      <c r="B1122">
        <v>1329976.10104607</v>
      </c>
      <c r="C1122">
        <v>-5893927.0405644299</v>
      </c>
      <c r="D1122">
        <v>3514914.8795703501</v>
      </c>
      <c r="E1122">
        <v>19907487.637363199</v>
      </c>
    </row>
    <row r="1123" spans="1:5" x14ac:dyDescent="0.15">
      <c r="A1123" t="s">
        <v>122</v>
      </c>
      <c r="B1123">
        <v>1130133.0261423199</v>
      </c>
      <c r="C1123">
        <v>-6094981.71951841</v>
      </c>
      <c r="D1123">
        <v>3777924.7424842701</v>
      </c>
      <c r="E1123">
        <v>19911325.511923499</v>
      </c>
    </row>
    <row r="1124" spans="1:5" x14ac:dyDescent="0.15">
      <c r="A1124" t="s">
        <v>123</v>
      </c>
      <c r="B1124">
        <v>1362809.0905150799</v>
      </c>
      <c r="C1124">
        <v>-5821634.3170463797</v>
      </c>
      <c r="D1124">
        <v>3843812.44223424</v>
      </c>
      <c r="E1124">
        <v>19913120.1267386</v>
      </c>
    </row>
    <row r="1125" spans="1:5" x14ac:dyDescent="0.15">
      <c r="A1125" t="s">
        <v>124</v>
      </c>
      <c r="B1125">
        <v>1252011.8429095701</v>
      </c>
      <c r="C1125">
        <v>-5896331.6566548804</v>
      </c>
      <c r="D1125">
        <v>3744934.2609577798</v>
      </c>
      <c r="E1125">
        <v>19922040.018833902</v>
      </c>
    </row>
    <row r="1126" spans="1:5" x14ac:dyDescent="0.15">
      <c r="A1126" t="s">
        <v>125</v>
      </c>
      <c r="B1126">
        <v>1273609.5892845399</v>
      </c>
      <c r="C1126">
        <v>-6023987.2612930797</v>
      </c>
      <c r="D1126">
        <v>3744934.2609577798</v>
      </c>
      <c r="E1126">
        <v>19926873.440135598</v>
      </c>
    </row>
    <row r="1127" spans="1:5" x14ac:dyDescent="0.15">
      <c r="A1127" t="s">
        <v>126</v>
      </c>
      <c r="B1127">
        <v>1359252.48666519</v>
      </c>
      <c r="C1127">
        <v>-5998588.3423418002</v>
      </c>
      <c r="D1127">
        <v>4008433.9515738902</v>
      </c>
      <c r="E1127">
        <v>19933821.7421428</v>
      </c>
    </row>
    <row r="1128" spans="1:5" x14ac:dyDescent="0.15">
      <c r="A1128" t="s">
        <v>127</v>
      </c>
      <c r="B1128">
        <v>1405707.62414558</v>
      </c>
      <c r="C1128">
        <v>-6219973.9402063498</v>
      </c>
      <c r="D1128">
        <v>3876422.6728476998</v>
      </c>
      <c r="E1128">
        <v>19939188.748790499</v>
      </c>
    </row>
    <row r="1129" spans="1:5" x14ac:dyDescent="0.15">
      <c r="A1129" t="s">
        <v>128</v>
      </c>
      <c r="B1129">
        <v>1289152.62421515</v>
      </c>
      <c r="C1129">
        <v>-6329964.1410811301</v>
      </c>
      <c r="D1129">
        <v>3876422.6728476998</v>
      </c>
      <c r="E1129">
        <v>19943240.828721099</v>
      </c>
    </row>
    <row r="1130" spans="1:5" x14ac:dyDescent="0.15">
      <c r="A1130" t="s">
        <v>129</v>
      </c>
      <c r="B1130">
        <v>1322342.0333408499</v>
      </c>
      <c r="C1130">
        <v>-6331592.97438813</v>
      </c>
      <c r="D1130">
        <v>3810485.7112036902</v>
      </c>
      <c r="E1130">
        <v>19954757.626109999</v>
      </c>
    </row>
    <row r="1131" spans="1:5" x14ac:dyDescent="0.15">
      <c r="A1131" t="s">
        <v>130</v>
      </c>
      <c r="B1131">
        <v>1241286.4089664901</v>
      </c>
      <c r="C1131">
        <v>-6251568.0286650304</v>
      </c>
      <c r="D1131">
        <v>3744583.8487187</v>
      </c>
      <c r="E1131">
        <v>19964053.644171901</v>
      </c>
    </row>
    <row r="1132" spans="1:5" x14ac:dyDescent="0.15">
      <c r="A1132" t="s">
        <v>131</v>
      </c>
      <c r="B1132">
        <v>1257626.98154031</v>
      </c>
      <c r="C1132">
        <v>-6584778.6773201199</v>
      </c>
      <c r="D1132">
        <v>4073965.5849726899</v>
      </c>
      <c r="E1132">
        <v>19967804.314033501</v>
      </c>
    </row>
    <row r="1133" spans="1:5" x14ac:dyDescent="0.15">
      <c r="A1133" t="s">
        <v>132</v>
      </c>
      <c r="B1133">
        <v>1159829.59437786</v>
      </c>
      <c r="C1133">
        <v>-6880773.1319661997</v>
      </c>
      <c r="D1133">
        <v>4536350.15844482</v>
      </c>
      <c r="E1133">
        <v>19976496.875998601</v>
      </c>
    </row>
    <row r="1134" spans="1:5" x14ac:dyDescent="0.15">
      <c r="A1134" t="s">
        <v>133</v>
      </c>
      <c r="B1134">
        <v>1196195.1705376201</v>
      </c>
      <c r="C1134">
        <v>-6747544.24933571</v>
      </c>
      <c r="D1134">
        <v>4668936.60843457</v>
      </c>
      <c r="E1134">
        <v>19984176.708953701</v>
      </c>
    </row>
    <row r="1135" spans="1:5" x14ac:dyDescent="0.15">
      <c r="A1135" t="s">
        <v>134</v>
      </c>
      <c r="B1135">
        <v>1335874.61111049</v>
      </c>
      <c r="C1135">
        <v>-6486227.2818652196</v>
      </c>
      <c r="D1135">
        <v>4868032.98584357</v>
      </c>
      <c r="E1135">
        <v>20006399.762868199</v>
      </c>
    </row>
    <row r="1136" spans="1:5" x14ac:dyDescent="0.15">
      <c r="A1136" t="s">
        <v>135</v>
      </c>
      <c r="B1136">
        <v>1398494.44753381</v>
      </c>
      <c r="C1136">
        <v>-5977237.4443990998</v>
      </c>
      <c r="D1136">
        <v>5811938.2810928002</v>
      </c>
      <c r="E1136">
        <v>20009753.837888502</v>
      </c>
    </row>
    <row r="1137" spans="1:5" x14ac:dyDescent="0.15">
      <c r="A1137" t="s">
        <v>136</v>
      </c>
      <c r="B1137">
        <v>1551437.21041508</v>
      </c>
      <c r="C1137">
        <v>-6058433.35585526</v>
      </c>
      <c r="D1137">
        <v>5962064.8808828201</v>
      </c>
      <c r="E1137">
        <v>20017157.970764302</v>
      </c>
    </row>
    <row r="1138" spans="1:5" x14ac:dyDescent="0.15">
      <c r="A1138" t="s">
        <v>137</v>
      </c>
      <c r="B1138">
        <v>1547609.3373362201</v>
      </c>
      <c r="C1138">
        <v>-6173528.80102982</v>
      </c>
      <c r="D1138">
        <v>6129073.3425784698</v>
      </c>
      <c r="E1138">
        <v>20020316.057563901</v>
      </c>
    </row>
    <row r="1139" spans="1:5" x14ac:dyDescent="0.15">
      <c r="A1139" t="s">
        <v>138</v>
      </c>
      <c r="B1139">
        <v>1491081.53792496</v>
      </c>
      <c r="C1139">
        <v>-6236661.0880586803</v>
      </c>
      <c r="D1139">
        <v>7902085.4287153799</v>
      </c>
      <c r="E1139">
        <v>20026400.4288067</v>
      </c>
    </row>
    <row r="1140" spans="1:5" x14ac:dyDescent="0.15">
      <c r="A1140" t="s">
        <v>139</v>
      </c>
      <c r="B1140">
        <v>1606231.5576075299</v>
      </c>
      <c r="C1140">
        <v>-6210289.9990387</v>
      </c>
      <c r="D1140">
        <v>7021186.7928568097</v>
      </c>
      <c r="E1140">
        <v>20035946.735757001</v>
      </c>
    </row>
    <row r="1141" spans="1:5" x14ac:dyDescent="0.15">
      <c r="A1141" t="s">
        <v>140</v>
      </c>
      <c r="B1141">
        <v>1673968.9279847699</v>
      </c>
      <c r="C1141">
        <v>-6407557.4212558204</v>
      </c>
      <c r="D1141">
        <v>6415034.7125386996</v>
      </c>
      <c r="E1141">
        <v>20044619.343600601</v>
      </c>
    </row>
    <row r="1142" spans="1:5" x14ac:dyDescent="0.15">
      <c r="A1142" t="s">
        <v>141</v>
      </c>
      <c r="B1142">
        <v>1674137.4848893799</v>
      </c>
      <c r="C1142">
        <v>-6584744.8525092499</v>
      </c>
      <c r="D1142">
        <v>6381514.3008136302</v>
      </c>
      <c r="E1142">
        <v>20048402.708349202</v>
      </c>
    </row>
    <row r="1143" spans="1:5" x14ac:dyDescent="0.15">
      <c r="A1143" t="s">
        <v>142</v>
      </c>
      <c r="B1143">
        <v>1736560.5919441399</v>
      </c>
      <c r="C1143">
        <v>-6593111.1571406303</v>
      </c>
      <c r="D1143">
        <v>7045208.8094921596</v>
      </c>
      <c r="E1143">
        <v>20056273.0494253</v>
      </c>
    </row>
    <row r="1144" spans="1:5" x14ac:dyDescent="0.15">
      <c r="A1144" t="s">
        <v>143</v>
      </c>
      <c r="B1144">
        <v>1583593.5268738</v>
      </c>
      <c r="C1144">
        <v>-6731473.9296228299</v>
      </c>
      <c r="D1144">
        <v>7355181.6934561199</v>
      </c>
      <c r="E1144">
        <v>20060592.1823062</v>
      </c>
    </row>
    <row r="1145" spans="1:5" x14ac:dyDescent="0.15">
      <c r="A1145" t="s">
        <v>144</v>
      </c>
      <c r="B1145">
        <v>1657018.10920827</v>
      </c>
      <c r="C1145">
        <v>-6564671.96923579</v>
      </c>
      <c r="D1145">
        <v>7490274.8974922402</v>
      </c>
      <c r="E1145">
        <v>20077119.660134599</v>
      </c>
    </row>
    <row r="1146" spans="1:5" x14ac:dyDescent="0.15">
      <c r="A1146" t="s">
        <v>145</v>
      </c>
      <c r="B1146">
        <v>1723938.7209982399</v>
      </c>
      <c r="C1146">
        <v>-6507142.1699692402</v>
      </c>
      <c r="D1146">
        <v>7524083.0234928401</v>
      </c>
      <c r="E1146">
        <v>20085330.895761698</v>
      </c>
    </row>
    <row r="1147" spans="1:5" x14ac:dyDescent="0.15">
      <c r="A1147" t="s">
        <v>146</v>
      </c>
      <c r="B1147">
        <v>1749860.3341435499</v>
      </c>
      <c r="C1147">
        <v>-6792011.24748223</v>
      </c>
      <c r="D1147">
        <v>7726998.2263113204</v>
      </c>
      <c r="E1147">
        <v>20089276.107551899</v>
      </c>
    </row>
    <row r="1148" spans="1:5" x14ac:dyDescent="0.15">
      <c r="A1148" t="s">
        <v>147</v>
      </c>
      <c r="B1148">
        <v>1755075.65358823</v>
      </c>
      <c r="C1148">
        <v>-6817115.6146932999</v>
      </c>
      <c r="D1148">
        <v>8201271.41533616</v>
      </c>
      <c r="E1148">
        <v>20097184.622184299</v>
      </c>
    </row>
    <row r="1149" spans="1:5" x14ac:dyDescent="0.15">
      <c r="A1149" t="s">
        <v>148</v>
      </c>
      <c r="B1149">
        <v>1656132.62401409</v>
      </c>
      <c r="C1149">
        <v>-6957409.4352487596</v>
      </c>
      <c r="D1149">
        <v>8541288.0688033495</v>
      </c>
      <c r="E1149">
        <v>20103290.4373977</v>
      </c>
    </row>
    <row r="1150" spans="1:5" x14ac:dyDescent="0.15">
      <c r="A1150" t="s">
        <v>149</v>
      </c>
      <c r="B1150">
        <v>1668210.33194419</v>
      </c>
      <c r="C1150">
        <v>-6946473.7086277297</v>
      </c>
      <c r="D1150">
        <v>7587138.5856063198</v>
      </c>
      <c r="E1150">
        <v>20105397.220875598</v>
      </c>
    </row>
    <row r="1151" spans="1:5" x14ac:dyDescent="0.15">
      <c r="A1151" t="s">
        <v>150</v>
      </c>
      <c r="B1151">
        <v>1669323.7341483701</v>
      </c>
      <c r="C1151">
        <v>-7048640.7158912504</v>
      </c>
      <c r="D1151">
        <v>7215017.7696250696</v>
      </c>
      <c r="E1151">
        <v>20111146.333126199</v>
      </c>
    </row>
    <row r="1152" spans="1:5" x14ac:dyDescent="0.15">
      <c r="A1152" t="s">
        <v>151</v>
      </c>
      <c r="B1152">
        <v>1584833.10332916</v>
      </c>
      <c r="C1152">
        <v>-7067627.5226546302</v>
      </c>
      <c r="D1152">
        <v>7265620.2689104602</v>
      </c>
      <c r="E1152">
        <v>20118591.9404427</v>
      </c>
    </row>
    <row r="1153" spans="1:5" x14ac:dyDescent="0.15">
      <c r="A1153" t="s">
        <v>152</v>
      </c>
      <c r="B1153">
        <v>1584833.10332916</v>
      </c>
      <c r="C1153">
        <v>-7068133.3176474404</v>
      </c>
      <c r="D1153">
        <v>7265593.3260113196</v>
      </c>
      <c r="E1153">
        <v>20141884.9127107</v>
      </c>
    </row>
    <row r="1154" spans="1:5" x14ac:dyDescent="0.15">
      <c r="A1154" t="s">
        <v>153</v>
      </c>
      <c r="B1154">
        <v>1584833.10332916</v>
      </c>
      <c r="C1154">
        <v>-7067848.4139741603</v>
      </c>
      <c r="D1154">
        <v>7265410.2686946904</v>
      </c>
      <c r="E1154">
        <v>20159345.727739502</v>
      </c>
    </row>
    <row r="1155" spans="1:5" x14ac:dyDescent="0.15">
      <c r="A1155" t="s">
        <v>154</v>
      </c>
      <c r="B1155">
        <v>1584833.10332916</v>
      </c>
      <c r="C1155">
        <v>-7068519.9497792097</v>
      </c>
      <c r="D1155">
        <v>7265292.3482165998</v>
      </c>
      <c r="E1155">
        <v>20166946.760310899</v>
      </c>
    </row>
    <row r="1156" spans="1:5" x14ac:dyDescent="0.15">
      <c r="A1156" t="s">
        <v>155</v>
      </c>
      <c r="B1156">
        <v>1584833.10332916</v>
      </c>
      <c r="C1156">
        <v>-7068525.1279614698</v>
      </c>
      <c r="D1156">
        <v>7265431.3405098803</v>
      </c>
      <c r="E1156">
        <v>20196940.7840745</v>
      </c>
    </row>
    <row r="1157" spans="1:5" x14ac:dyDescent="0.15">
      <c r="A1157" t="s">
        <v>156</v>
      </c>
      <c r="B1157">
        <v>1584833.10332916</v>
      </c>
      <c r="C1157">
        <v>-7068707.3607609002</v>
      </c>
      <c r="D1157">
        <v>7265073.2002957696</v>
      </c>
      <c r="E1157">
        <v>20216541.578663699</v>
      </c>
    </row>
    <row r="1158" spans="1:5" x14ac:dyDescent="0.15">
      <c r="A1158" t="s">
        <v>157</v>
      </c>
      <c r="B1158">
        <v>1584833.10332916</v>
      </c>
      <c r="C1158">
        <v>-7068744.3570245001</v>
      </c>
      <c r="D1158">
        <v>7264949.8904683804</v>
      </c>
      <c r="E1158">
        <v>20223609.832250301</v>
      </c>
    </row>
    <row r="1159" spans="1:5" x14ac:dyDescent="0.15">
      <c r="A1159" t="s">
        <v>158</v>
      </c>
      <c r="B1159">
        <v>1584833.10332916</v>
      </c>
      <c r="C1159">
        <v>-7069206.8996149702</v>
      </c>
      <c r="D1159">
        <v>7265246.7574593201</v>
      </c>
      <c r="E1159">
        <v>20234869.989893299</v>
      </c>
    </row>
    <row r="1160" spans="1:5" x14ac:dyDescent="0.15">
      <c r="A1160" t="s">
        <v>159</v>
      </c>
      <c r="B1160">
        <v>1584833.10332916</v>
      </c>
      <c r="C1160">
        <v>-7069093.0922634201</v>
      </c>
      <c r="D1160">
        <v>7265300.1504127895</v>
      </c>
      <c r="E1160">
        <v>20251884.1513451</v>
      </c>
    </row>
    <row r="1161" spans="1:5" x14ac:dyDescent="0.15">
      <c r="A1161" t="s">
        <v>160</v>
      </c>
      <c r="B1161">
        <v>1584833.10332916</v>
      </c>
      <c r="C1161">
        <v>-7069270.8703924296</v>
      </c>
      <c r="D1161">
        <v>7265315.1197196702</v>
      </c>
      <c r="E1161">
        <v>20263145.3702433</v>
      </c>
    </row>
    <row r="1162" spans="1:5" x14ac:dyDescent="0.15">
      <c r="A1162" t="s">
        <v>161</v>
      </c>
      <c r="B1162">
        <v>1584833.10332916</v>
      </c>
      <c r="C1162">
        <v>-7069755.0271555101</v>
      </c>
      <c r="D1162">
        <v>7265289.4496529298</v>
      </c>
      <c r="E1162">
        <v>20266762.247830998</v>
      </c>
    </row>
    <row r="1163" spans="1:5" x14ac:dyDescent="0.15">
      <c r="A1163" t="s">
        <v>162</v>
      </c>
      <c r="B1163">
        <v>1584833.10332916</v>
      </c>
      <c r="C1163">
        <v>-7070164.6790955802</v>
      </c>
      <c r="D1163">
        <v>7265315.1047853697</v>
      </c>
      <c r="E1163">
        <v>20272393.1364992</v>
      </c>
    </row>
    <row r="1164" spans="1:5" x14ac:dyDescent="0.15">
      <c r="A1164" t="s">
        <v>163</v>
      </c>
      <c r="B1164">
        <v>1584833.10332916</v>
      </c>
      <c r="C1164">
        <v>-7070454.5654865904</v>
      </c>
      <c r="D1164">
        <v>7265289.4347273204</v>
      </c>
      <c r="E1164">
        <v>20278969.480258301</v>
      </c>
    </row>
    <row r="1165" spans="1:5" x14ac:dyDescent="0.15">
      <c r="A1165" t="s">
        <v>164</v>
      </c>
      <c r="B1165">
        <v>1584833.10332916</v>
      </c>
      <c r="C1165">
        <v>-7071386.9540172303</v>
      </c>
      <c r="D1165">
        <v>7265225.3034471199</v>
      </c>
      <c r="E1165">
        <v>20299315.4896934</v>
      </c>
    </row>
    <row r="1166" spans="1:5" x14ac:dyDescent="0.15">
      <c r="A1166" t="s">
        <v>165</v>
      </c>
      <c r="B1166">
        <v>1584833.10332916</v>
      </c>
      <c r="C1166">
        <v>-7071220.7865500003</v>
      </c>
      <c r="D1166">
        <v>7265310.6895357398</v>
      </c>
      <c r="E1166">
        <v>20305440.259330101</v>
      </c>
    </row>
    <row r="1167" spans="1:5" x14ac:dyDescent="0.15">
      <c r="A1167" t="s">
        <v>166</v>
      </c>
      <c r="B1167">
        <v>1584833.10332916</v>
      </c>
      <c r="C1167">
        <v>-7071718.3350704396</v>
      </c>
      <c r="D1167">
        <v>7265332.0800435403</v>
      </c>
      <c r="E1167">
        <v>20313579.381078701</v>
      </c>
    </row>
    <row r="1168" spans="1:5" x14ac:dyDescent="0.15">
      <c r="A1168" t="s">
        <v>167</v>
      </c>
      <c r="B1168">
        <v>1584833.10332916</v>
      </c>
      <c r="C1168">
        <v>-7070787.1979432302</v>
      </c>
      <c r="D1168">
        <v>7265364.18330721</v>
      </c>
      <c r="E1168">
        <v>20324472.945546899</v>
      </c>
    </row>
    <row r="1169" spans="1:5" x14ac:dyDescent="0.15">
      <c r="A1169" t="s">
        <v>168</v>
      </c>
      <c r="B1169">
        <v>1584833.10332916</v>
      </c>
      <c r="C1169">
        <v>-7070244.6771823</v>
      </c>
      <c r="D1169">
        <v>7265503.42563402</v>
      </c>
      <c r="E1169">
        <v>20333393.659896102</v>
      </c>
    </row>
    <row r="1170" spans="1:5" x14ac:dyDescent="0.15">
      <c r="A1170" t="s">
        <v>169</v>
      </c>
      <c r="B1170">
        <v>1584833.10332916</v>
      </c>
      <c r="C1170">
        <v>-7069678.70942098</v>
      </c>
      <c r="D1170">
        <v>7265600.1538391002</v>
      </c>
      <c r="E1170">
        <v>20342520.191946398</v>
      </c>
    </row>
    <row r="1171" spans="1:5" x14ac:dyDescent="0.15">
      <c r="A1171" t="s">
        <v>170</v>
      </c>
      <c r="B1171">
        <v>1584833.10332916</v>
      </c>
      <c r="C1171">
        <v>-7070031.6572615104</v>
      </c>
      <c r="D1171">
        <v>7265600.1538391002</v>
      </c>
      <c r="E1171">
        <v>20357320.423725002</v>
      </c>
    </row>
    <row r="1172" spans="1:5" x14ac:dyDescent="0.15">
      <c r="A1172" t="s">
        <v>171</v>
      </c>
      <c r="B1172">
        <v>1584833.10332916</v>
      </c>
      <c r="C1172">
        <v>-7070582.7296275301</v>
      </c>
      <c r="D1172">
        <v>7265740.2147182804</v>
      </c>
      <c r="E1172">
        <v>20361637.370873801</v>
      </c>
    </row>
    <row r="1173" spans="1:5" x14ac:dyDescent="0.15">
      <c r="A1173" t="s">
        <v>172</v>
      </c>
      <c r="B1173">
        <v>1584833.10332916</v>
      </c>
      <c r="C1173">
        <v>-7070063.7287616003</v>
      </c>
      <c r="D1173">
        <v>7265653.7463231403</v>
      </c>
      <c r="E1173">
        <v>20381248.927144099</v>
      </c>
    </row>
    <row r="1174" spans="1:5" x14ac:dyDescent="0.15">
      <c r="A1174" t="s">
        <v>173</v>
      </c>
      <c r="B1174">
        <v>1584833.10332916</v>
      </c>
      <c r="C1174">
        <v>-7070063.7287616003</v>
      </c>
      <c r="D1174">
        <v>7268855.0627091797</v>
      </c>
      <c r="E1174">
        <v>20405833.208694</v>
      </c>
    </row>
    <row r="1175" spans="1:5" x14ac:dyDescent="0.15">
      <c r="A1175" t="s">
        <v>174</v>
      </c>
      <c r="B1175">
        <v>1584833.10332916</v>
      </c>
      <c r="C1175">
        <v>-7070063.7287616003</v>
      </c>
      <c r="D1175">
        <v>7269313.2147908499</v>
      </c>
      <c r="E1175">
        <v>20426253.731045499</v>
      </c>
    </row>
    <row r="1176" spans="1:5" x14ac:dyDescent="0.15">
      <c r="A1176" t="s">
        <v>175</v>
      </c>
      <c r="B1176">
        <v>1584833.10332916</v>
      </c>
      <c r="C1176">
        <v>-7070063.7287616003</v>
      </c>
      <c r="D1176">
        <v>7272063.0278247902</v>
      </c>
      <c r="E1176">
        <v>20441284.2649143</v>
      </c>
    </row>
    <row r="1177" spans="1:5" x14ac:dyDescent="0.15">
      <c r="A1177" t="s">
        <v>176</v>
      </c>
      <c r="B1177">
        <v>1584833.10332916</v>
      </c>
      <c r="C1177">
        <v>-7070063.7287616003</v>
      </c>
      <c r="D1177">
        <v>7269951.7324608704</v>
      </c>
      <c r="E1177">
        <v>20446961.8451549</v>
      </c>
    </row>
    <row r="1178" spans="1:5" x14ac:dyDescent="0.15">
      <c r="A1178" t="s">
        <v>177</v>
      </c>
      <c r="B1178">
        <v>1584833.10332916</v>
      </c>
      <c r="C1178">
        <v>-7070063.7287616003</v>
      </c>
      <c r="D1178">
        <v>7270410.1773412097</v>
      </c>
      <c r="E1178">
        <v>20454845.254156198</v>
      </c>
    </row>
    <row r="1179" spans="1:5" x14ac:dyDescent="0.15">
      <c r="A1179" t="s">
        <v>178</v>
      </c>
      <c r="B1179">
        <v>1584833.10332916</v>
      </c>
      <c r="C1179">
        <v>-7070063.7287616003</v>
      </c>
      <c r="D1179">
        <v>7274996.3507063501</v>
      </c>
      <c r="E1179">
        <v>20468120.7757277</v>
      </c>
    </row>
    <row r="1180" spans="1:5" x14ac:dyDescent="0.15">
      <c r="A1180" t="s">
        <v>179</v>
      </c>
      <c r="B1180">
        <v>1584833.10332916</v>
      </c>
      <c r="C1180">
        <v>-7070063.7287616003</v>
      </c>
      <c r="D1180">
        <v>7278003.5908300299</v>
      </c>
      <c r="E1180">
        <v>20482418.127764001</v>
      </c>
    </row>
    <row r="1181" spans="1:5" x14ac:dyDescent="0.15">
      <c r="A1181" t="s">
        <v>180</v>
      </c>
      <c r="B1181">
        <v>1584833.10332916</v>
      </c>
      <c r="C1181">
        <v>-7070063.7287616003</v>
      </c>
      <c r="D1181">
        <v>7279385.40870398</v>
      </c>
      <c r="E1181">
        <v>20500474.5065821</v>
      </c>
    </row>
    <row r="1182" spans="1:5" x14ac:dyDescent="0.15">
      <c r="A1182" t="s">
        <v>181</v>
      </c>
      <c r="B1182">
        <v>1584833.10332916</v>
      </c>
      <c r="C1182">
        <v>-7070063.7287616003</v>
      </c>
      <c r="D1182">
        <v>7272960.7384181004</v>
      </c>
      <c r="E1182">
        <v>20530583.9114099</v>
      </c>
    </row>
    <row r="1183" spans="1:5" x14ac:dyDescent="0.15">
      <c r="A1183" t="s">
        <v>182</v>
      </c>
      <c r="B1183">
        <v>1584833.10332916</v>
      </c>
      <c r="C1183">
        <v>-7070063.7287616003</v>
      </c>
      <c r="D1183">
        <v>7271583.0595089402</v>
      </c>
      <c r="E1183">
        <v>20558367.442421298</v>
      </c>
    </row>
    <row r="1184" spans="1:5" x14ac:dyDescent="0.15">
      <c r="A1184" t="s">
        <v>183</v>
      </c>
      <c r="B1184">
        <v>1584833.10332916</v>
      </c>
      <c r="C1184">
        <v>-7070063.7287616003</v>
      </c>
      <c r="D1184">
        <v>7272500.8322913796</v>
      </c>
      <c r="E1184">
        <v>20562821.393859901</v>
      </c>
    </row>
    <row r="1185" spans="1:5" x14ac:dyDescent="0.15">
      <c r="A1185" t="s">
        <v>184</v>
      </c>
      <c r="B1185">
        <v>1584833.10332916</v>
      </c>
      <c r="C1185">
        <v>-7070063.7287616003</v>
      </c>
      <c r="D1185">
        <v>7276587.4439717196</v>
      </c>
      <c r="E1185">
        <v>20593141.405910801</v>
      </c>
    </row>
    <row r="1186" spans="1:5" x14ac:dyDescent="0.15">
      <c r="A1186" t="s">
        <v>185</v>
      </c>
      <c r="B1186">
        <v>1584833.10332916</v>
      </c>
      <c r="C1186">
        <v>-7070063.7287616003</v>
      </c>
      <c r="D1186">
        <v>7284919.1014652299</v>
      </c>
      <c r="E1186">
        <v>20605115.3499953</v>
      </c>
    </row>
    <row r="1187" spans="1:5" x14ac:dyDescent="0.15">
      <c r="A1187" t="s">
        <v>186</v>
      </c>
      <c r="B1187">
        <v>1584833.10332916</v>
      </c>
      <c r="C1187">
        <v>-7070063.7287616003</v>
      </c>
      <c r="D1187">
        <v>7296020.8263403</v>
      </c>
      <c r="E1187">
        <v>20625753.863526601</v>
      </c>
    </row>
    <row r="1188" spans="1:5" x14ac:dyDescent="0.15">
      <c r="A1188" t="s">
        <v>187</v>
      </c>
      <c r="B1188">
        <v>1584833.10332916</v>
      </c>
      <c r="C1188">
        <v>-7070063.7287616003</v>
      </c>
      <c r="D1188">
        <v>7303003.1640288504</v>
      </c>
      <c r="E1188">
        <v>20641693.620146401</v>
      </c>
    </row>
    <row r="1189" spans="1:5" x14ac:dyDescent="0.15">
      <c r="A1189" t="s">
        <v>188</v>
      </c>
      <c r="B1189">
        <v>1584833.10332916</v>
      </c>
      <c r="C1189">
        <v>-7070063.7287616003</v>
      </c>
      <c r="D1189">
        <v>7302068.6441609804</v>
      </c>
      <c r="E1189">
        <v>20670795.4484424</v>
      </c>
    </row>
    <row r="1190" spans="1:5" x14ac:dyDescent="0.15">
      <c r="A1190" t="s">
        <v>189</v>
      </c>
      <c r="B1190">
        <v>1584833.10332916</v>
      </c>
      <c r="C1190">
        <v>-7070063.7287616003</v>
      </c>
      <c r="D1190">
        <v>7311878.5980111798</v>
      </c>
      <c r="E1190">
        <v>20722791.426067401</v>
      </c>
    </row>
    <row r="1191" spans="1:5" x14ac:dyDescent="0.15">
      <c r="A1191" t="s">
        <v>190</v>
      </c>
      <c r="B1191">
        <v>1584833.10332916</v>
      </c>
      <c r="C1191">
        <v>-7070063.7287616003</v>
      </c>
      <c r="D1191">
        <v>7308591.3584412802</v>
      </c>
      <c r="E1191">
        <v>20753413.8893314</v>
      </c>
    </row>
    <row r="1192" spans="1:5" x14ac:dyDescent="0.15">
      <c r="A1192" t="s">
        <v>191</v>
      </c>
      <c r="B1192">
        <v>1584833.10332916</v>
      </c>
      <c r="C1192">
        <v>-7070063.7287616003</v>
      </c>
      <c r="D1192">
        <v>7312060.5418966599</v>
      </c>
      <c r="E1192">
        <v>20776475.092722502</v>
      </c>
    </row>
    <row r="1193" spans="1:5" x14ac:dyDescent="0.15">
      <c r="A1193" t="s">
        <v>192</v>
      </c>
      <c r="B1193">
        <v>1584833.10332916</v>
      </c>
      <c r="C1193">
        <v>-7070063.7287616003</v>
      </c>
      <c r="D1193">
        <v>7311402.9808758898</v>
      </c>
      <c r="E1193">
        <v>20795203.545166701</v>
      </c>
    </row>
    <row r="1194" spans="1:5" x14ac:dyDescent="0.15">
      <c r="A1194" t="s">
        <v>193</v>
      </c>
      <c r="B1194">
        <v>1584833.10332916</v>
      </c>
      <c r="C1194">
        <v>-7070063.7287616003</v>
      </c>
      <c r="D1194">
        <v>7307177.7763844198</v>
      </c>
      <c r="E1194">
        <v>20816713.990680002</v>
      </c>
    </row>
    <row r="1195" spans="1:5" x14ac:dyDescent="0.15">
      <c r="A1195" t="s">
        <v>194</v>
      </c>
      <c r="B1195">
        <v>1584833.10332916</v>
      </c>
      <c r="C1195">
        <v>-7070063.7287616003</v>
      </c>
      <c r="D1195">
        <v>7307177.7763844198</v>
      </c>
      <c r="E1195">
        <v>20851108.644992702</v>
      </c>
    </row>
    <row r="1196" spans="1:5" x14ac:dyDescent="0.15">
      <c r="A1196" t="s">
        <v>195</v>
      </c>
      <c r="B1196">
        <v>1584833.10332916</v>
      </c>
      <c r="C1196">
        <v>-7070063.7287616003</v>
      </c>
      <c r="D1196">
        <v>7300621.4528842103</v>
      </c>
      <c r="E1196">
        <v>20897941.482324701</v>
      </c>
    </row>
    <row r="1197" spans="1:5" x14ac:dyDescent="0.15">
      <c r="A1197" t="s">
        <v>196</v>
      </c>
      <c r="B1197">
        <v>1584833.10332916</v>
      </c>
      <c r="C1197">
        <v>-7070063.7287616003</v>
      </c>
      <c r="D1197">
        <v>7274577.4189468296</v>
      </c>
      <c r="E1197">
        <v>20913720.088211302</v>
      </c>
    </row>
    <row r="1198" spans="1:5" x14ac:dyDescent="0.15">
      <c r="A1198" t="s">
        <v>197</v>
      </c>
      <c r="B1198">
        <v>1584833.10332916</v>
      </c>
      <c r="C1198">
        <v>-7070063.7287616003</v>
      </c>
      <c r="D1198">
        <v>7269016.6898705196</v>
      </c>
      <c r="E1198">
        <v>20927136.632023901</v>
      </c>
    </row>
    <row r="1199" spans="1:5" x14ac:dyDescent="0.15">
      <c r="A1199" t="s">
        <v>198</v>
      </c>
      <c r="B1199">
        <v>1584833.10332916</v>
      </c>
      <c r="C1199">
        <v>-7070063.7287616003</v>
      </c>
      <c r="D1199">
        <v>7306068.8491448201</v>
      </c>
      <c r="E1199">
        <v>20956414.075596899</v>
      </c>
    </row>
    <row r="1200" spans="1:5" x14ac:dyDescent="0.15">
      <c r="A1200" t="s">
        <v>199</v>
      </c>
      <c r="B1200">
        <v>1584833.10332916</v>
      </c>
      <c r="C1200">
        <v>-7070063.7287616003</v>
      </c>
      <c r="D1200">
        <v>7320929.5641400004</v>
      </c>
      <c r="E1200">
        <v>20961861.587285802</v>
      </c>
    </row>
    <row r="1201" spans="1:5" x14ac:dyDescent="0.15">
      <c r="A1201" t="s">
        <v>200</v>
      </c>
      <c r="B1201">
        <v>1584833.10332916</v>
      </c>
      <c r="C1201">
        <v>-7070063.7287616003</v>
      </c>
      <c r="D1201">
        <v>7334030.2721269699</v>
      </c>
      <c r="E1201">
        <v>20968631.0477775</v>
      </c>
    </row>
    <row r="1202" spans="1:5" x14ac:dyDescent="0.15">
      <c r="A1202" t="s">
        <v>201</v>
      </c>
      <c r="B1202">
        <v>1584833.10332916</v>
      </c>
      <c r="C1202">
        <v>-7070063.7287616003</v>
      </c>
      <c r="D1202">
        <v>7356468.0557405101</v>
      </c>
      <c r="E1202">
        <v>20982771.1357948</v>
      </c>
    </row>
    <row r="1203" spans="1:5" x14ac:dyDescent="0.15">
      <c r="A1203" t="s">
        <v>202</v>
      </c>
      <c r="B1203">
        <v>1584833.10332916</v>
      </c>
      <c r="C1203">
        <v>-7070063.7287616003</v>
      </c>
      <c r="D1203">
        <v>7382730.1659663599</v>
      </c>
      <c r="E1203">
        <v>20998233.849410102</v>
      </c>
    </row>
    <row r="1204" spans="1:5" x14ac:dyDescent="0.15">
      <c r="A1204" t="s">
        <v>203</v>
      </c>
      <c r="B1204">
        <v>1584833.10332916</v>
      </c>
      <c r="C1204">
        <v>-7070063.7287616003</v>
      </c>
      <c r="D1204">
        <v>7397829.8851030003</v>
      </c>
      <c r="E1204">
        <v>21015219.697189</v>
      </c>
    </row>
    <row r="1205" spans="1:5" x14ac:dyDescent="0.15">
      <c r="A1205" t="s">
        <v>204</v>
      </c>
      <c r="B1205">
        <v>1584833.10332916</v>
      </c>
      <c r="C1205">
        <v>-7070063.7287616003</v>
      </c>
      <c r="D1205">
        <v>7382700.6984324604</v>
      </c>
      <c r="E1205">
        <v>21019306.1526233</v>
      </c>
    </row>
    <row r="1206" spans="1:5" x14ac:dyDescent="0.15">
      <c r="A1206" t="s">
        <v>205</v>
      </c>
      <c r="B1206">
        <v>1584833.10332916</v>
      </c>
      <c r="C1206">
        <v>-7070063.7287616003</v>
      </c>
      <c r="D1206">
        <v>7367641.6269758604</v>
      </c>
      <c r="E1206">
        <v>21033328.499549199</v>
      </c>
    </row>
    <row r="1207" spans="1:5" x14ac:dyDescent="0.15">
      <c r="A1207" t="s">
        <v>206</v>
      </c>
      <c r="B1207">
        <v>1584833.10332916</v>
      </c>
      <c r="C1207">
        <v>-7070063.7287616003</v>
      </c>
      <c r="D1207">
        <v>7358249.5108157098</v>
      </c>
      <c r="E1207">
        <v>21035411.9195491</v>
      </c>
    </row>
    <row r="1208" spans="1:5" x14ac:dyDescent="0.15">
      <c r="A1208" t="s">
        <v>207</v>
      </c>
      <c r="B1208">
        <v>1584833.10332916</v>
      </c>
      <c r="C1208">
        <v>-7070063.7287616003</v>
      </c>
      <c r="D1208">
        <v>7325988.6365270996</v>
      </c>
      <c r="E1208">
        <v>21045308.235042501</v>
      </c>
    </row>
    <row r="1209" spans="1:5" x14ac:dyDescent="0.15">
      <c r="A1209" t="s">
        <v>208</v>
      </c>
      <c r="B1209">
        <v>1584833.10332916</v>
      </c>
      <c r="C1209">
        <v>-7070063.7287616003</v>
      </c>
      <c r="D1209">
        <v>7345038.4422291899</v>
      </c>
      <c r="E1209">
        <v>21089061.847077899</v>
      </c>
    </row>
    <row r="1210" spans="1:5" x14ac:dyDescent="0.15">
      <c r="A1210" t="s">
        <v>209</v>
      </c>
      <c r="B1210">
        <v>1584833.10332916</v>
      </c>
      <c r="C1210">
        <v>-7070063.7287616003</v>
      </c>
      <c r="D1210">
        <v>7371257.7991028</v>
      </c>
      <c r="E1210">
        <v>21111783.4671086</v>
      </c>
    </row>
    <row r="1211" spans="1:5" x14ac:dyDescent="0.15">
      <c r="A1211" t="s">
        <v>210</v>
      </c>
      <c r="B1211">
        <v>1584833.10332916</v>
      </c>
      <c r="C1211">
        <v>-7070063.7287616003</v>
      </c>
      <c r="D1211">
        <v>7303625.1015478298</v>
      </c>
      <c r="E1211">
        <v>21128094.609317999</v>
      </c>
    </row>
    <row r="1212" spans="1:5" x14ac:dyDescent="0.15">
      <c r="A1212" t="s">
        <v>211</v>
      </c>
      <c r="B1212">
        <v>1584833.10332916</v>
      </c>
      <c r="C1212">
        <v>-7070063.7287616003</v>
      </c>
      <c r="D1212">
        <v>7299902.34176144</v>
      </c>
      <c r="E1212">
        <v>21146971.7009863</v>
      </c>
    </row>
    <row r="1213" spans="1:5" x14ac:dyDescent="0.15">
      <c r="A1213" t="s">
        <v>212</v>
      </c>
      <c r="B1213">
        <v>1584833.10332916</v>
      </c>
      <c r="C1213">
        <v>-7070063.7287616003</v>
      </c>
      <c r="D1213">
        <v>7281300.3038723497</v>
      </c>
      <c r="E1213">
        <v>21157352.7672152</v>
      </c>
    </row>
    <row r="1214" spans="1:5" x14ac:dyDescent="0.15">
      <c r="A1214" t="s">
        <v>213</v>
      </c>
      <c r="B1214">
        <v>1584833.10332916</v>
      </c>
      <c r="C1214">
        <v>-7070063.7287616003</v>
      </c>
      <c r="D1214">
        <v>7277589.47870073</v>
      </c>
      <c r="E1214">
        <v>21162603.608625099</v>
      </c>
    </row>
    <row r="1215" spans="1:5" x14ac:dyDescent="0.15">
      <c r="A1215" t="s">
        <v>214</v>
      </c>
      <c r="B1215">
        <v>1584833.10332916</v>
      </c>
      <c r="C1215">
        <v>-7070063.7287616003</v>
      </c>
      <c r="D1215">
        <v>7307266.7014728095</v>
      </c>
      <c r="E1215">
        <v>21182284.596395899</v>
      </c>
    </row>
    <row r="1216" spans="1:5" x14ac:dyDescent="0.15">
      <c r="A1216" t="s">
        <v>215</v>
      </c>
      <c r="B1216">
        <v>1584833.10332916</v>
      </c>
      <c r="C1216">
        <v>-7070063.7287616003</v>
      </c>
      <c r="D1216">
        <v>7325892.9733355697</v>
      </c>
      <c r="E1216">
        <v>21202367.769657001</v>
      </c>
    </row>
    <row r="1217" spans="1:5" x14ac:dyDescent="0.15">
      <c r="A1217" t="s">
        <v>216</v>
      </c>
      <c r="B1217">
        <v>1584833.10332916</v>
      </c>
      <c r="C1217">
        <v>-7070063.7287616003</v>
      </c>
      <c r="D1217">
        <v>7303965.3281956296</v>
      </c>
      <c r="E1217">
        <v>21220932.253878701</v>
      </c>
    </row>
    <row r="1218" spans="1:5" x14ac:dyDescent="0.15">
      <c r="A1218" t="s">
        <v>217</v>
      </c>
      <c r="B1218">
        <v>1584833.10332916</v>
      </c>
      <c r="C1218">
        <v>-7070063.7287616003</v>
      </c>
      <c r="D1218">
        <v>7289037.29945591</v>
      </c>
      <c r="E1218">
        <v>21236666.5424009</v>
      </c>
    </row>
    <row r="1219" spans="1:5" x14ac:dyDescent="0.15">
      <c r="A1219" t="s">
        <v>218</v>
      </c>
      <c r="B1219">
        <v>1584833.10332916</v>
      </c>
      <c r="C1219">
        <v>-7070063.7287616003</v>
      </c>
      <c r="D1219">
        <v>7301628.5029345397</v>
      </c>
      <c r="E1219">
        <v>21256163.537767202</v>
      </c>
    </row>
    <row r="1220" spans="1:5" x14ac:dyDescent="0.15">
      <c r="A1220" t="s">
        <v>219</v>
      </c>
      <c r="B1220">
        <v>1584833.10332916</v>
      </c>
      <c r="C1220">
        <v>-7070063.7287616003</v>
      </c>
      <c r="D1220">
        <v>7313108.5738532702</v>
      </c>
      <c r="E1220">
        <v>21275257.2917827</v>
      </c>
    </row>
    <row r="1221" spans="1:5" x14ac:dyDescent="0.15">
      <c r="A1221" t="s">
        <v>220</v>
      </c>
      <c r="B1221">
        <v>1584833.10332916</v>
      </c>
      <c r="C1221">
        <v>-7070063.7287616003</v>
      </c>
      <c r="D1221">
        <v>7318863.6087156404</v>
      </c>
      <c r="E1221">
        <v>21291844.040329099</v>
      </c>
    </row>
    <row r="1222" spans="1:5" x14ac:dyDescent="0.15">
      <c r="A1222" t="s">
        <v>221</v>
      </c>
      <c r="B1222">
        <v>1584833.10332916</v>
      </c>
      <c r="C1222">
        <v>-7070063.7287616003</v>
      </c>
      <c r="D1222">
        <v>7314253.9290360399</v>
      </c>
      <c r="E1222">
        <v>21306813.410203401</v>
      </c>
    </row>
    <row r="1223" spans="1:5" x14ac:dyDescent="0.15">
      <c r="A1223" t="s">
        <v>222</v>
      </c>
      <c r="B1223">
        <v>1584833.10332916</v>
      </c>
      <c r="C1223">
        <v>-7070063.7287616003</v>
      </c>
      <c r="D1223">
        <v>7305044.8771247296</v>
      </c>
      <c r="E1223">
        <v>21312720.5420276</v>
      </c>
    </row>
    <row r="1224" spans="1:5" x14ac:dyDescent="0.15">
      <c r="A1224" t="s">
        <v>223</v>
      </c>
      <c r="B1224">
        <v>1584833.10332916</v>
      </c>
      <c r="C1224">
        <v>-7070063.7287616003</v>
      </c>
      <c r="D1224">
        <v>7310214.6768030403</v>
      </c>
      <c r="E1224">
        <v>21326517.612155799</v>
      </c>
    </row>
    <row r="1225" spans="1:5" x14ac:dyDescent="0.15">
      <c r="A1225" t="s">
        <v>224</v>
      </c>
      <c r="B1225">
        <v>1584833.10332916</v>
      </c>
      <c r="C1225">
        <v>-7070063.7287616003</v>
      </c>
      <c r="D1225">
        <v>7311824.9334175196</v>
      </c>
      <c r="E1225">
        <v>21340436.714295901</v>
      </c>
    </row>
    <row r="1226" spans="1:5" x14ac:dyDescent="0.15">
      <c r="A1226" t="s">
        <v>225</v>
      </c>
      <c r="B1226">
        <v>1584833.10332916</v>
      </c>
      <c r="C1226">
        <v>-7070063.7287616003</v>
      </c>
      <c r="D1226">
        <v>7302736.1113858204</v>
      </c>
      <c r="E1226">
        <v>21355408.5470865</v>
      </c>
    </row>
    <row r="1227" spans="1:5" x14ac:dyDescent="0.15">
      <c r="A1227" t="s">
        <v>226</v>
      </c>
      <c r="B1227">
        <v>1584833.10332916</v>
      </c>
      <c r="C1227">
        <v>-7070063.7287616003</v>
      </c>
      <c r="D1227">
        <v>7302162.0325448103</v>
      </c>
      <c r="E1227">
        <v>21366294.025871199</v>
      </c>
    </row>
    <row r="1228" spans="1:5" x14ac:dyDescent="0.15">
      <c r="A1228" t="s">
        <v>227</v>
      </c>
      <c r="B1228">
        <v>1584833.10332916</v>
      </c>
      <c r="C1228">
        <v>-7070063.7287616003</v>
      </c>
      <c r="D1228">
        <v>7296996.2645923002</v>
      </c>
      <c r="E1228">
        <v>21376653.822362699</v>
      </c>
    </row>
    <row r="1229" spans="1:5" x14ac:dyDescent="0.15">
      <c r="A1229" t="s">
        <v>228</v>
      </c>
      <c r="B1229">
        <v>1584833.10332916</v>
      </c>
      <c r="C1229">
        <v>-7070063.7287616003</v>
      </c>
      <c r="D1229">
        <v>7295849.6480480097</v>
      </c>
      <c r="E1229">
        <v>21391222.797072999</v>
      </c>
    </row>
    <row r="1230" spans="1:5" x14ac:dyDescent="0.15">
      <c r="A1230" t="s">
        <v>229</v>
      </c>
      <c r="B1230">
        <v>1584833.10332916</v>
      </c>
      <c r="C1230">
        <v>-7070063.7287616003</v>
      </c>
      <c r="D1230">
        <v>7292410.8013463104</v>
      </c>
      <c r="E1230">
        <v>21435984.132232402</v>
      </c>
    </row>
    <row r="1231" spans="1:5" x14ac:dyDescent="0.15">
      <c r="A1231" t="s">
        <v>230</v>
      </c>
      <c r="B1231">
        <v>1584833.10332916</v>
      </c>
      <c r="C1231">
        <v>-7070063.7287616003</v>
      </c>
      <c r="D1231">
        <v>7300429.3179157097</v>
      </c>
      <c r="E1231">
        <v>21450960.807837401</v>
      </c>
    </row>
    <row r="1232" spans="1:5" x14ac:dyDescent="0.15">
      <c r="A1232" t="s">
        <v>231</v>
      </c>
      <c r="B1232">
        <v>1584833.10332916</v>
      </c>
      <c r="C1232">
        <v>-7070063.7287616003</v>
      </c>
      <c r="D1232">
        <v>7296986.7984891497</v>
      </c>
      <c r="E1232">
        <v>21469176.6067928</v>
      </c>
    </row>
    <row r="1233" spans="1:5" x14ac:dyDescent="0.15">
      <c r="A1233" t="s">
        <v>232</v>
      </c>
      <c r="B1233">
        <v>1585286.95317388</v>
      </c>
      <c r="C1233">
        <v>-7070063.7287616003</v>
      </c>
      <c r="D1233">
        <v>7297154.1611062903</v>
      </c>
      <c r="E1233">
        <v>21470734.606671602</v>
      </c>
    </row>
    <row r="1234" spans="1:5" x14ac:dyDescent="0.15">
      <c r="A1234" t="s">
        <v>233</v>
      </c>
      <c r="B1234">
        <v>1585314.1152248499</v>
      </c>
      <c r="C1234">
        <v>-7070063.7287616003</v>
      </c>
      <c r="D1234">
        <v>7296484.5723747704</v>
      </c>
      <c r="E1234">
        <v>21472456.6155014</v>
      </c>
    </row>
    <row r="1235" spans="1:5" x14ac:dyDescent="0.15">
      <c r="A1235" t="s">
        <v>234</v>
      </c>
      <c r="B1235">
        <v>1585449.3828517499</v>
      </c>
      <c r="C1235">
        <v>-7070063.7287616003</v>
      </c>
      <c r="D1235">
        <v>7296150.1277785804</v>
      </c>
      <c r="E1235">
        <v>21481271.7114182</v>
      </c>
    </row>
    <row r="1236" spans="1:5" x14ac:dyDescent="0.15">
      <c r="A1236" t="s">
        <v>235</v>
      </c>
      <c r="B1236">
        <v>1585491.3098878399</v>
      </c>
      <c r="C1236">
        <v>-7070063.7287616003</v>
      </c>
      <c r="D1236">
        <v>7294144.7763229096</v>
      </c>
      <c r="E1236">
        <v>21488570.005771901</v>
      </c>
    </row>
    <row r="1237" spans="1:5" x14ac:dyDescent="0.15">
      <c r="A1237" t="s">
        <v>236</v>
      </c>
      <c r="B1237">
        <v>1585502.17127612</v>
      </c>
      <c r="C1237">
        <v>-7070063.7287616003</v>
      </c>
      <c r="D1237">
        <v>7293478.4038926503</v>
      </c>
      <c r="E1237">
        <v>21501157.8203777</v>
      </c>
    </row>
    <row r="1238" spans="1:5" x14ac:dyDescent="0.15">
      <c r="A1238" t="s">
        <v>237</v>
      </c>
      <c r="B1238">
        <v>1585364.1917803599</v>
      </c>
      <c r="C1238">
        <v>-7070063.7287616003</v>
      </c>
      <c r="D1238">
        <v>7293977.6916229799</v>
      </c>
      <c r="E1238">
        <v>21512680.050538599</v>
      </c>
    </row>
    <row r="1239" spans="1:5" x14ac:dyDescent="0.15">
      <c r="A1239" t="s">
        <v>238</v>
      </c>
      <c r="B1239">
        <v>1585136.63701639</v>
      </c>
      <c r="C1239">
        <v>-7070063.7287616003</v>
      </c>
      <c r="D1239">
        <v>7296143.2689637896</v>
      </c>
      <c r="E1239">
        <v>21526540.063728999</v>
      </c>
    </row>
    <row r="1240" spans="1:5" x14ac:dyDescent="0.15">
      <c r="A1240" t="s">
        <v>239</v>
      </c>
      <c r="B1240">
        <v>1585156.32532732</v>
      </c>
      <c r="C1240">
        <v>-7070063.7287616003</v>
      </c>
      <c r="D1240">
        <v>7298149.1851558099</v>
      </c>
      <c r="E1240">
        <v>21536422.956739798</v>
      </c>
    </row>
    <row r="1241" spans="1:5" x14ac:dyDescent="0.15">
      <c r="A1241" t="s">
        <v>240</v>
      </c>
      <c r="B1241">
        <v>1585336.6974770001</v>
      </c>
      <c r="C1241">
        <v>-7070063.7287616003</v>
      </c>
      <c r="D1241">
        <v>7298484.5363938203</v>
      </c>
      <c r="E1241">
        <v>21557870.772857301</v>
      </c>
    </row>
    <row r="1242" spans="1:5" x14ac:dyDescent="0.15">
      <c r="A1242" t="s">
        <v>241</v>
      </c>
      <c r="B1242">
        <v>1585371.4955414</v>
      </c>
      <c r="C1242">
        <v>-7070063.7287616003</v>
      </c>
      <c r="D1242">
        <v>7297310.3078962797</v>
      </c>
      <c r="E1242">
        <v>21567139.518010199</v>
      </c>
    </row>
    <row r="1243" spans="1:5" x14ac:dyDescent="0.15">
      <c r="A1243" t="s">
        <v>242</v>
      </c>
      <c r="B1243">
        <v>1585429.8342092701</v>
      </c>
      <c r="C1243">
        <v>-7070063.7287616003</v>
      </c>
      <c r="D1243">
        <v>7298482.5388970096</v>
      </c>
      <c r="E1243">
        <v>21579320.5026768</v>
      </c>
    </row>
    <row r="1244" spans="1:5" x14ac:dyDescent="0.15">
      <c r="A1244" t="s">
        <v>243</v>
      </c>
      <c r="B1244">
        <v>1585560.13104408</v>
      </c>
      <c r="C1244">
        <v>-7070063.7287616003</v>
      </c>
      <c r="D1244">
        <v>7299824.7550756801</v>
      </c>
      <c r="E1244">
        <v>21620704.7234556</v>
      </c>
    </row>
    <row r="1245" spans="1:5" x14ac:dyDescent="0.15">
      <c r="A1245" t="s">
        <v>244</v>
      </c>
      <c r="B1245">
        <v>1585741.8485469699</v>
      </c>
      <c r="C1245">
        <v>-7070063.7287616003</v>
      </c>
      <c r="D1245">
        <v>7298479.9289778303</v>
      </c>
      <c r="E1245">
        <v>21661889.560557101</v>
      </c>
    </row>
    <row r="1246" spans="1:5" x14ac:dyDescent="0.15">
      <c r="A1246" t="s">
        <v>245</v>
      </c>
      <c r="B1246">
        <v>1586035.27294906</v>
      </c>
      <c r="C1246">
        <v>-7070063.7287616003</v>
      </c>
      <c r="D1246">
        <v>7299318.7803322896</v>
      </c>
      <c r="E1246">
        <v>21688187.480292801</v>
      </c>
    </row>
    <row r="1247" spans="1:5" x14ac:dyDescent="0.15">
      <c r="A1247" t="s">
        <v>246</v>
      </c>
      <c r="B1247">
        <v>1585944.3183862399</v>
      </c>
      <c r="C1247">
        <v>-7070063.7287616003</v>
      </c>
      <c r="D1247">
        <v>7297471.1993338298</v>
      </c>
      <c r="E1247">
        <v>21704722.569607001</v>
      </c>
    </row>
    <row r="1248" spans="1:5" x14ac:dyDescent="0.15">
      <c r="A1248" t="s">
        <v>247</v>
      </c>
      <c r="B1248">
        <v>1585983.7356777</v>
      </c>
      <c r="C1248">
        <v>-7070063.7287616003</v>
      </c>
      <c r="D1248">
        <v>7298895.0155889196</v>
      </c>
      <c r="E1248">
        <v>21722202.3138065</v>
      </c>
    </row>
    <row r="1249" spans="1:5" x14ac:dyDescent="0.15">
      <c r="A1249" t="s">
        <v>248</v>
      </c>
      <c r="B1249">
        <v>1585774.10730198</v>
      </c>
      <c r="C1249">
        <v>-7070063.7287616003</v>
      </c>
      <c r="D1249">
        <v>7298643.2134416401</v>
      </c>
      <c r="E1249">
        <v>21751952.440758299</v>
      </c>
    </row>
    <row r="1250" spans="1:5" x14ac:dyDescent="0.15">
      <c r="A1250" t="s">
        <v>249</v>
      </c>
      <c r="B1250">
        <v>1585835.1316080701</v>
      </c>
      <c r="C1250">
        <v>-7070063.7287616003</v>
      </c>
      <c r="D1250">
        <v>7297972.0307083102</v>
      </c>
      <c r="E1250">
        <v>21771404.8003067</v>
      </c>
    </row>
    <row r="1251" spans="1:5" x14ac:dyDescent="0.15">
      <c r="A1251" t="s">
        <v>250</v>
      </c>
      <c r="B1251">
        <v>1585727.0311145701</v>
      </c>
      <c r="C1251">
        <v>-7070063.7287616003</v>
      </c>
      <c r="D1251">
        <v>7296128.4085261999</v>
      </c>
      <c r="E1251">
        <v>21787164.6971123</v>
      </c>
    </row>
    <row r="1252" spans="1:5" x14ac:dyDescent="0.15">
      <c r="A1252" t="s">
        <v>251</v>
      </c>
      <c r="B1252">
        <v>1585594.8235736201</v>
      </c>
      <c r="C1252">
        <v>-7070063.7287616003</v>
      </c>
      <c r="D1252">
        <v>7296796.9678277103</v>
      </c>
      <c r="E1252">
        <v>21803541.076283898</v>
      </c>
    </row>
    <row r="1253" spans="1:5" x14ac:dyDescent="0.15">
      <c r="A1253" t="s">
        <v>252</v>
      </c>
      <c r="B1253">
        <v>1585900.7115320901</v>
      </c>
      <c r="C1253">
        <v>-7070063.7287616003</v>
      </c>
      <c r="D1253">
        <v>7298302.9260292603</v>
      </c>
      <c r="E1253">
        <v>21837403.861416601</v>
      </c>
    </row>
    <row r="1254" spans="1:5" x14ac:dyDescent="0.15">
      <c r="A1254" t="s">
        <v>253</v>
      </c>
      <c r="B1254">
        <v>1585907.6518834899</v>
      </c>
      <c r="C1254">
        <v>-7070063.7287616003</v>
      </c>
      <c r="D1254">
        <v>7298638.3601469798</v>
      </c>
      <c r="E1254">
        <v>21843561.427251302</v>
      </c>
    </row>
    <row r="1255" spans="1:5" x14ac:dyDescent="0.15">
      <c r="A1255" t="s">
        <v>254</v>
      </c>
      <c r="B1255">
        <v>1585922.2237935299</v>
      </c>
      <c r="C1255">
        <v>-7070063.7287616003</v>
      </c>
      <c r="D1255">
        <v>7298218.8662413498</v>
      </c>
      <c r="E1255">
        <v>21873446.760839</v>
      </c>
    </row>
    <row r="1256" spans="1:5" x14ac:dyDescent="0.15">
      <c r="A1256" t="s">
        <v>255</v>
      </c>
      <c r="B1256">
        <v>1705230.3089321</v>
      </c>
      <c r="C1256">
        <v>-7086162.3506986704</v>
      </c>
      <c r="D1256">
        <v>7314561.41459403</v>
      </c>
      <c r="E1256">
        <v>21880597.731807798</v>
      </c>
    </row>
    <row r="1257" spans="1:5" x14ac:dyDescent="0.15">
      <c r="A1257" t="s">
        <v>256</v>
      </c>
      <c r="B1257">
        <v>1685590.8321966601</v>
      </c>
      <c r="C1257">
        <v>-7262426.6573528899</v>
      </c>
      <c r="D1257">
        <v>7085756.00715404</v>
      </c>
      <c r="E1257">
        <v>21886372.457271099</v>
      </c>
    </row>
    <row r="1258" spans="1:5" x14ac:dyDescent="0.15">
      <c r="A1258" t="s">
        <v>257</v>
      </c>
      <c r="B1258">
        <v>1548569.5023620101</v>
      </c>
      <c r="C1258">
        <v>-7235164.4183285804</v>
      </c>
      <c r="D1258">
        <v>6726894.7607159698</v>
      </c>
      <c r="E1258">
        <v>21891521.666313902</v>
      </c>
    </row>
    <row r="1259" spans="1:5" x14ac:dyDescent="0.15">
      <c r="A1259" t="s">
        <v>258</v>
      </c>
      <c r="B1259">
        <v>1481892.5650295301</v>
      </c>
      <c r="C1259">
        <v>-7322324.3245685296</v>
      </c>
      <c r="D1259">
        <v>6791960.7700739997</v>
      </c>
      <c r="E1259">
        <v>21897761.752613202</v>
      </c>
    </row>
    <row r="1260" spans="1:5" x14ac:dyDescent="0.15">
      <c r="A1260" t="s">
        <v>259</v>
      </c>
      <c r="B1260">
        <v>1606112.0084032</v>
      </c>
      <c r="C1260">
        <v>-6814313.65225098</v>
      </c>
      <c r="D1260">
        <v>7084939.2174894502</v>
      </c>
      <c r="E1260">
        <v>21903251.145393699</v>
      </c>
    </row>
    <row r="1261" spans="1:5" x14ac:dyDescent="0.15">
      <c r="A1261" t="s">
        <v>260</v>
      </c>
      <c r="B1261">
        <v>1573224.7397028999</v>
      </c>
      <c r="C1261">
        <v>-6338419.4746101098</v>
      </c>
      <c r="D1261">
        <v>6823941.2966700802</v>
      </c>
      <c r="E1261">
        <v>21906827.447436601</v>
      </c>
    </row>
    <row r="1262" spans="1:5" x14ac:dyDescent="0.15">
      <c r="A1262" t="s">
        <v>261</v>
      </c>
      <c r="B1262">
        <v>1693445.27162972</v>
      </c>
      <c r="C1262">
        <v>-5961274.2075504204</v>
      </c>
      <c r="D1262">
        <v>6563501.3075689096</v>
      </c>
      <c r="E1262">
        <v>21914176.949485399</v>
      </c>
    </row>
    <row r="1263" spans="1:5" x14ac:dyDescent="0.15">
      <c r="A1263" t="s">
        <v>262</v>
      </c>
      <c r="B1263">
        <v>1734080.6039149801</v>
      </c>
      <c r="C1263">
        <v>-5920408.9857124696</v>
      </c>
      <c r="D1263">
        <v>6498525.7339819502</v>
      </c>
      <c r="E1263">
        <v>21920131.990783099</v>
      </c>
    </row>
    <row r="1264" spans="1:5" x14ac:dyDescent="0.15">
      <c r="A1264" t="s">
        <v>263</v>
      </c>
      <c r="B1264">
        <v>1723852.71067499</v>
      </c>
      <c r="C1264">
        <v>-6229983.6443558596</v>
      </c>
      <c r="D1264">
        <v>6368647.1780850897</v>
      </c>
      <c r="E1264">
        <v>21926909.959570799</v>
      </c>
    </row>
    <row r="1265" spans="1:5" x14ac:dyDescent="0.15">
      <c r="A1265" t="s">
        <v>264</v>
      </c>
      <c r="B1265">
        <v>1599704.2219882801</v>
      </c>
      <c r="C1265">
        <v>-5692089.2872475199</v>
      </c>
      <c r="D1265">
        <v>6757942.1417879704</v>
      </c>
      <c r="E1265">
        <v>21929735.750252198</v>
      </c>
    </row>
    <row r="1266" spans="1:5" x14ac:dyDescent="0.15">
      <c r="A1266" t="s">
        <v>265</v>
      </c>
      <c r="B1266">
        <v>1627421.3250321599</v>
      </c>
      <c r="C1266">
        <v>-5273918.1583154704</v>
      </c>
      <c r="D1266">
        <v>6627786.2773168096</v>
      </c>
      <c r="E1266">
        <v>21934314.345642298</v>
      </c>
    </row>
    <row r="1267" spans="1:5" x14ac:dyDescent="0.15">
      <c r="A1267" t="s">
        <v>266</v>
      </c>
      <c r="B1267">
        <v>1464557.03097559</v>
      </c>
      <c r="C1267">
        <v>-4589912.89232584</v>
      </c>
      <c r="D1267">
        <v>6627786.2773168096</v>
      </c>
      <c r="E1267">
        <v>21937891.498731699</v>
      </c>
    </row>
    <row r="1268" spans="1:5" x14ac:dyDescent="0.15">
      <c r="A1268" t="s">
        <v>267</v>
      </c>
      <c r="B1268">
        <v>1406823.29750942</v>
      </c>
      <c r="C1268">
        <v>-3761851.9886686099</v>
      </c>
      <c r="D1268">
        <v>6367765.38472615</v>
      </c>
      <c r="E1268">
        <v>21938374.4276294</v>
      </c>
    </row>
    <row r="1269" spans="1:5" x14ac:dyDescent="0.15">
      <c r="A1269" t="s">
        <v>268</v>
      </c>
      <c r="B1269">
        <v>1447020.2208801</v>
      </c>
      <c r="C1269">
        <v>-4293086.4669677401</v>
      </c>
      <c r="D1269">
        <v>6238026.4647562103</v>
      </c>
      <c r="E1269">
        <v>21945940.3416759</v>
      </c>
    </row>
    <row r="1270" spans="1:5" x14ac:dyDescent="0.15">
      <c r="A1270" t="s">
        <v>269</v>
      </c>
      <c r="B1270">
        <v>1410687.94025317</v>
      </c>
      <c r="C1270">
        <v>-3955795.8488085298</v>
      </c>
      <c r="D1270">
        <v>6043630.7300492302</v>
      </c>
      <c r="E1270">
        <v>21949034.8546184</v>
      </c>
    </row>
    <row r="1271" spans="1:5" x14ac:dyDescent="0.15">
      <c r="A1271" t="s">
        <v>270</v>
      </c>
      <c r="B1271">
        <v>1458817.39367662</v>
      </c>
      <c r="C1271">
        <v>-4206828.4000936197</v>
      </c>
      <c r="D1271">
        <v>6173035.9325628905</v>
      </c>
      <c r="E1271">
        <v>21955188.251611099</v>
      </c>
    </row>
    <row r="1272" spans="1:5" x14ac:dyDescent="0.15">
      <c r="A1272" t="s">
        <v>271</v>
      </c>
      <c r="B1272">
        <v>1421419.9727016301</v>
      </c>
      <c r="C1272">
        <v>-4482040.4864999698</v>
      </c>
      <c r="D1272">
        <v>6237806.0943519603</v>
      </c>
      <c r="E1272">
        <v>21960536.9504521</v>
      </c>
    </row>
    <row r="1273" spans="1:5" x14ac:dyDescent="0.15">
      <c r="A1273" t="s">
        <v>272</v>
      </c>
      <c r="B1273">
        <v>1406376.1193935799</v>
      </c>
      <c r="C1273">
        <v>-4717695.1049466897</v>
      </c>
      <c r="D1273">
        <v>6594271.2604557304</v>
      </c>
      <c r="E1273">
        <v>21964472.609120801</v>
      </c>
    </row>
    <row r="1274" spans="1:5" x14ac:dyDescent="0.15">
      <c r="A1274" t="s">
        <v>273</v>
      </c>
      <c r="B1274">
        <v>1395561.7316481699</v>
      </c>
      <c r="C1274">
        <v>-4292128.2108911704</v>
      </c>
      <c r="D1274">
        <v>6626768.4942488596</v>
      </c>
      <c r="E1274">
        <v>21966708.846210301</v>
      </c>
    </row>
    <row r="1275" spans="1:5" x14ac:dyDescent="0.15">
      <c r="A1275" t="s">
        <v>274</v>
      </c>
      <c r="B1275">
        <v>1554164.6610167299</v>
      </c>
      <c r="C1275">
        <v>-4506341.9052927904</v>
      </c>
      <c r="D1275">
        <v>7016891.6227129698</v>
      </c>
      <c r="E1275">
        <v>21970286.886820398</v>
      </c>
    </row>
    <row r="1276" spans="1:5" x14ac:dyDescent="0.15">
      <c r="A1276" t="s">
        <v>275</v>
      </c>
      <c r="B1276">
        <v>1540190.9111806401</v>
      </c>
      <c r="C1276">
        <v>-4736041.89489548</v>
      </c>
      <c r="D1276">
        <v>7016891.6227129698</v>
      </c>
      <c r="E1276">
        <v>21974329.688117899</v>
      </c>
    </row>
    <row r="1277" spans="1:5" x14ac:dyDescent="0.15">
      <c r="A1277" t="s">
        <v>276</v>
      </c>
      <c r="B1277">
        <v>1555447.0631875701</v>
      </c>
      <c r="C1277">
        <v>-5008725.5483509796</v>
      </c>
      <c r="D1277">
        <v>7150089.0775547</v>
      </c>
      <c r="E1277">
        <v>21977453.7650862</v>
      </c>
    </row>
    <row r="1278" spans="1:5" x14ac:dyDescent="0.15">
      <c r="A1278" t="s">
        <v>277</v>
      </c>
      <c r="B1278">
        <v>1265517.4836988901</v>
      </c>
      <c r="C1278">
        <v>-5187113.6283537904</v>
      </c>
      <c r="D1278">
        <v>6916775.47581462</v>
      </c>
      <c r="E1278">
        <v>21982819.951665401</v>
      </c>
    </row>
    <row r="1279" spans="1:5" x14ac:dyDescent="0.15">
      <c r="A1279" t="s">
        <v>278</v>
      </c>
      <c r="B1279">
        <v>1041593.8732637099</v>
      </c>
      <c r="C1279">
        <v>-5604245.8632539604</v>
      </c>
      <c r="D1279">
        <v>7016592.0962749803</v>
      </c>
      <c r="E1279">
        <v>21985797.201660998</v>
      </c>
    </row>
    <row r="1280" spans="1:5" x14ac:dyDescent="0.15">
      <c r="A1280" t="s">
        <v>279</v>
      </c>
      <c r="B1280">
        <v>1053554.5500688099</v>
      </c>
      <c r="C1280">
        <v>-5585545.9046826595</v>
      </c>
      <c r="D1280">
        <v>7249695.6294185799</v>
      </c>
      <c r="E1280">
        <v>21986477.205947701</v>
      </c>
    </row>
    <row r="1281" spans="1:5" x14ac:dyDescent="0.15">
      <c r="A1281" t="s">
        <v>280</v>
      </c>
      <c r="B1281">
        <v>1100321.63207574</v>
      </c>
      <c r="C1281">
        <v>-5491916.1466632802</v>
      </c>
      <c r="D1281">
        <v>7283056.0205192296</v>
      </c>
      <c r="E1281">
        <v>21991255.638668101</v>
      </c>
    </row>
    <row r="1282" spans="1:5" x14ac:dyDescent="0.15">
      <c r="A1282" t="s">
        <v>281</v>
      </c>
      <c r="B1282">
        <v>1125371.6736181399</v>
      </c>
      <c r="C1282">
        <v>-5554626.74642298</v>
      </c>
      <c r="D1282">
        <v>7283056.0205192296</v>
      </c>
      <c r="E1282">
        <v>21997486.201694701</v>
      </c>
    </row>
    <row r="1283" spans="1:5" x14ac:dyDescent="0.15">
      <c r="A1283" t="s">
        <v>282</v>
      </c>
      <c r="B1283">
        <v>1073219.0740227399</v>
      </c>
      <c r="C1283">
        <v>-5939679.4853584301</v>
      </c>
      <c r="D1283">
        <v>7216319.8345943401</v>
      </c>
      <c r="E1283">
        <v>22001584.962983999</v>
      </c>
    </row>
    <row r="1284" spans="1:5" x14ac:dyDescent="0.15">
      <c r="A1284" t="s">
        <v>283</v>
      </c>
      <c r="B1284">
        <v>1142709.5590378901</v>
      </c>
      <c r="C1284">
        <v>-5861814.1370262904</v>
      </c>
      <c r="D1284">
        <v>7216319.8345943401</v>
      </c>
      <c r="E1284">
        <v>22007742.4830596</v>
      </c>
    </row>
    <row r="1285" spans="1:5" x14ac:dyDescent="0.15">
      <c r="A1285" t="s">
        <v>284</v>
      </c>
      <c r="B1285">
        <v>1110892.81758948</v>
      </c>
      <c r="C1285">
        <v>-5548368.2593171</v>
      </c>
      <c r="D1285">
        <v>7016228.0360460896</v>
      </c>
      <c r="E1285">
        <v>22013146.6441884</v>
      </c>
    </row>
    <row r="1286" spans="1:5" x14ac:dyDescent="0.15">
      <c r="A1286" t="s">
        <v>285</v>
      </c>
      <c r="B1286">
        <v>1049153.25606176</v>
      </c>
      <c r="C1286">
        <v>-5802584.88779095</v>
      </c>
      <c r="D1286">
        <v>6816457.09220073</v>
      </c>
      <c r="E1286">
        <v>22019120.872427002</v>
      </c>
    </row>
    <row r="1287" spans="1:5" x14ac:dyDescent="0.15">
      <c r="A1287" t="s">
        <v>286</v>
      </c>
      <c r="B1287">
        <v>1030193.4207279501</v>
      </c>
      <c r="C1287">
        <v>-5898740.4377864497</v>
      </c>
      <c r="D1287">
        <v>6816457.09220073</v>
      </c>
      <c r="E1287">
        <v>22028238.8697512</v>
      </c>
    </row>
    <row r="1288" spans="1:5" x14ac:dyDescent="0.15">
      <c r="A1288" t="s">
        <v>287</v>
      </c>
      <c r="B1288">
        <v>1083842.83565179</v>
      </c>
      <c r="C1288">
        <v>-5778826.3871778203</v>
      </c>
      <c r="D1288">
        <v>6816457.09220073</v>
      </c>
      <c r="E1288">
        <v>22033386.476036601</v>
      </c>
    </row>
    <row r="1289" spans="1:5" x14ac:dyDescent="0.15">
      <c r="A1289" t="s">
        <v>288</v>
      </c>
      <c r="B1289">
        <v>1114609.6202781601</v>
      </c>
      <c r="C1289">
        <v>-6283137.2265214697</v>
      </c>
      <c r="D1289">
        <v>6816457.09220073</v>
      </c>
      <c r="E1289">
        <v>22035629.447660901</v>
      </c>
    </row>
    <row r="1290" spans="1:5" x14ac:dyDescent="0.15">
      <c r="A1290" t="s">
        <v>289</v>
      </c>
      <c r="B1290">
        <v>1033311.420765</v>
      </c>
      <c r="C1290">
        <v>-6445365.0586783802</v>
      </c>
      <c r="D1290">
        <v>6816457.09220073</v>
      </c>
      <c r="E1290">
        <v>22039343.282416102</v>
      </c>
    </row>
    <row r="1291" spans="1:5" x14ac:dyDescent="0.15">
      <c r="A1291" t="s">
        <v>290</v>
      </c>
      <c r="B1291">
        <v>1018485.50616859</v>
      </c>
      <c r="C1291">
        <v>-6494711.6231915802</v>
      </c>
      <c r="D1291">
        <v>6749970.31193587</v>
      </c>
      <c r="E1291">
        <v>22043516.865670498</v>
      </c>
    </row>
    <row r="1292" spans="1:5" x14ac:dyDescent="0.15">
      <c r="A1292" t="s">
        <v>291</v>
      </c>
      <c r="B1292">
        <v>1035530.04093677</v>
      </c>
      <c r="C1292">
        <v>-6150038.1510674199</v>
      </c>
      <c r="D1292">
        <v>6749970.31193587</v>
      </c>
      <c r="E1292">
        <v>22057472.1440586</v>
      </c>
    </row>
    <row r="1293" spans="1:5" x14ac:dyDescent="0.15">
      <c r="A1293" t="s">
        <v>292</v>
      </c>
      <c r="B1293">
        <v>1029670.95371432</v>
      </c>
      <c r="C1293">
        <v>-6107629.8991014604</v>
      </c>
      <c r="D1293">
        <v>6550626.2544565797</v>
      </c>
      <c r="E1293">
        <v>22064478.091205101</v>
      </c>
    </row>
    <row r="1294" spans="1:5" x14ac:dyDescent="0.15">
      <c r="A1294" t="s">
        <v>293</v>
      </c>
      <c r="B1294">
        <v>1044067.55277527</v>
      </c>
      <c r="C1294">
        <v>-6052859.3405897804</v>
      </c>
      <c r="D1294">
        <v>6816037.3925173301</v>
      </c>
      <c r="E1294">
        <v>22070454.604747798</v>
      </c>
    </row>
    <row r="1295" spans="1:5" x14ac:dyDescent="0.15">
      <c r="A1295" t="s">
        <v>294</v>
      </c>
      <c r="B1295">
        <v>1390228.31933029</v>
      </c>
      <c r="C1295">
        <v>-6098955.08877395</v>
      </c>
      <c r="D1295">
        <v>6816037.3925173301</v>
      </c>
      <c r="E1295">
        <v>22072109.7129503</v>
      </c>
    </row>
    <row r="1296" spans="1:5" x14ac:dyDescent="0.15">
      <c r="A1296" t="s">
        <v>295</v>
      </c>
      <c r="B1296">
        <v>1359360.7921064601</v>
      </c>
      <c r="C1296">
        <v>-6115265.8263686104</v>
      </c>
      <c r="D1296">
        <v>5785858.2996378597</v>
      </c>
      <c r="E1296">
        <v>22080661.210758399</v>
      </c>
    </row>
    <row r="1297" spans="1:5" x14ac:dyDescent="0.15">
      <c r="A1297" t="s">
        <v>296</v>
      </c>
      <c r="B1297">
        <v>1366346.4189931201</v>
      </c>
      <c r="C1297">
        <v>-6098380.2364841802</v>
      </c>
      <c r="D1297">
        <v>5437968.2986606304</v>
      </c>
      <c r="E1297">
        <v>22093281.397674099</v>
      </c>
    </row>
    <row r="1298" spans="1:5" x14ac:dyDescent="0.15">
      <c r="A1298" t="s">
        <v>297</v>
      </c>
      <c r="B1298">
        <v>1389982.3084841999</v>
      </c>
      <c r="C1298">
        <v>-5992863.7150711399</v>
      </c>
      <c r="D1298">
        <v>5299173.6552822804</v>
      </c>
      <c r="E1298">
        <v>22099621.1352189</v>
      </c>
    </row>
    <row r="1299" spans="1:5" x14ac:dyDescent="0.15">
      <c r="A1299" t="s">
        <v>298</v>
      </c>
      <c r="B1299">
        <v>1378718.9718795</v>
      </c>
      <c r="C1299">
        <v>-5822431.2157767797</v>
      </c>
      <c r="D1299">
        <v>5507168.5647672899</v>
      </c>
      <c r="E1299">
        <v>22102277.352190301</v>
      </c>
    </row>
    <row r="1300" spans="1:5" x14ac:dyDescent="0.15">
      <c r="A1300" t="s">
        <v>299</v>
      </c>
      <c r="B1300">
        <v>1376867.30038819</v>
      </c>
      <c r="C1300">
        <v>-5701941.1532822996</v>
      </c>
      <c r="D1300">
        <v>5496752.9550939696</v>
      </c>
      <c r="E1300">
        <v>22113891.248728599</v>
      </c>
    </row>
    <row r="1301" spans="1:5" x14ac:dyDescent="0.15">
      <c r="A1301" t="s">
        <v>300</v>
      </c>
      <c r="B1301">
        <v>1362894.0266160199</v>
      </c>
      <c r="C1301">
        <v>-5741608.0066379895</v>
      </c>
      <c r="D1301">
        <v>5437736.8969082199</v>
      </c>
      <c r="E1301">
        <v>22121182.0390747</v>
      </c>
    </row>
    <row r="1302" spans="1:5" x14ac:dyDescent="0.15">
      <c r="A1302" t="s">
        <v>301</v>
      </c>
      <c r="B1302">
        <v>1257052.279052</v>
      </c>
      <c r="C1302">
        <v>-5583081.6119467001</v>
      </c>
      <c r="D1302">
        <v>5541841.5536994301</v>
      </c>
      <c r="E1302">
        <v>22130625.650190599</v>
      </c>
    </row>
    <row r="1303" spans="1:5" x14ac:dyDescent="0.15">
      <c r="A1303" t="s">
        <v>302</v>
      </c>
      <c r="B1303">
        <v>1267320.3538766699</v>
      </c>
      <c r="C1303">
        <v>-5651805.9336583205</v>
      </c>
      <c r="D1303">
        <v>6097598.8151164604</v>
      </c>
      <c r="E1303">
        <v>22144336.2836046</v>
      </c>
    </row>
    <row r="1304" spans="1:5" x14ac:dyDescent="0.15">
      <c r="A1304" t="s">
        <v>303</v>
      </c>
      <c r="B1304">
        <v>1310114.0356433101</v>
      </c>
      <c r="C1304">
        <v>-5782668.5707818</v>
      </c>
      <c r="D1304">
        <v>6010410.1599194501</v>
      </c>
      <c r="E1304">
        <v>22151725.614930701</v>
      </c>
    </row>
    <row r="1305" spans="1:5" x14ac:dyDescent="0.15">
      <c r="A1305" t="s">
        <v>304</v>
      </c>
      <c r="B1305">
        <v>1286897.1388463301</v>
      </c>
      <c r="C1305">
        <v>-5699023.16956848</v>
      </c>
      <c r="D1305">
        <v>6254403.5355190998</v>
      </c>
      <c r="E1305">
        <v>22170558.725680601</v>
      </c>
    </row>
    <row r="1306" spans="1:5" x14ac:dyDescent="0.15">
      <c r="A1306" t="s">
        <v>305</v>
      </c>
      <c r="B1306">
        <v>1303579.76245535</v>
      </c>
      <c r="C1306">
        <v>-5727706.4747248599</v>
      </c>
      <c r="D1306">
        <v>6383607.4577333899</v>
      </c>
      <c r="E1306">
        <v>22180044.4271552</v>
      </c>
    </row>
    <row r="1307" spans="1:5" x14ac:dyDescent="0.15">
      <c r="A1307" t="s">
        <v>306</v>
      </c>
      <c r="B1307">
        <v>1306050.0424317699</v>
      </c>
      <c r="C1307">
        <v>-5562588.3417624803</v>
      </c>
      <c r="D1307">
        <v>6341664.5571203204</v>
      </c>
      <c r="E1307">
        <v>22189356.168884501</v>
      </c>
    </row>
    <row r="1308" spans="1:5" x14ac:dyDescent="0.15">
      <c r="A1308" t="s">
        <v>307</v>
      </c>
      <c r="B1308">
        <v>1299263.73561805</v>
      </c>
      <c r="C1308">
        <v>-5520900.8520449698</v>
      </c>
      <c r="D1308">
        <v>6184435.3998754602</v>
      </c>
      <c r="E1308">
        <v>22198746.125842799</v>
      </c>
    </row>
    <row r="1309" spans="1:5" x14ac:dyDescent="0.15">
      <c r="A1309" t="s">
        <v>308</v>
      </c>
      <c r="B1309">
        <v>1328614.04294611</v>
      </c>
      <c r="C1309">
        <v>-5492634.7164918501</v>
      </c>
      <c r="D1309">
        <v>6638203.43934316</v>
      </c>
      <c r="E1309">
        <v>22201268.388938401</v>
      </c>
    </row>
    <row r="1310" spans="1:5" x14ac:dyDescent="0.15">
      <c r="A1310" t="s">
        <v>309</v>
      </c>
      <c r="B1310">
        <v>1310817.0036271701</v>
      </c>
      <c r="C1310">
        <v>-5382276.74814888</v>
      </c>
      <c r="D1310">
        <v>6655714.0290624499</v>
      </c>
      <c r="E1310">
        <v>22214966.461684</v>
      </c>
    </row>
    <row r="1311" spans="1:5" x14ac:dyDescent="0.15">
      <c r="A1311" t="s">
        <v>310</v>
      </c>
      <c r="B1311">
        <v>1267710.6006859899</v>
      </c>
      <c r="C1311">
        <v>-5434310.1436250499</v>
      </c>
      <c r="D1311">
        <v>6900914.3948701899</v>
      </c>
      <c r="E1311">
        <v>22229791.305457201</v>
      </c>
    </row>
    <row r="1312" spans="1:5" x14ac:dyDescent="0.15">
      <c r="A1312" t="s">
        <v>311</v>
      </c>
      <c r="B1312">
        <v>1313653.46076745</v>
      </c>
      <c r="C1312">
        <v>-4996770.7965240804</v>
      </c>
      <c r="D1312">
        <v>7989150.6125913896</v>
      </c>
      <c r="E1312">
        <v>22243899.668528602</v>
      </c>
    </row>
    <row r="1313" spans="1:5" x14ac:dyDescent="0.15">
      <c r="A1313" t="s">
        <v>312</v>
      </c>
      <c r="B1313">
        <v>1330517.48210901</v>
      </c>
      <c r="C1313">
        <v>-4839735.5649549495</v>
      </c>
      <c r="D1313">
        <v>7936078.2710120603</v>
      </c>
      <c r="E1313">
        <v>22256049.207506102</v>
      </c>
    </row>
    <row r="1314" spans="1:5" x14ac:dyDescent="0.15">
      <c r="A1314" t="s">
        <v>313</v>
      </c>
      <c r="B1314">
        <v>1346460.0461200101</v>
      </c>
      <c r="C1314">
        <v>-4863321.96563196</v>
      </c>
      <c r="D1314">
        <v>7441010.34052373</v>
      </c>
      <c r="E1314">
        <v>22281068.534511801</v>
      </c>
    </row>
    <row r="1315" spans="1:5" x14ac:dyDescent="0.15">
      <c r="A1315" t="s">
        <v>314</v>
      </c>
      <c r="B1315">
        <v>1349157.6789957101</v>
      </c>
      <c r="C1315">
        <v>-4642350.7882003104</v>
      </c>
      <c r="D1315">
        <v>7740544.3685059203</v>
      </c>
      <c r="E1315">
        <v>22300578.901870899</v>
      </c>
    </row>
    <row r="1316" spans="1:5" x14ac:dyDescent="0.15">
      <c r="A1316" t="s">
        <v>315</v>
      </c>
      <c r="B1316">
        <v>1349455.44993107</v>
      </c>
      <c r="C1316">
        <v>-4617757.8847968699</v>
      </c>
      <c r="D1316">
        <v>8323371.1657260899</v>
      </c>
      <c r="E1316">
        <v>22307723.980121799</v>
      </c>
    </row>
    <row r="1317" spans="1:5" x14ac:dyDescent="0.15">
      <c r="A1317" t="s">
        <v>316</v>
      </c>
      <c r="B1317">
        <v>1653004.05367254</v>
      </c>
      <c r="C1317">
        <v>-4185727.1673576501</v>
      </c>
      <c r="D1317">
        <v>8011790.2403171798</v>
      </c>
      <c r="E1317">
        <v>22316536.871766299</v>
      </c>
    </row>
    <row r="1318" spans="1:5" x14ac:dyDescent="0.15">
      <c r="A1318" t="s">
        <v>317</v>
      </c>
      <c r="B1318">
        <v>1669273.62676327</v>
      </c>
      <c r="C1318">
        <v>-4354929.5070281401</v>
      </c>
      <c r="D1318">
        <v>7847553.6483529396</v>
      </c>
      <c r="E1318">
        <v>22322219.484879099</v>
      </c>
    </row>
    <row r="1319" spans="1:5" x14ac:dyDescent="0.15">
      <c r="A1319" t="s">
        <v>318</v>
      </c>
      <c r="B1319">
        <v>1726266.6748508399</v>
      </c>
      <c r="C1319">
        <v>-4591818.3680627104</v>
      </c>
      <c r="D1319">
        <v>7913557.81960476</v>
      </c>
      <c r="E1319">
        <v>22333132.743154299</v>
      </c>
    </row>
    <row r="1320" spans="1:5" x14ac:dyDescent="0.15">
      <c r="A1320" t="s">
        <v>319</v>
      </c>
      <c r="B1320">
        <v>1684725.55289863</v>
      </c>
      <c r="C1320">
        <v>-4711650.0424808301</v>
      </c>
      <c r="D1320">
        <v>8158771.5344543401</v>
      </c>
      <c r="E1320">
        <v>22347503.958467402</v>
      </c>
    </row>
    <row r="1321" spans="1:5" x14ac:dyDescent="0.15">
      <c r="A1321" t="s">
        <v>320</v>
      </c>
      <c r="B1321">
        <v>1577352.1874144599</v>
      </c>
      <c r="C1321">
        <v>-4862738.0166161098</v>
      </c>
      <c r="D1321">
        <v>8240668.4459297704</v>
      </c>
      <c r="E1321">
        <v>22356283.300454699</v>
      </c>
    </row>
    <row r="1322" spans="1:5" x14ac:dyDescent="0.15">
      <c r="A1322" t="s">
        <v>321</v>
      </c>
      <c r="B1322">
        <v>1644178.8548161399</v>
      </c>
      <c r="C1322">
        <v>-4719641.3981616404</v>
      </c>
      <c r="D1322">
        <v>8191499.82948987</v>
      </c>
      <c r="E1322">
        <v>22364791.6816466</v>
      </c>
    </row>
    <row r="1323" spans="1:5" x14ac:dyDescent="0.15">
      <c r="A1323" t="s">
        <v>322</v>
      </c>
      <c r="B1323">
        <v>2062826.1714391301</v>
      </c>
      <c r="C1323">
        <v>-4408927.5015384303</v>
      </c>
      <c r="D1323">
        <v>7880253.8020115299</v>
      </c>
      <c r="E1323">
        <v>22372069.531550098</v>
      </c>
    </row>
    <row r="1324" spans="1:5" x14ac:dyDescent="0.15">
      <c r="A1324" t="s">
        <v>323</v>
      </c>
      <c r="B1324">
        <v>2121406.68160155</v>
      </c>
      <c r="C1324">
        <v>-4316338.7081705602</v>
      </c>
      <c r="D1324">
        <v>7814888.81126286</v>
      </c>
      <c r="E1324">
        <v>22376251.809928101</v>
      </c>
    </row>
    <row r="1325" spans="1:5" x14ac:dyDescent="0.15">
      <c r="A1325" t="s">
        <v>324</v>
      </c>
      <c r="B1325">
        <v>2084397.91477464</v>
      </c>
      <c r="C1325">
        <v>-4251077.9581580702</v>
      </c>
      <c r="D1325">
        <v>7912889.8175459504</v>
      </c>
      <c r="E1325">
        <v>22388328.294565</v>
      </c>
    </row>
    <row r="1326" spans="1:5" x14ac:dyDescent="0.15">
      <c r="A1326" t="s">
        <v>325</v>
      </c>
      <c r="B1326">
        <v>2081452.78822081</v>
      </c>
      <c r="C1326">
        <v>-4289834.8165658498</v>
      </c>
      <c r="D1326">
        <v>7880198.1961864298</v>
      </c>
      <c r="E1326">
        <v>22396856.8462561</v>
      </c>
    </row>
    <row r="1327" spans="1:5" x14ac:dyDescent="0.15">
      <c r="A1327" t="s">
        <v>326</v>
      </c>
      <c r="B1327">
        <v>1994920.20254977</v>
      </c>
      <c r="C1327">
        <v>-4668318.6676358199</v>
      </c>
      <c r="D1327">
        <v>8010937.6585964505</v>
      </c>
      <c r="E1327">
        <v>22405385.948214099</v>
      </c>
    </row>
    <row r="1328" spans="1:5" x14ac:dyDescent="0.15">
      <c r="A1328" t="s">
        <v>327</v>
      </c>
      <c r="B1328">
        <v>1911229.6308387599</v>
      </c>
      <c r="C1328">
        <v>-4671027.24589804</v>
      </c>
      <c r="D1328">
        <v>8060015.9162481604</v>
      </c>
      <c r="E1328">
        <v>22414060.477795102</v>
      </c>
    </row>
    <row r="1329" spans="1:5" x14ac:dyDescent="0.15">
      <c r="A1329" t="s">
        <v>328</v>
      </c>
      <c r="B1329">
        <v>1846745.5271453699</v>
      </c>
      <c r="C1329">
        <v>-4691548.2436854299</v>
      </c>
      <c r="D1329">
        <v>8256418.4505138397</v>
      </c>
      <c r="E1329">
        <v>22422826.130834799</v>
      </c>
    </row>
    <row r="1330" spans="1:5" x14ac:dyDescent="0.15">
      <c r="A1330" t="s">
        <v>329</v>
      </c>
      <c r="B1330">
        <v>1936891.5849590199</v>
      </c>
      <c r="C1330">
        <v>-4458670.9822591702</v>
      </c>
      <c r="D1330">
        <v>8666279.5467442703</v>
      </c>
      <c r="E1330">
        <v>22435667.577235799</v>
      </c>
    </row>
    <row r="1331" spans="1:5" x14ac:dyDescent="0.15">
      <c r="A1331" t="s">
        <v>330</v>
      </c>
      <c r="B1331">
        <v>1770473.4926372999</v>
      </c>
      <c r="C1331">
        <v>-4679087.1894112499</v>
      </c>
      <c r="D1331">
        <v>8452488.2362307906</v>
      </c>
      <c r="E1331">
        <v>22447821.9459363</v>
      </c>
    </row>
    <row r="1332" spans="1:5" x14ac:dyDescent="0.15">
      <c r="A1332" t="s">
        <v>331</v>
      </c>
      <c r="B1332">
        <v>1805103.88078995</v>
      </c>
      <c r="C1332">
        <v>-4624912.52822519</v>
      </c>
      <c r="D1332">
        <v>8239068.6711373702</v>
      </c>
      <c r="E1332">
        <v>22452115.3142807</v>
      </c>
    </row>
    <row r="1333" spans="1:5" x14ac:dyDescent="0.15">
      <c r="A1333" t="s">
        <v>332</v>
      </c>
      <c r="B1333">
        <v>2038118.99027282</v>
      </c>
      <c r="C1333">
        <v>-4637166.4780981597</v>
      </c>
      <c r="D1333">
        <v>8350522.8524943702</v>
      </c>
      <c r="E1333">
        <v>22458111.732252199</v>
      </c>
    </row>
    <row r="1334" spans="1:5" x14ac:dyDescent="0.15">
      <c r="A1334" t="s">
        <v>333</v>
      </c>
      <c r="B1334">
        <v>1724698.46609513</v>
      </c>
      <c r="C1334">
        <v>-4529155.90007059</v>
      </c>
      <c r="D1334">
        <v>8468640.7892024703</v>
      </c>
      <c r="E1334">
        <v>22466880.3059505</v>
      </c>
    </row>
    <row r="1335" spans="1:5" x14ac:dyDescent="0.15">
      <c r="A1335" t="s">
        <v>334</v>
      </c>
      <c r="B1335">
        <v>1742211.7804600799</v>
      </c>
      <c r="C1335">
        <v>-4391750.79884014</v>
      </c>
      <c r="D1335">
        <v>8501481.8909012806</v>
      </c>
      <c r="E1335">
        <v>22470993.112149101</v>
      </c>
    </row>
    <row r="1336" spans="1:5" x14ac:dyDescent="0.15">
      <c r="A1336" t="s">
        <v>335</v>
      </c>
      <c r="B1336">
        <v>1637743.4160448101</v>
      </c>
      <c r="C1336">
        <v>-4606482.4231244</v>
      </c>
      <c r="D1336">
        <v>8764303.3707219902</v>
      </c>
      <c r="E1336">
        <v>22477697.013529301</v>
      </c>
    </row>
    <row r="1337" spans="1:5" x14ac:dyDescent="0.15">
      <c r="A1337" t="s">
        <v>2</v>
      </c>
      <c r="B1337">
        <v>1472817.5531891501</v>
      </c>
      <c r="C1337">
        <v>-4286252.9109285297</v>
      </c>
      <c r="D1337">
        <v>8665547.5214511305</v>
      </c>
      <c r="E1337">
        <v>22486756.798889998</v>
      </c>
    </row>
    <row r="1338" spans="1:5" x14ac:dyDescent="0.15">
      <c r="A1338" t="s">
        <v>3</v>
      </c>
      <c r="B1338">
        <v>1547886.11769852</v>
      </c>
      <c r="C1338">
        <v>-4289634.4144668402</v>
      </c>
      <c r="D1338">
        <v>8534035.7421509493</v>
      </c>
      <c r="E1338">
        <v>22492253.598220401</v>
      </c>
    </row>
    <row r="1339" spans="1:5" x14ac:dyDescent="0.15">
      <c r="A1339" t="s">
        <v>4</v>
      </c>
      <c r="B1339">
        <v>1575230.00989588</v>
      </c>
      <c r="C1339">
        <v>-4302601.8376878798</v>
      </c>
      <c r="D1339">
        <v>8780390.9003901295</v>
      </c>
      <c r="E1339">
        <v>22499279.599275399</v>
      </c>
    </row>
    <row r="1340" spans="1:5" x14ac:dyDescent="0.15">
      <c r="A1340" t="s">
        <v>5</v>
      </c>
      <c r="B1340">
        <v>1622972.88519885</v>
      </c>
      <c r="C1340">
        <v>-4403994.6758566899</v>
      </c>
      <c r="D1340">
        <v>8780390.9003901295</v>
      </c>
      <c r="E1340">
        <v>22505140.977426998</v>
      </c>
    </row>
    <row r="1341" spans="1:5" x14ac:dyDescent="0.15">
      <c r="A1341" t="s">
        <v>6</v>
      </c>
      <c r="B1341">
        <v>1646432.7012704001</v>
      </c>
      <c r="C1341">
        <v>-4214991.7022744399</v>
      </c>
      <c r="D1341">
        <v>8928495.2754303198</v>
      </c>
      <c r="E1341">
        <v>22513241.686523601</v>
      </c>
    </row>
    <row r="1342" spans="1:5" x14ac:dyDescent="0.15">
      <c r="A1342" t="s">
        <v>7</v>
      </c>
      <c r="B1342">
        <v>1824220.8287609699</v>
      </c>
      <c r="C1342">
        <v>-4134568.4567417102</v>
      </c>
      <c r="D1342">
        <v>8862597.0419977009</v>
      </c>
      <c r="E1342">
        <v>22521561.348834801</v>
      </c>
    </row>
    <row r="1343" spans="1:5" x14ac:dyDescent="0.15">
      <c r="A1343" t="s">
        <v>8</v>
      </c>
      <c r="B1343">
        <v>1963769.32882285</v>
      </c>
      <c r="C1343">
        <v>-4176216.9574550302</v>
      </c>
      <c r="D1343">
        <v>9257842.1355994307</v>
      </c>
      <c r="E1343">
        <v>22525293.597291499</v>
      </c>
    </row>
    <row r="1344" spans="1:5" x14ac:dyDescent="0.15">
      <c r="A1344" t="s">
        <v>9</v>
      </c>
      <c r="B1344">
        <v>1879807.46130392</v>
      </c>
      <c r="C1344">
        <v>-4175315.5369885899</v>
      </c>
      <c r="D1344">
        <v>9819605.8009541892</v>
      </c>
      <c r="E1344">
        <v>22529535.735394198</v>
      </c>
    </row>
    <row r="1345" spans="1:5" x14ac:dyDescent="0.15">
      <c r="A1345" t="s">
        <v>10</v>
      </c>
      <c r="B1345">
        <v>1818408.43233203</v>
      </c>
      <c r="C1345">
        <v>-4246279.7046548603</v>
      </c>
      <c r="D1345">
        <v>9653673.2769375499</v>
      </c>
      <c r="E1345">
        <v>22540168.729924101</v>
      </c>
    </row>
    <row r="1346" spans="1:5" x14ac:dyDescent="0.15">
      <c r="A1346" t="s">
        <v>11</v>
      </c>
      <c r="B1346">
        <v>2188840.4119217298</v>
      </c>
      <c r="C1346">
        <v>-4183225.7979230098</v>
      </c>
      <c r="D1346">
        <v>9786256.1023148503</v>
      </c>
      <c r="E1346">
        <v>22549819.308588199</v>
      </c>
    </row>
    <row r="1347" spans="1:5" x14ac:dyDescent="0.15">
      <c r="A1347" t="s">
        <v>12</v>
      </c>
      <c r="B1347">
        <v>2789010.6263348302</v>
      </c>
      <c r="C1347">
        <v>-4204540.0974038597</v>
      </c>
      <c r="D1347">
        <v>10483205.8246825</v>
      </c>
      <c r="E1347">
        <v>22558596.509783302</v>
      </c>
    </row>
    <row r="1348" spans="1:5" x14ac:dyDescent="0.15">
      <c r="A1348" t="s">
        <v>13</v>
      </c>
      <c r="B1348">
        <v>2695623.58845188</v>
      </c>
      <c r="C1348">
        <v>-4064812.4133489602</v>
      </c>
      <c r="D1348">
        <v>10316384.336366599</v>
      </c>
      <c r="E1348">
        <v>22568011.681231201</v>
      </c>
    </row>
    <row r="1349" spans="1:5" x14ac:dyDescent="0.15">
      <c r="A1349" t="s">
        <v>14</v>
      </c>
      <c r="B1349">
        <v>2663693.4746289598</v>
      </c>
      <c r="C1349">
        <v>-4126480.7615129398</v>
      </c>
      <c r="D1349">
        <v>9716726.2921146993</v>
      </c>
      <c r="E1349">
        <v>22575059.900577702</v>
      </c>
    </row>
    <row r="1350" spans="1:5" x14ac:dyDescent="0.15">
      <c r="A1350" t="s">
        <v>15</v>
      </c>
      <c r="B1350">
        <v>2611064.66448654</v>
      </c>
      <c r="C1350">
        <v>-4086883.20384411</v>
      </c>
      <c r="D1350">
        <v>9550931.1026734002</v>
      </c>
      <c r="E1350">
        <v>22588920.3121332</v>
      </c>
    </row>
    <row r="1351" spans="1:5" x14ac:dyDescent="0.15">
      <c r="A1351" t="s">
        <v>16</v>
      </c>
      <c r="B1351">
        <v>2614346.1024735798</v>
      </c>
      <c r="C1351">
        <v>-4066281.5012684199</v>
      </c>
      <c r="D1351">
        <v>9391980.4014772698</v>
      </c>
      <c r="E1351">
        <v>22598701.9375167</v>
      </c>
    </row>
    <row r="1352" spans="1:5" x14ac:dyDescent="0.15">
      <c r="A1352" t="s">
        <v>17</v>
      </c>
      <c r="B1352">
        <v>2440354.4626921401</v>
      </c>
      <c r="C1352">
        <v>-4184912.5865309201</v>
      </c>
      <c r="D1352">
        <v>9352292.0496657602</v>
      </c>
      <c r="E1352">
        <v>22607628.0995626</v>
      </c>
    </row>
    <row r="1353" spans="1:5" x14ac:dyDescent="0.15">
      <c r="A1353" t="s">
        <v>18</v>
      </c>
      <c r="B1353">
        <v>2471237.3324891101</v>
      </c>
      <c r="C1353">
        <v>-4091636.1341271298</v>
      </c>
      <c r="D1353">
        <v>9418420.6279433109</v>
      </c>
      <c r="E1353">
        <v>22616281.5925618</v>
      </c>
    </row>
    <row r="1354" spans="1:5" x14ac:dyDescent="0.15">
      <c r="A1354" t="s">
        <v>19</v>
      </c>
      <c r="B1354">
        <v>2397649.3491520798</v>
      </c>
      <c r="C1354">
        <v>-4132485.3900790601</v>
      </c>
      <c r="D1354">
        <v>8756957.8328627702</v>
      </c>
      <c r="E1354">
        <v>22620563.072932702</v>
      </c>
    </row>
    <row r="1355" spans="1:5" x14ac:dyDescent="0.15">
      <c r="A1355" t="s">
        <v>20</v>
      </c>
      <c r="B1355">
        <v>2269009.3275818299</v>
      </c>
      <c r="C1355">
        <v>-4279687.87614254</v>
      </c>
      <c r="D1355">
        <v>8987306.7133897506</v>
      </c>
      <c r="E1355">
        <v>22632241.869808599</v>
      </c>
    </row>
    <row r="1356" spans="1:5" x14ac:dyDescent="0.15">
      <c r="A1356" t="s">
        <v>21</v>
      </c>
      <c r="B1356">
        <v>2257454.5288047902</v>
      </c>
      <c r="C1356">
        <v>-4370818.6373907002</v>
      </c>
      <c r="D1356">
        <v>9020272.9455477092</v>
      </c>
      <c r="E1356">
        <v>22642445.770787299</v>
      </c>
    </row>
    <row r="1357" spans="1:5" x14ac:dyDescent="0.15">
      <c r="A1357" t="s">
        <v>22</v>
      </c>
      <c r="B1357">
        <v>2261695.5937892199</v>
      </c>
      <c r="C1357">
        <v>-4463878.76673353</v>
      </c>
      <c r="D1357">
        <v>9053248.0011065602</v>
      </c>
      <c r="E1357">
        <v>22651301.978464901</v>
      </c>
    </row>
    <row r="1358" spans="1:5" x14ac:dyDescent="0.15">
      <c r="A1358" t="s">
        <v>23</v>
      </c>
      <c r="B1358">
        <v>2287496.5344333099</v>
      </c>
      <c r="C1358">
        <v>-4507776.7120670397</v>
      </c>
      <c r="D1358">
        <v>8690478.2643651403</v>
      </c>
      <c r="E1358">
        <v>22659284.030336902</v>
      </c>
    </row>
    <row r="1359" spans="1:5" x14ac:dyDescent="0.15">
      <c r="A1359" t="s">
        <v>24</v>
      </c>
      <c r="B1359">
        <v>2384290.0048958599</v>
      </c>
      <c r="C1359">
        <v>-4633457.3691895297</v>
      </c>
      <c r="D1359">
        <v>8427412.5910694003</v>
      </c>
      <c r="E1359">
        <v>22665480.515429001</v>
      </c>
    </row>
    <row r="1360" spans="1:5" x14ac:dyDescent="0.15">
      <c r="A1360" t="s">
        <v>25</v>
      </c>
      <c r="B1360">
        <v>2222728.4560288899</v>
      </c>
      <c r="C1360">
        <v>-4560462.0849475795</v>
      </c>
      <c r="D1360">
        <v>9116725.2710367609</v>
      </c>
      <c r="E1360">
        <v>22674629.869532298</v>
      </c>
    </row>
    <row r="1361" spans="1:5" x14ac:dyDescent="0.15">
      <c r="A1361" t="s">
        <v>26</v>
      </c>
      <c r="B1361">
        <v>2306675.40295554</v>
      </c>
      <c r="C1361">
        <v>-4479123.2379703997</v>
      </c>
      <c r="D1361">
        <v>9181094.8670045901</v>
      </c>
      <c r="E1361">
        <v>22680450.338054899</v>
      </c>
    </row>
    <row r="1362" spans="1:5" x14ac:dyDescent="0.15">
      <c r="A1362" t="s">
        <v>27</v>
      </c>
      <c r="B1362">
        <v>2343983.2944682599</v>
      </c>
      <c r="C1362">
        <v>-4350772.5733152404</v>
      </c>
      <c r="D1362">
        <v>8987901.4994308893</v>
      </c>
      <c r="E1362">
        <v>22685757.995358001</v>
      </c>
    </row>
    <row r="1363" spans="1:5" x14ac:dyDescent="0.15">
      <c r="A1363" t="s">
        <v>28</v>
      </c>
      <c r="B1363">
        <v>2497380.1086757001</v>
      </c>
      <c r="C1363">
        <v>-4244626.8127854001</v>
      </c>
      <c r="D1363">
        <v>9052202.1410733797</v>
      </c>
      <c r="E1363">
        <v>22693047.477609701</v>
      </c>
    </row>
    <row r="1364" spans="1:5" x14ac:dyDescent="0.15">
      <c r="A1364" t="s">
        <v>29</v>
      </c>
      <c r="B1364">
        <v>2485243.7795831398</v>
      </c>
      <c r="C1364">
        <v>-4396518.5071505196</v>
      </c>
      <c r="D1364">
        <v>8784601.8771566506</v>
      </c>
      <c r="E1364">
        <v>22695170.747607201</v>
      </c>
    </row>
    <row r="1365" spans="1:5" x14ac:dyDescent="0.15">
      <c r="A1365" t="s">
        <v>30</v>
      </c>
      <c r="B1365">
        <v>2476835.5401200498</v>
      </c>
      <c r="C1365">
        <v>-4351706.0513317399</v>
      </c>
      <c r="D1365">
        <v>8583059.8014228791</v>
      </c>
      <c r="E1365">
        <v>22705734.189487498</v>
      </c>
    </row>
    <row r="1366" spans="1:5" x14ac:dyDescent="0.15">
      <c r="A1366" t="s">
        <v>31</v>
      </c>
      <c r="B1366">
        <v>2332008.8811147199</v>
      </c>
      <c r="C1366">
        <v>-4398164.7358572604</v>
      </c>
      <c r="D1366">
        <v>8714435.33006569</v>
      </c>
      <c r="E1366">
        <v>22713856.494926602</v>
      </c>
    </row>
    <row r="1367" spans="1:5" x14ac:dyDescent="0.15">
      <c r="A1367" t="s">
        <v>32</v>
      </c>
      <c r="B1367">
        <v>1956976.58058391</v>
      </c>
      <c r="C1367">
        <v>-4717763.3029070199</v>
      </c>
      <c r="D1367">
        <v>8473884.5130100995</v>
      </c>
      <c r="E1367">
        <v>22722350.943180699</v>
      </c>
    </row>
    <row r="1368" spans="1:5" x14ac:dyDescent="0.15">
      <c r="A1368" t="s">
        <v>33</v>
      </c>
      <c r="B1368">
        <v>1941737.5467324499</v>
      </c>
      <c r="C1368">
        <v>-4709248.9316502502</v>
      </c>
      <c r="D1368">
        <v>8778033.7611123696</v>
      </c>
      <c r="E1368">
        <v>22731182.2106595</v>
      </c>
    </row>
    <row r="1369" spans="1:5" x14ac:dyDescent="0.15">
      <c r="A1369" t="s">
        <v>34</v>
      </c>
      <c r="B1369">
        <v>1796362.2866154199</v>
      </c>
      <c r="C1369">
        <v>-4750210.4595483504</v>
      </c>
      <c r="D1369">
        <v>8954559.2722553406</v>
      </c>
      <c r="E1369">
        <v>22739748.5947011</v>
      </c>
    </row>
    <row r="1370" spans="1:5" x14ac:dyDescent="0.15">
      <c r="A1370" t="s">
        <v>35</v>
      </c>
      <c r="B1370">
        <v>1959359.3870886101</v>
      </c>
      <c r="C1370">
        <v>-4547688.2721531903</v>
      </c>
      <c r="D1370">
        <v>8826002.9514087196</v>
      </c>
      <c r="E1370">
        <v>22756616.993999399</v>
      </c>
    </row>
    <row r="1371" spans="1:5" x14ac:dyDescent="0.15">
      <c r="A1371" t="s">
        <v>36</v>
      </c>
      <c r="B1371">
        <v>1920957.94386811</v>
      </c>
      <c r="C1371">
        <v>-4394358.1230709897</v>
      </c>
      <c r="D1371">
        <v>9082877.8797764704</v>
      </c>
      <c r="E1371">
        <v>22766796.003258601</v>
      </c>
    </row>
    <row r="1372" spans="1:5" x14ac:dyDescent="0.15">
      <c r="A1372" t="s">
        <v>37</v>
      </c>
      <c r="B1372">
        <v>1982792.67917865</v>
      </c>
      <c r="C1372">
        <v>-4340160.0504315598</v>
      </c>
      <c r="D1372">
        <v>8841587.42839019</v>
      </c>
      <c r="E1372">
        <v>22776462.397732802</v>
      </c>
    </row>
    <row r="1373" spans="1:5" x14ac:dyDescent="0.15">
      <c r="A1373" t="s">
        <v>38</v>
      </c>
      <c r="B1373">
        <v>2146391.96912101</v>
      </c>
      <c r="C1373">
        <v>-4267329.4529320998</v>
      </c>
      <c r="D1373">
        <v>9050321.6842064206</v>
      </c>
      <c r="E1373">
        <v>22801338.405135602</v>
      </c>
    </row>
    <row r="1374" spans="1:5" x14ac:dyDescent="0.15">
      <c r="A1374" t="s">
        <v>39</v>
      </c>
      <c r="B1374">
        <v>2042501.7138952401</v>
      </c>
      <c r="C1374">
        <v>-4186476.5414974601</v>
      </c>
      <c r="D1374">
        <v>9291590.8837939091</v>
      </c>
      <c r="E1374">
        <v>22814301.210881799</v>
      </c>
    </row>
    <row r="1375" spans="1:5" x14ac:dyDescent="0.15">
      <c r="A1375" t="s">
        <v>40</v>
      </c>
      <c r="B1375">
        <v>1667906.5587098999</v>
      </c>
      <c r="C1375">
        <v>-4178115.3591555599</v>
      </c>
      <c r="D1375">
        <v>9404403.7645544205</v>
      </c>
      <c r="E1375">
        <v>22823581.526896801</v>
      </c>
    </row>
    <row r="1376" spans="1:5" x14ac:dyDescent="0.15">
      <c r="A1376" t="s">
        <v>41</v>
      </c>
      <c r="B1376">
        <v>1804737.6372733</v>
      </c>
      <c r="C1376">
        <v>-4247444.9889998203</v>
      </c>
      <c r="D1376">
        <v>9436665.2387097497</v>
      </c>
      <c r="E1376">
        <v>22833978.352336001</v>
      </c>
    </row>
    <row r="1377" spans="1:5" x14ac:dyDescent="0.15">
      <c r="A1377" t="s">
        <v>42</v>
      </c>
      <c r="B1377">
        <v>1738494.38604455</v>
      </c>
      <c r="C1377">
        <v>-4235892.5658545</v>
      </c>
      <c r="D1377">
        <v>9243061.0612045191</v>
      </c>
      <c r="E1377">
        <v>22843277.794014599</v>
      </c>
    </row>
    <row r="1378" spans="1:5" x14ac:dyDescent="0.15">
      <c r="A1378" t="s">
        <v>43</v>
      </c>
      <c r="B1378">
        <v>1828806.84138566</v>
      </c>
      <c r="C1378">
        <v>-4173361.4467550698</v>
      </c>
      <c r="D1378">
        <v>9178626.8446204308</v>
      </c>
      <c r="E1378">
        <v>22968731.8556864</v>
      </c>
    </row>
    <row r="1379" spans="1:5" x14ac:dyDescent="0.15">
      <c r="A1379" t="s">
        <v>44</v>
      </c>
      <c r="B1379">
        <v>1888384.09563747</v>
      </c>
      <c r="C1379">
        <v>-4227886.0510116303</v>
      </c>
      <c r="D1379">
        <v>9371844.8180410601</v>
      </c>
      <c r="E1379">
        <v>22980097.863610599</v>
      </c>
    </row>
    <row r="1380" spans="1:5" x14ac:dyDescent="0.15">
      <c r="A1380" t="s">
        <v>45</v>
      </c>
      <c r="B1380">
        <v>2158824.5100018298</v>
      </c>
      <c r="C1380">
        <v>-4088272.9680949301</v>
      </c>
      <c r="D1380">
        <v>9823454.9720424898</v>
      </c>
      <c r="E1380">
        <v>22992670.7297897</v>
      </c>
    </row>
    <row r="1381" spans="1:5" x14ac:dyDescent="0.15">
      <c r="A1381" t="s">
        <v>46</v>
      </c>
      <c r="B1381">
        <v>2233552.8453893401</v>
      </c>
      <c r="C1381">
        <v>-3835053.5287039201</v>
      </c>
      <c r="D1381">
        <v>10048441.719962999</v>
      </c>
      <c r="E1381">
        <v>22995946.124423798</v>
      </c>
    </row>
    <row r="1382" spans="1:5" x14ac:dyDescent="0.15">
      <c r="A1382" t="s">
        <v>47</v>
      </c>
      <c r="B1382">
        <v>2194879.69138121</v>
      </c>
      <c r="C1382">
        <v>-3819261.0528195798</v>
      </c>
      <c r="D1382">
        <v>9967947.9488509707</v>
      </c>
      <c r="E1382">
        <v>22997822.8845855</v>
      </c>
    </row>
    <row r="1383" spans="1:5" x14ac:dyDescent="0.15">
      <c r="A1383" t="s">
        <v>48</v>
      </c>
      <c r="B1383">
        <v>2210425.5838397499</v>
      </c>
      <c r="C1383">
        <v>-3931737.8950262498</v>
      </c>
      <c r="D1383">
        <v>9517547.7051096093</v>
      </c>
      <c r="E1383">
        <v>23008534.737274598</v>
      </c>
    </row>
    <row r="1384" spans="1:5" x14ac:dyDescent="0.15">
      <c r="A1384" t="s">
        <v>49</v>
      </c>
      <c r="B1384">
        <v>2229314.26374591</v>
      </c>
      <c r="C1384">
        <v>-3755111.2233702298</v>
      </c>
      <c r="D1384">
        <v>9774023.3466910608</v>
      </c>
      <c r="E1384">
        <v>23015033.209582001</v>
      </c>
    </row>
    <row r="1385" spans="1:5" x14ac:dyDescent="0.15">
      <c r="A1385" t="s">
        <v>50</v>
      </c>
      <c r="B1385">
        <v>2063570.9415178699</v>
      </c>
      <c r="C1385">
        <v>-3581753.7842397802</v>
      </c>
      <c r="D1385">
        <v>9725836.7007996291</v>
      </c>
      <c r="E1385">
        <v>23022736.145739902</v>
      </c>
    </row>
    <row r="1386" spans="1:5" x14ac:dyDescent="0.15">
      <c r="A1386" t="s">
        <v>51</v>
      </c>
      <c r="B1386">
        <v>2318287.5794611499</v>
      </c>
      <c r="C1386">
        <v>-3454396.4529140098</v>
      </c>
      <c r="D1386">
        <v>9741892.85514028</v>
      </c>
      <c r="E1386">
        <v>23031962.510987699</v>
      </c>
    </row>
    <row r="1387" spans="1:5" x14ac:dyDescent="0.15">
      <c r="A1387" t="s">
        <v>52</v>
      </c>
      <c r="B1387">
        <v>2288223.2167890202</v>
      </c>
      <c r="C1387">
        <v>-3540336.46784752</v>
      </c>
      <c r="D1387">
        <v>9790068.3542099502</v>
      </c>
      <c r="E1387">
        <v>23040534.256643001</v>
      </c>
    </row>
    <row r="1388" spans="1:5" x14ac:dyDescent="0.15">
      <c r="A1388" t="s">
        <v>53</v>
      </c>
      <c r="B1388">
        <v>2302164.1935436898</v>
      </c>
      <c r="C1388">
        <v>-3405566.7227682401</v>
      </c>
      <c r="D1388">
        <v>10239955.430976201</v>
      </c>
      <c r="E1388">
        <v>23064391.5023509</v>
      </c>
    </row>
    <row r="1389" spans="1:5" x14ac:dyDescent="0.15">
      <c r="A1389" t="s">
        <v>54</v>
      </c>
      <c r="B1389">
        <v>2355990.6084302599</v>
      </c>
      <c r="C1389">
        <v>-3437358.5551547301</v>
      </c>
      <c r="D1389">
        <v>10272205.6583956</v>
      </c>
      <c r="E1389">
        <v>23075835.173113801</v>
      </c>
    </row>
    <row r="1390" spans="1:5" x14ac:dyDescent="0.15">
      <c r="A1390" t="s">
        <v>55</v>
      </c>
      <c r="B1390">
        <v>2589638.8341844101</v>
      </c>
      <c r="C1390">
        <v>-3203522.12275411</v>
      </c>
      <c r="D1390">
        <v>10530298.598643901</v>
      </c>
      <c r="E1390">
        <v>23087687.329812799</v>
      </c>
    </row>
    <row r="1391" spans="1:5" x14ac:dyDescent="0.15">
      <c r="A1391" t="s">
        <v>56</v>
      </c>
      <c r="B1391">
        <v>2588912.5788937099</v>
      </c>
      <c r="C1391">
        <v>-2849936.8728053598</v>
      </c>
      <c r="D1391">
        <v>9851591.9345751591</v>
      </c>
      <c r="E1391">
        <v>23102641.196759701</v>
      </c>
    </row>
    <row r="1392" spans="1:5" x14ac:dyDescent="0.15">
      <c r="A1392" t="s">
        <v>57</v>
      </c>
      <c r="B1392">
        <v>2514115.9259176799</v>
      </c>
      <c r="C1392">
        <v>-2825134.2652311898</v>
      </c>
      <c r="D1392">
        <v>9594450.11173537</v>
      </c>
      <c r="E1392">
        <v>23112812.419536401</v>
      </c>
    </row>
    <row r="1393" spans="1:5" x14ac:dyDescent="0.15">
      <c r="A1393" t="s">
        <v>58</v>
      </c>
      <c r="B1393">
        <v>2460325.5572168999</v>
      </c>
      <c r="C1393">
        <v>-2848403.0341160502</v>
      </c>
      <c r="D1393">
        <v>9353894.5381910801</v>
      </c>
      <c r="E1393">
        <v>23140776.6208781</v>
      </c>
    </row>
    <row r="1394" spans="1:5" x14ac:dyDescent="0.15">
      <c r="A1394" t="s">
        <v>59</v>
      </c>
      <c r="B1394">
        <v>2427444.7908176598</v>
      </c>
      <c r="C1394">
        <v>-2520080.91193263</v>
      </c>
      <c r="D1394">
        <v>9706080.3201451506</v>
      </c>
      <c r="E1394">
        <v>23170856.156880502</v>
      </c>
    </row>
    <row r="1395" spans="1:5" x14ac:dyDescent="0.15">
      <c r="A1395" t="s">
        <v>60</v>
      </c>
      <c r="B1395">
        <v>2404727.9183749598</v>
      </c>
      <c r="C1395">
        <v>-2334883.2579836999</v>
      </c>
      <c r="D1395">
        <v>9352951.5584611092</v>
      </c>
      <c r="E1395">
        <v>23179401.652885102</v>
      </c>
    </row>
    <row r="1396" spans="1:5" x14ac:dyDescent="0.15">
      <c r="A1396" t="s">
        <v>61</v>
      </c>
      <c r="B1396">
        <v>2538625.6633659699</v>
      </c>
      <c r="C1396">
        <v>-2365271.2654619901</v>
      </c>
      <c r="D1396">
        <v>9048869.1584268007</v>
      </c>
      <c r="E1396">
        <v>23186972.540277399</v>
      </c>
    </row>
    <row r="1397" spans="1:5" x14ac:dyDescent="0.15">
      <c r="A1397" t="s">
        <v>62</v>
      </c>
      <c r="B1397">
        <v>2358581.9078598199</v>
      </c>
      <c r="C1397">
        <v>-2618707.95939598</v>
      </c>
      <c r="D1397">
        <v>9155511.1200464107</v>
      </c>
      <c r="E1397">
        <v>23190497.5269567</v>
      </c>
    </row>
    <row r="1398" spans="1:5" x14ac:dyDescent="0.15">
      <c r="A1398" t="s">
        <v>63</v>
      </c>
      <c r="B1398">
        <v>2578989.8571609799</v>
      </c>
      <c r="C1398">
        <v>-2362284.5911061401</v>
      </c>
      <c r="D1398">
        <v>9231754.3887542207</v>
      </c>
      <c r="E1398">
        <v>23196779.8552696</v>
      </c>
    </row>
    <row r="1399" spans="1:5" x14ac:dyDescent="0.15">
      <c r="A1399" t="s">
        <v>64</v>
      </c>
      <c r="B1399">
        <v>2502730.1800643802</v>
      </c>
      <c r="C1399">
        <v>-2385408.9112104001</v>
      </c>
      <c r="D1399">
        <v>9201237.9705977701</v>
      </c>
      <c r="E1399">
        <v>23202015.387041502</v>
      </c>
    </row>
    <row r="1400" spans="1:5" x14ac:dyDescent="0.15">
      <c r="A1400" t="s">
        <v>65</v>
      </c>
      <c r="B1400">
        <v>2519588.9270546902</v>
      </c>
      <c r="C1400">
        <v>-1749721.7017000101</v>
      </c>
      <c r="D1400">
        <v>9124968.7389390394</v>
      </c>
      <c r="E1400">
        <v>23207879.4236039</v>
      </c>
    </row>
    <row r="1401" spans="1:5" x14ac:dyDescent="0.15">
      <c r="A1401" t="s">
        <v>66</v>
      </c>
      <c r="B1401">
        <v>2620739.8460763502</v>
      </c>
      <c r="C1401">
        <v>-1611873.2671543099</v>
      </c>
      <c r="D1401">
        <v>8743924.1160841305</v>
      </c>
      <c r="E1401">
        <v>23212521.9995584</v>
      </c>
    </row>
    <row r="1402" spans="1:5" x14ac:dyDescent="0.15">
      <c r="A1402" t="s">
        <v>67</v>
      </c>
      <c r="B1402">
        <v>2494350.40079989</v>
      </c>
      <c r="C1402">
        <v>-910417.50313403504</v>
      </c>
      <c r="D1402">
        <v>8835086.1666744202</v>
      </c>
      <c r="E1402">
        <v>23217827.993983898</v>
      </c>
    </row>
    <row r="1403" spans="1:5" x14ac:dyDescent="0.15">
      <c r="A1403" t="s">
        <v>68</v>
      </c>
      <c r="B1403">
        <v>2754978.21332154</v>
      </c>
      <c r="C1403">
        <v>-374062.22826483398</v>
      </c>
      <c r="D1403">
        <v>8683042.2291503306</v>
      </c>
      <c r="E1403">
        <v>23224600.400465202</v>
      </c>
    </row>
    <row r="1404" spans="1:5" x14ac:dyDescent="0.15">
      <c r="A1404" t="s">
        <v>69</v>
      </c>
      <c r="B1404">
        <v>2939928.4917387702</v>
      </c>
      <c r="C1404">
        <v>331280.129169358</v>
      </c>
      <c r="D1404">
        <v>8136502.7071587797</v>
      </c>
      <c r="E1404">
        <v>23237168.420662001</v>
      </c>
    </row>
    <row r="1405" spans="1:5" x14ac:dyDescent="0.15">
      <c r="A1405" t="s">
        <v>70</v>
      </c>
      <c r="B1405">
        <v>3030654.0871681399</v>
      </c>
      <c r="C1405">
        <v>-600411.86677327903</v>
      </c>
      <c r="D1405">
        <v>7773870.3139946396</v>
      </c>
      <c r="E1405">
        <v>23246036.7317307</v>
      </c>
    </row>
    <row r="1406" spans="1:5" x14ac:dyDescent="0.15">
      <c r="A1406" t="s">
        <v>71</v>
      </c>
      <c r="B1406">
        <v>3028012.9236814398</v>
      </c>
      <c r="C1406">
        <v>-1115792.3729564401</v>
      </c>
      <c r="D1406">
        <v>7427460.3828574996</v>
      </c>
      <c r="E1406">
        <v>23254783.450296</v>
      </c>
    </row>
    <row r="1407" spans="1:5" x14ac:dyDescent="0.15">
      <c r="A1407" t="s">
        <v>72</v>
      </c>
      <c r="B1407">
        <v>3026075.86635338</v>
      </c>
      <c r="C1407">
        <v>-762284.46490144997</v>
      </c>
      <c r="D1407">
        <v>7832988.7986299898</v>
      </c>
      <c r="E1407">
        <v>23263618.0677411</v>
      </c>
    </row>
    <row r="1408" spans="1:5" x14ac:dyDescent="0.15">
      <c r="A1408" t="s">
        <v>73</v>
      </c>
      <c r="B1408">
        <v>3074471.6047656899</v>
      </c>
      <c r="C1408">
        <v>-872702.05534084304</v>
      </c>
      <c r="D1408">
        <v>7411063.5156709198</v>
      </c>
      <c r="E1408">
        <v>23280066.262381099</v>
      </c>
    </row>
    <row r="1409" spans="1:5" x14ac:dyDescent="0.15">
      <c r="A1409" t="s">
        <v>74</v>
      </c>
      <c r="B1409">
        <v>2940971.3142056102</v>
      </c>
      <c r="C1409">
        <v>-1150944.8773116199</v>
      </c>
      <c r="D1409">
        <v>7230897.4595669396</v>
      </c>
      <c r="E1409">
        <v>23292849.3113635</v>
      </c>
    </row>
    <row r="1410" spans="1:5" x14ac:dyDescent="0.15">
      <c r="A1410" t="s">
        <v>75</v>
      </c>
      <c r="B1410">
        <v>3105456.0750206499</v>
      </c>
      <c r="C1410">
        <v>-750319.03255875199</v>
      </c>
      <c r="D1410">
        <v>7260879.5368019501</v>
      </c>
      <c r="E1410">
        <v>23301983.471203499</v>
      </c>
    </row>
    <row r="1411" spans="1:5" x14ac:dyDescent="0.15">
      <c r="A1411" t="s">
        <v>76</v>
      </c>
      <c r="B1411">
        <v>3294860.1377606499</v>
      </c>
      <c r="C1411">
        <v>-28900.4915975533</v>
      </c>
      <c r="D1411">
        <v>7500820.6673930297</v>
      </c>
      <c r="E1411">
        <v>23310734.029401202</v>
      </c>
    </row>
    <row r="1412" spans="1:5" x14ac:dyDescent="0.15">
      <c r="A1412" t="s">
        <v>77</v>
      </c>
      <c r="B1412">
        <v>3339229.9826763002</v>
      </c>
      <c r="C1412">
        <v>-10193.5296934448</v>
      </c>
      <c r="D1412">
        <v>7621041.9789634999</v>
      </c>
      <c r="E1412">
        <v>23319817.068422899</v>
      </c>
    </row>
    <row r="1413" spans="1:5" x14ac:dyDescent="0.15">
      <c r="A1413" t="s">
        <v>78</v>
      </c>
      <c r="B1413">
        <v>3436791.2925907201</v>
      </c>
      <c r="C1413">
        <v>185080.426732811</v>
      </c>
      <c r="D1413">
        <v>7545829.2445515599</v>
      </c>
      <c r="E1413">
        <v>23344552.644234799</v>
      </c>
    </row>
    <row r="1414" spans="1:5" x14ac:dyDescent="0.15">
      <c r="A1414" t="s">
        <v>79</v>
      </c>
      <c r="B1414">
        <v>3662897.0148465801</v>
      </c>
      <c r="C1414">
        <v>471316.93434880697</v>
      </c>
      <c r="D1414">
        <v>7470666.7753408002</v>
      </c>
      <c r="E1414">
        <v>23364121.301506199</v>
      </c>
    </row>
    <row r="1415" spans="1:5" x14ac:dyDescent="0.15">
      <c r="A1415" t="s">
        <v>80</v>
      </c>
      <c r="B1415">
        <v>3758864.5582471699</v>
      </c>
      <c r="C1415">
        <v>1069672.0694562399</v>
      </c>
      <c r="D1415">
        <v>7650954.7728752997</v>
      </c>
      <c r="E1415">
        <v>23374606.1191415</v>
      </c>
    </row>
    <row r="1416" spans="1:5" x14ac:dyDescent="0.15">
      <c r="A1416" t="s">
        <v>81</v>
      </c>
      <c r="B1416">
        <v>3960083.6167600602</v>
      </c>
      <c r="C1416">
        <v>241433.26897787399</v>
      </c>
      <c r="D1416">
        <v>7049220.8266028296</v>
      </c>
      <c r="E1416">
        <v>23383623.8034265</v>
      </c>
    </row>
    <row r="1417" spans="1:5" x14ac:dyDescent="0.15">
      <c r="A1417" t="s">
        <v>82</v>
      </c>
      <c r="B1417">
        <v>3777754.5711231101</v>
      </c>
      <c r="C1417">
        <v>-288564.19967964798</v>
      </c>
      <c r="D1417">
        <v>6570382.5509123299</v>
      </c>
      <c r="E1417">
        <v>23390212.7710247</v>
      </c>
    </row>
    <row r="1418" spans="1:5" x14ac:dyDescent="0.15">
      <c r="A1418" t="s">
        <v>83</v>
      </c>
      <c r="B1418">
        <v>3965640.4464821899</v>
      </c>
      <c r="C1418">
        <v>226612.771784374</v>
      </c>
      <c r="D1418">
        <v>6451167.1465491802</v>
      </c>
      <c r="E1418">
        <v>23426200.529433899</v>
      </c>
    </row>
    <row r="1419" spans="1:5" x14ac:dyDescent="0.15">
      <c r="A1419" t="s">
        <v>84</v>
      </c>
      <c r="B1419">
        <v>3602121.7770441198</v>
      </c>
      <c r="C1419">
        <v>144791.55587105901</v>
      </c>
      <c r="D1419">
        <v>5950174.3281947104</v>
      </c>
      <c r="E1419">
        <v>23436235.728567202</v>
      </c>
    </row>
    <row r="1420" spans="1:5" x14ac:dyDescent="0.15">
      <c r="A1420" t="s">
        <v>85</v>
      </c>
      <c r="B1420">
        <v>3000161.4977494199</v>
      </c>
      <c r="C1420">
        <v>354326.00611370697</v>
      </c>
      <c r="D1420">
        <v>5856624.6224541999</v>
      </c>
      <c r="E1420">
        <v>23445452.470100898</v>
      </c>
    </row>
    <row r="1421" spans="1:5" x14ac:dyDescent="0.15">
      <c r="A1421" t="s">
        <v>86</v>
      </c>
      <c r="B1421">
        <v>2897244.4884643699</v>
      </c>
      <c r="C1421">
        <v>371118.51606266602</v>
      </c>
      <c r="D1421">
        <v>4704244.3292348003</v>
      </c>
      <c r="E1421">
        <v>23452980.0324791</v>
      </c>
    </row>
    <row r="1422" spans="1:5" x14ac:dyDescent="0.15">
      <c r="A1422" t="s">
        <v>87</v>
      </c>
      <c r="B1422">
        <v>3063150.0084408601</v>
      </c>
      <c r="C1422">
        <v>658132.16990066599</v>
      </c>
      <c r="D1422">
        <v>4827658.3422772996</v>
      </c>
      <c r="E1422">
        <v>23457503.670887701</v>
      </c>
    </row>
    <row r="1423" spans="1:5" x14ac:dyDescent="0.15">
      <c r="A1423" t="s">
        <v>88</v>
      </c>
      <c r="B1423">
        <v>3006935.66274925</v>
      </c>
      <c r="C1423">
        <v>556314.69454316096</v>
      </c>
      <c r="D1423">
        <v>5260120.7562004803</v>
      </c>
      <c r="E1423">
        <v>23459108.340497401</v>
      </c>
    </row>
    <row r="1424" spans="1:5" x14ac:dyDescent="0.15">
      <c r="A1424" t="s">
        <v>89</v>
      </c>
      <c r="B1424">
        <v>3242228.4242161298</v>
      </c>
      <c r="C1424">
        <v>529260.45477039204</v>
      </c>
      <c r="D1424">
        <v>4950155.0693936897</v>
      </c>
      <c r="E1424">
        <v>23469077.905594699</v>
      </c>
    </row>
    <row r="1425" spans="1:5" x14ac:dyDescent="0.15">
      <c r="A1425" t="s">
        <v>90</v>
      </c>
      <c r="B1425">
        <v>2384784.7236027699</v>
      </c>
      <c r="C1425">
        <v>637366.14884875994</v>
      </c>
      <c r="D1425">
        <v>4641016.2183344001</v>
      </c>
      <c r="E1425">
        <v>23478075.133545399</v>
      </c>
    </row>
    <row r="1426" spans="1:5" x14ac:dyDescent="0.15">
      <c r="A1426" t="s">
        <v>91</v>
      </c>
      <c r="B1426">
        <v>2343243.9210274899</v>
      </c>
      <c r="C1426">
        <v>743745.37711688003</v>
      </c>
      <c r="D1426">
        <v>3777924.1358073298</v>
      </c>
      <c r="E1426">
        <v>23486594.945425399</v>
      </c>
    </row>
    <row r="1427" spans="1:5" x14ac:dyDescent="0.15">
      <c r="A1427" t="s">
        <v>92</v>
      </c>
      <c r="B1427">
        <v>2080853.60954187</v>
      </c>
      <c r="C1427">
        <v>608474.31808557594</v>
      </c>
      <c r="D1427">
        <v>3777924.1358073298</v>
      </c>
      <c r="E1427">
        <v>23494739.691042401</v>
      </c>
    </row>
    <row r="1428" spans="1:5" x14ac:dyDescent="0.15">
      <c r="A1428" t="s">
        <v>93</v>
      </c>
      <c r="B1428">
        <v>1692823.42950312</v>
      </c>
      <c r="C1428">
        <v>634904.66339097905</v>
      </c>
      <c r="D1428">
        <v>2309731.7126000598</v>
      </c>
      <c r="E1428">
        <v>23503926.608158302</v>
      </c>
    </row>
    <row r="1429" spans="1:5" x14ac:dyDescent="0.15">
      <c r="A1429" t="s">
        <v>94</v>
      </c>
      <c r="B1429">
        <v>1748841.48301706</v>
      </c>
      <c r="C1429">
        <v>493940.43071742798</v>
      </c>
      <c r="D1429">
        <v>2430594.4913078402</v>
      </c>
      <c r="E1429">
        <v>23549147.331924699</v>
      </c>
    </row>
    <row r="1430" spans="1:5" x14ac:dyDescent="0.15">
      <c r="A1430" t="s">
        <v>95</v>
      </c>
      <c r="B1430">
        <v>1577628.77751388</v>
      </c>
      <c r="C1430">
        <v>301820.792070847</v>
      </c>
      <c r="D1430">
        <v>2430594.4913078402</v>
      </c>
      <c r="E1430">
        <v>23557808.6700854</v>
      </c>
    </row>
    <row r="1431" spans="1:5" x14ac:dyDescent="0.15">
      <c r="A1431" t="s">
        <v>96</v>
      </c>
      <c r="B1431">
        <v>1377497.67190897</v>
      </c>
      <c r="C1431">
        <v>157812.35214507801</v>
      </c>
      <c r="D1431">
        <v>1644435.1271674801</v>
      </c>
      <c r="E1431">
        <v>23563719.9741074</v>
      </c>
    </row>
    <row r="1432" spans="1:5" x14ac:dyDescent="0.15">
      <c r="A1432" t="s">
        <v>97</v>
      </c>
      <c r="B1432">
        <v>1671416.0043391199</v>
      </c>
      <c r="C1432">
        <v>206252.09152985501</v>
      </c>
      <c r="D1432">
        <v>2245324.8918300299</v>
      </c>
      <c r="E1432">
        <v>23573561.224107601</v>
      </c>
    </row>
    <row r="1433" spans="1:5" x14ac:dyDescent="0.15">
      <c r="A1433" t="s">
        <v>98</v>
      </c>
      <c r="B1433">
        <v>1642715.6145927</v>
      </c>
      <c r="C1433">
        <v>-65264.286440488002</v>
      </c>
      <c r="D1433">
        <v>3091132.6039377698</v>
      </c>
      <c r="E1433">
        <v>23594936.875445601</v>
      </c>
    </row>
    <row r="1434" spans="1:5" x14ac:dyDescent="0.15">
      <c r="A1434" t="s">
        <v>99</v>
      </c>
      <c r="B1434">
        <v>1360325.49635702</v>
      </c>
      <c r="C1434">
        <v>-63364.277672031203</v>
      </c>
      <c r="D1434">
        <v>3638856.89829686</v>
      </c>
      <c r="E1434">
        <v>23615171.174682099</v>
      </c>
    </row>
    <row r="1435" spans="1:5" x14ac:dyDescent="0.15">
      <c r="A1435" t="s">
        <v>100</v>
      </c>
      <c r="B1435">
        <v>1508252.8460498301</v>
      </c>
      <c r="C1435">
        <v>-233467.23296264699</v>
      </c>
      <c r="D1435">
        <v>3638856.89829686</v>
      </c>
      <c r="E1435">
        <v>23622469.694207702</v>
      </c>
    </row>
    <row r="1436" spans="1:5" x14ac:dyDescent="0.15">
      <c r="A1436" t="s">
        <v>101</v>
      </c>
      <c r="B1436">
        <v>1447946.04067855</v>
      </c>
      <c r="C1436">
        <v>-88832.834531756002</v>
      </c>
      <c r="D1436">
        <v>4189209.3136337199</v>
      </c>
      <c r="E1436">
        <v>23685886.769825801</v>
      </c>
    </row>
    <row r="1437" spans="1:5" x14ac:dyDescent="0.15">
      <c r="A1437" t="s">
        <v>102</v>
      </c>
      <c r="B1437">
        <v>1302426.3627388</v>
      </c>
      <c r="C1437">
        <v>-50355.381457370597</v>
      </c>
      <c r="D1437">
        <v>4066354.4571403801</v>
      </c>
      <c r="E1437">
        <v>23694814.138401199</v>
      </c>
    </row>
    <row r="1438" spans="1:5" x14ac:dyDescent="0.15">
      <c r="A1438" t="s">
        <v>103</v>
      </c>
      <c r="B1438">
        <v>1261094.6942962201</v>
      </c>
      <c r="C1438">
        <v>-7462.5110625745901</v>
      </c>
      <c r="D1438">
        <v>4710849.9248867696</v>
      </c>
      <c r="E1438">
        <v>23696695.519174699</v>
      </c>
    </row>
    <row r="1439" spans="1:5" x14ac:dyDescent="0.15">
      <c r="A1439" t="s">
        <v>104</v>
      </c>
      <c r="B1439">
        <v>1384224.47172058</v>
      </c>
      <c r="C1439">
        <v>-145063.231324747</v>
      </c>
      <c r="D1439">
        <v>5605941.03264747</v>
      </c>
      <c r="E1439">
        <v>23698474.305982001</v>
      </c>
    </row>
    <row r="1440" spans="1:5" x14ac:dyDescent="0.15">
      <c r="A1440" t="s">
        <v>105</v>
      </c>
      <c r="B1440">
        <v>1704653.66857815</v>
      </c>
      <c r="C1440">
        <v>-240240.24991039099</v>
      </c>
      <c r="D1440">
        <v>4424941.1219085697</v>
      </c>
      <c r="E1440">
        <v>23710498.39195</v>
      </c>
    </row>
    <row r="1441" spans="1:5" x14ac:dyDescent="0.15">
      <c r="A1441" t="s">
        <v>106</v>
      </c>
      <c r="B1441">
        <v>1800645.83345633</v>
      </c>
      <c r="C1441">
        <v>-240240.24991039099</v>
      </c>
      <c r="D1441">
        <v>4466239.3945323797</v>
      </c>
      <c r="E1441">
        <v>23736076.363876302</v>
      </c>
    </row>
    <row r="1442" spans="1:5" x14ac:dyDescent="0.15">
      <c r="A1442" t="s">
        <v>1449</v>
      </c>
      <c r="B1442">
        <v>1798715.4239806</v>
      </c>
      <c r="C1442">
        <v>-240240.24991039099</v>
      </c>
      <c r="D1442">
        <v>4249092.3964082496</v>
      </c>
      <c r="E1442">
        <v>23750563.425161</v>
      </c>
    </row>
    <row r="1443" spans="1:5" x14ac:dyDescent="0.15">
      <c r="A1443" t="s">
        <v>1450</v>
      </c>
      <c r="B1443">
        <v>1724153.61887026</v>
      </c>
      <c r="C1443">
        <v>-240240.24991039099</v>
      </c>
      <c r="D1443">
        <v>4290015.8437168403</v>
      </c>
      <c r="E1443">
        <v>23756000.930254899</v>
      </c>
    </row>
    <row r="1444" spans="1:5" x14ac:dyDescent="0.15">
      <c r="A1444" t="s">
        <v>1451</v>
      </c>
      <c r="B1444">
        <v>1783983.79517573</v>
      </c>
      <c r="C1444">
        <v>-240240.24991039099</v>
      </c>
      <c r="D1444">
        <v>4264388.1873843502</v>
      </c>
      <c r="E1444">
        <v>23766036.798856299</v>
      </c>
    </row>
    <row r="1445" spans="1:5" x14ac:dyDescent="0.15">
      <c r="A1445" t="s">
        <v>1452</v>
      </c>
      <c r="B1445">
        <v>1763168.9495538</v>
      </c>
      <c r="C1445">
        <v>-240240.24991039099</v>
      </c>
      <c r="D1445">
        <v>4325825.2671182202</v>
      </c>
      <c r="E1445">
        <v>23780671.471265901</v>
      </c>
    </row>
    <row r="1446" spans="1:5" x14ac:dyDescent="0.15">
      <c r="A1446" t="s">
        <v>1453</v>
      </c>
      <c r="B1446">
        <v>1675023.4127908</v>
      </c>
      <c r="C1446">
        <v>-240240.24991039099</v>
      </c>
      <c r="D1446">
        <v>4243674.97257654</v>
      </c>
      <c r="E1446">
        <v>23797277.809727099</v>
      </c>
    </row>
    <row r="1447" spans="1:5" x14ac:dyDescent="0.15">
      <c r="A1447" t="s">
        <v>1456</v>
      </c>
      <c r="B1447">
        <v>1612541.47519423</v>
      </c>
      <c r="C1447">
        <v>-240240.24991039099</v>
      </c>
      <c r="D1447">
        <v>4299930.9575466998</v>
      </c>
      <c r="E1447">
        <v>23828813.569542401</v>
      </c>
    </row>
    <row r="1448" spans="1:5" x14ac:dyDescent="0.15">
      <c r="A1448" t="s">
        <v>1457</v>
      </c>
      <c r="B1448">
        <v>1620990.8506626601</v>
      </c>
      <c r="C1448">
        <v>-240240.24991039099</v>
      </c>
      <c r="D1448">
        <v>4248652.2446470102</v>
      </c>
      <c r="E1448">
        <v>23847832.175411701</v>
      </c>
    </row>
    <row r="1449" spans="1:5" x14ac:dyDescent="0.15">
      <c r="A1449" t="s">
        <v>1458</v>
      </c>
      <c r="B1449">
        <v>1619266.73041272</v>
      </c>
      <c r="C1449">
        <v>-240240.24991039099</v>
      </c>
      <c r="D1449">
        <v>4228193.9213026501</v>
      </c>
      <c r="E1449">
        <v>23866706.112047099</v>
      </c>
    </row>
    <row r="1450" spans="1:5" x14ac:dyDescent="0.15">
      <c r="A1450" t="s">
        <v>1459</v>
      </c>
      <c r="B1450">
        <v>1644768.8251301399</v>
      </c>
      <c r="C1450">
        <v>-240240.24991039099</v>
      </c>
      <c r="D1450">
        <v>4146459.71314546</v>
      </c>
      <c r="E1450">
        <v>23892189.556496002</v>
      </c>
    </row>
    <row r="1451" spans="1:5" x14ac:dyDescent="0.15">
      <c r="A1451" t="s">
        <v>1460</v>
      </c>
      <c r="B1451">
        <v>1692730.49974046</v>
      </c>
      <c r="C1451">
        <v>-240240.24991039099</v>
      </c>
      <c r="D1451">
        <v>4126110.2622524598</v>
      </c>
      <c r="E1451">
        <v>23950244.787048001</v>
      </c>
    </row>
    <row r="1452" spans="1:5" x14ac:dyDescent="0.15">
      <c r="A1452" t="s">
        <v>1461</v>
      </c>
      <c r="B1452">
        <v>1655452.91151095</v>
      </c>
      <c r="C1452">
        <v>-240240.24991039099</v>
      </c>
      <c r="D1452">
        <v>4105782.4869632199</v>
      </c>
      <c r="E1452">
        <v>24048229.761799399</v>
      </c>
    </row>
    <row r="1453" spans="1:5" x14ac:dyDescent="0.15">
      <c r="A1453" t="s">
        <v>1462</v>
      </c>
      <c r="B1453">
        <v>1749656.7434594401</v>
      </c>
      <c r="C1453">
        <v>-240240.24991039099</v>
      </c>
      <c r="D1453">
        <v>4187026.65339306</v>
      </c>
      <c r="E1453">
        <v>24093568.578643698</v>
      </c>
    </row>
    <row r="1454" spans="1:5" x14ac:dyDescent="0.15">
      <c r="A1454" t="s">
        <v>1463</v>
      </c>
      <c r="B1454">
        <v>1783563.1605493799</v>
      </c>
      <c r="C1454">
        <v>-240240.24991039099</v>
      </c>
      <c r="D1454">
        <v>4156438.36375514</v>
      </c>
      <c r="E1454">
        <v>24108148.1622479</v>
      </c>
    </row>
    <row r="1455" spans="1:5" x14ac:dyDescent="0.15">
      <c r="A1455" t="s">
        <v>1464</v>
      </c>
      <c r="B1455">
        <v>1784930.1774792699</v>
      </c>
      <c r="C1455">
        <v>-240240.24991039099</v>
      </c>
      <c r="D1455">
        <v>4125898.9525792701</v>
      </c>
      <c r="E1455">
        <v>24131169.8156505</v>
      </c>
    </row>
    <row r="1456" spans="1:5" x14ac:dyDescent="0.15">
      <c r="A1456" t="s">
        <v>1465</v>
      </c>
      <c r="B1456">
        <v>1827165.04747511</v>
      </c>
      <c r="C1456">
        <v>-240240.24991039099</v>
      </c>
      <c r="D1456">
        <v>4054761.06527403</v>
      </c>
      <c r="E1456">
        <v>24219792.557700999</v>
      </c>
    </row>
    <row r="1457" spans="1:5" x14ac:dyDescent="0.15">
      <c r="A1457" t="s">
        <v>1466</v>
      </c>
      <c r="B1457">
        <v>1871619.9324964599</v>
      </c>
      <c r="C1457">
        <v>-240240.24991039099</v>
      </c>
      <c r="D1457">
        <v>4014259.38219755</v>
      </c>
      <c r="E1457">
        <v>24293053.9895861</v>
      </c>
    </row>
    <row r="1458" spans="1:5" x14ac:dyDescent="0.15">
      <c r="A1458" t="s">
        <v>1467</v>
      </c>
      <c r="B1458">
        <v>1784631.0800776901</v>
      </c>
      <c r="C1458">
        <v>-240240.24991039099</v>
      </c>
      <c r="D1458">
        <v>4004154.7860791502</v>
      </c>
      <c r="E1458">
        <v>24359095.141201898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E74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 s="4">
        <v>2.2286951019857501E-4</v>
      </c>
      <c r="C2">
        <v>0</v>
      </c>
      <c r="D2">
        <v>4.5698776439343002E-4</v>
      </c>
      <c r="E2">
        <v>0.99932014272540803</v>
      </c>
    </row>
    <row r="3" spans="1:5" x14ac:dyDescent="0.15">
      <c r="A3" t="s">
        <v>351</v>
      </c>
      <c r="B3">
        <v>1.8037635881409299E-4</v>
      </c>
      <c r="C3">
        <v>1.4861888656927699E-3</v>
      </c>
      <c r="D3">
        <v>3.8769166583447101E-4</v>
      </c>
      <c r="E3">
        <v>0.997945743109659</v>
      </c>
    </row>
    <row r="4" spans="1:5" x14ac:dyDescent="0.15">
      <c r="A4" t="s">
        <v>374</v>
      </c>
      <c r="B4">
        <v>0</v>
      </c>
      <c r="C4">
        <v>0</v>
      </c>
      <c r="D4" s="4">
        <v>7.8074149433282597E-6</v>
      </c>
      <c r="E4">
        <v>0.999992192585057</v>
      </c>
    </row>
    <row r="5" spans="1:5" x14ac:dyDescent="0.15">
      <c r="A5" t="s">
        <v>393</v>
      </c>
      <c r="B5">
        <v>2.33143104531523E-3</v>
      </c>
      <c r="C5">
        <v>0</v>
      </c>
      <c r="D5" s="4">
        <v>9.9683804704642592E-19</v>
      </c>
      <c r="E5">
        <v>0.99766856895468503</v>
      </c>
    </row>
    <row r="6" spans="1:5" x14ac:dyDescent="0.15">
      <c r="A6" t="s">
        <v>414</v>
      </c>
      <c r="B6">
        <v>5.0381102144490403E-2</v>
      </c>
      <c r="C6">
        <v>6.1195842450242101E-2</v>
      </c>
      <c r="D6">
        <v>0.448615676695511</v>
      </c>
      <c r="E6">
        <v>0.439807378709756</v>
      </c>
    </row>
    <row r="7" spans="1:5" x14ac:dyDescent="0.15">
      <c r="A7" t="s">
        <v>435</v>
      </c>
      <c r="B7">
        <v>3.6964211673489601E-2</v>
      </c>
      <c r="C7">
        <v>9.3408530840992002E-2</v>
      </c>
      <c r="D7">
        <v>0.44300409013007003</v>
      </c>
      <c r="E7">
        <v>0.42662316735544897</v>
      </c>
    </row>
    <row r="8" spans="1:5" x14ac:dyDescent="0.15">
      <c r="A8" t="s">
        <v>456</v>
      </c>
      <c r="B8">
        <v>5.5427889622807397E-2</v>
      </c>
      <c r="C8">
        <v>0.129269163489665</v>
      </c>
      <c r="D8">
        <v>0.41813240943933899</v>
      </c>
      <c r="E8">
        <v>0.39717053744818798</v>
      </c>
    </row>
    <row r="9" spans="1:5" x14ac:dyDescent="0.15">
      <c r="A9" t="s">
        <v>479</v>
      </c>
      <c r="B9">
        <v>3.0466660728269502E-3</v>
      </c>
      <c r="C9">
        <v>1.6760457856632601E-2</v>
      </c>
      <c r="D9" s="4">
        <v>9.6296497219361793E-35</v>
      </c>
      <c r="E9">
        <v>0.98019287607054095</v>
      </c>
    </row>
    <row r="10" spans="1:5" x14ac:dyDescent="0.15">
      <c r="A10" t="s">
        <v>500</v>
      </c>
      <c r="B10">
        <v>0</v>
      </c>
      <c r="C10">
        <v>0</v>
      </c>
      <c r="D10" s="4">
        <v>1.46249043821921E-2</v>
      </c>
      <c r="E10">
        <v>0.98537509561780801</v>
      </c>
    </row>
    <row r="11" spans="1:5" x14ac:dyDescent="0.15">
      <c r="A11" t="s">
        <v>516</v>
      </c>
      <c r="B11">
        <v>0</v>
      </c>
      <c r="C11">
        <v>0</v>
      </c>
      <c r="D11">
        <v>2.70178645102387E-3</v>
      </c>
      <c r="E11">
        <v>0.99729821354897596</v>
      </c>
    </row>
    <row r="12" spans="1:5" x14ac:dyDescent="0.15">
      <c r="A12" t="s">
        <v>538</v>
      </c>
      <c r="B12">
        <v>0</v>
      </c>
      <c r="C12">
        <v>0</v>
      </c>
      <c r="D12">
        <v>4.4552331099610799E-2</v>
      </c>
      <c r="E12">
        <v>0.95544766890038901</v>
      </c>
    </row>
    <row r="13" spans="1:5" x14ac:dyDescent="0.15">
      <c r="A13" t="s">
        <v>560</v>
      </c>
      <c r="B13">
        <v>3.5186837776275001E-2</v>
      </c>
      <c r="C13">
        <v>4.0528862216746502E-2</v>
      </c>
      <c r="D13">
        <v>0.22900351565614999</v>
      </c>
      <c r="E13">
        <v>0.69528078435082796</v>
      </c>
    </row>
    <row r="14" spans="1:5" x14ac:dyDescent="0.15">
      <c r="A14" t="s">
        <v>575</v>
      </c>
      <c r="B14">
        <v>0</v>
      </c>
      <c r="C14">
        <v>6.8938186315850201E-4</v>
      </c>
      <c r="D14">
        <v>0</v>
      </c>
      <c r="E14">
        <v>0.99931061813684197</v>
      </c>
    </row>
    <row r="15" spans="1:5" x14ac:dyDescent="0.15">
      <c r="A15" t="s">
        <v>596</v>
      </c>
      <c r="B15" s="4">
        <v>2.8431680380760799E-2</v>
      </c>
      <c r="C15">
        <v>5.6232054631807402E-2</v>
      </c>
      <c r="D15">
        <v>0.26325525379582498</v>
      </c>
      <c r="E15">
        <v>0.652081011191607</v>
      </c>
    </row>
    <row r="16" spans="1:5" x14ac:dyDescent="0.15">
      <c r="A16" t="s">
        <v>618</v>
      </c>
      <c r="B16">
        <v>2.9782667518910701E-2</v>
      </c>
      <c r="C16">
        <v>0.102433635459822</v>
      </c>
      <c r="D16">
        <v>0.43799445686592298</v>
      </c>
      <c r="E16">
        <v>0.42978924015534398</v>
      </c>
    </row>
    <row r="17" spans="1:5" x14ac:dyDescent="0.15">
      <c r="A17" t="s">
        <v>635</v>
      </c>
      <c r="B17" s="4">
        <v>4.3827294149606198E-2</v>
      </c>
      <c r="C17">
        <v>9.8177143720608401E-2</v>
      </c>
      <c r="D17">
        <v>0.43499454628297701</v>
      </c>
      <c r="E17">
        <v>0.42300101584680799</v>
      </c>
    </row>
    <row r="18" spans="1:5" x14ac:dyDescent="0.15">
      <c r="A18" t="s">
        <v>657</v>
      </c>
      <c r="B18">
        <v>3.4816505987063699E-2</v>
      </c>
      <c r="C18">
        <v>0.107885281239916</v>
      </c>
      <c r="D18">
        <v>0.44288059031896898</v>
      </c>
      <c r="E18">
        <v>0.414417622454052</v>
      </c>
    </row>
    <row r="19" spans="1:5" x14ac:dyDescent="0.15">
      <c r="A19" t="s">
        <v>677</v>
      </c>
      <c r="B19">
        <v>5.44708804429909E-2</v>
      </c>
      <c r="C19">
        <v>9.3005860377975202E-2</v>
      </c>
      <c r="D19">
        <v>0.441729696351437</v>
      </c>
      <c r="E19">
        <v>0.41079356282759699</v>
      </c>
    </row>
    <row r="20" spans="1:5" x14ac:dyDescent="0.15">
      <c r="A20" t="s">
        <v>699</v>
      </c>
      <c r="B20">
        <v>6.0844722379573397E-2</v>
      </c>
      <c r="C20">
        <v>9.1110115854250398E-2</v>
      </c>
      <c r="D20">
        <v>0.43748677820371101</v>
      </c>
      <c r="E20">
        <v>0.41055838356246499</v>
      </c>
    </row>
    <row r="21" spans="1:5" x14ac:dyDescent="0.15">
      <c r="A21" t="s">
        <v>722</v>
      </c>
      <c r="B21">
        <v>5.8262297668696297E-2</v>
      </c>
      <c r="C21">
        <v>0.103321377917946</v>
      </c>
      <c r="D21">
        <v>0.430985059939888</v>
      </c>
      <c r="E21">
        <v>0.40743126447347</v>
      </c>
    </row>
    <row r="22" spans="1:5" x14ac:dyDescent="0.15">
      <c r="A22" t="s">
        <v>742</v>
      </c>
      <c r="B22">
        <v>4.7391921968801501E-2</v>
      </c>
      <c r="C22">
        <v>9.9927797256591802E-2</v>
      </c>
      <c r="D22">
        <v>0.43612443627316799</v>
      </c>
      <c r="E22">
        <v>0.41655584450143901</v>
      </c>
    </row>
    <row r="23" spans="1:5" x14ac:dyDescent="0.15">
      <c r="A23" t="s">
        <v>760</v>
      </c>
      <c r="B23">
        <v>3.6147060809998799E-2</v>
      </c>
      <c r="C23">
        <v>9.6111704942544202E-2</v>
      </c>
      <c r="D23">
        <v>0.442906007388148</v>
      </c>
      <c r="E23">
        <v>0.42483522685930902</v>
      </c>
    </row>
    <row r="24" spans="1:5" x14ac:dyDescent="0.15">
      <c r="A24" t="s">
        <v>782</v>
      </c>
      <c r="B24">
        <v>3.4012318223680199E-2</v>
      </c>
      <c r="C24">
        <v>8.2278918279749494E-2</v>
      </c>
      <c r="D24">
        <v>0.45126174103495598</v>
      </c>
      <c r="E24">
        <v>0.43244702246161398</v>
      </c>
    </row>
    <row r="25" spans="1:5" x14ac:dyDescent="0.15">
      <c r="A25" t="s">
        <v>803</v>
      </c>
      <c r="B25" s="4">
        <v>1.86868039770599E-2</v>
      </c>
      <c r="C25">
        <v>0</v>
      </c>
      <c r="D25">
        <v>0.496703045369636</v>
      </c>
      <c r="E25">
        <v>0.48461015065330398</v>
      </c>
    </row>
    <row r="26" spans="1:5" x14ac:dyDescent="0.15">
      <c r="A26" t="s">
        <v>823</v>
      </c>
      <c r="B26">
        <v>2.4695727000390001E-2</v>
      </c>
      <c r="C26">
        <v>0</v>
      </c>
      <c r="D26">
        <v>0.49119589632555499</v>
      </c>
      <c r="E26">
        <v>0.48410837667405499</v>
      </c>
    </row>
    <row r="27" spans="1:5" x14ac:dyDescent="0.15">
      <c r="A27" t="s">
        <v>838</v>
      </c>
      <c r="B27">
        <v>7.4003261534351904E-4</v>
      </c>
      <c r="C27">
        <v>6.3328077955279302E-3</v>
      </c>
      <c r="D27">
        <v>0.498172862274538</v>
      </c>
      <c r="E27">
        <v>0.49475429731459097</v>
      </c>
    </row>
    <row r="28" spans="1:5" x14ac:dyDescent="0.15">
      <c r="A28" t="s">
        <v>859</v>
      </c>
      <c r="B28">
        <v>1.448265568795E-3</v>
      </c>
      <c r="C28">
        <v>4.8484983046199999E-3</v>
      </c>
      <c r="D28">
        <v>0.49748175604502198</v>
      </c>
      <c r="E28">
        <v>0.49622148008156403</v>
      </c>
    </row>
    <row r="29" spans="1:5" x14ac:dyDescent="0.15">
      <c r="A29" t="s">
        <v>877</v>
      </c>
      <c r="B29">
        <v>2.97073329133818E-2</v>
      </c>
      <c r="C29">
        <v>4.7383165796099497E-2</v>
      </c>
      <c r="D29">
        <v>0.46367333179298498</v>
      </c>
      <c r="E29">
        <v>0.45923616949753299</v>
      </c>
    </row>
    <row r="30" spans="1:5" x14ac:dyDescent="0.15">
      <c r="A30" t="s">
        <v>899</v>
      </c>
      <c r="B30">
        <v>3.7378658151583401E-2</v>
      </c>
      <c r="C30">
        <v>5.1248863593298402E-2</v>
      </c>
      <c r="D30">
        <v>0.45856183860316901</v>
      </c>
      <c r="E30">
        <v>0.45281063965194901</v>
      </c>
    </row>
    <row r="31" spans="1:5" x14ac:dyDescent="0.15">
      <c r="A31" t="s">
        <v>916</v>
      </c>
      <c r="B31" s="4">
        <v>3.0826461010263401E-2</v>
      </c>
      <c r="C31">
        <v>6.8874562183535895E-2</v>
      </c>
      <c r="D31">
        <v>0.26790411425574601</v>
      </c>
      <c r="E31">
        <v>0.63239486255045396</v>
      </c>
    </row>
    <row r="32" spans="1:5" x14ac:dyDescent="0.15">
      <c r="A32" t="s">
        <v>939</v>
      </c>
      <c r="B32">
        <v>2.56251207519681E-3</v>
      </c>
      <c r="C32">
        <v>5.4175828611865602E-3</v>
      </c>
      <c r="D32">
        <v>0</v>
      </c>
      <c r="E32">
        <v>0.99201990506361704</v>
      </c>
    </row>
    <row r="33" spans="1:5" x14ac:dyDescent="0.15">
      <c r="A33" t="s">
        <v>961</v>
      </c>
      <c r="B33" s="4">
        <v>9.3620404853720903E-5</v>
      </c>
      <c r="C33">
        <v>2.6609424709572202E-3</v>
      </c>
      <c r="D33">
        <v>0</v>
      </c>
      <c r="E33">
        <v>0.997245437124189</v>
      </c>
    </row>
    <row r="34" spans="1:5" x14ac:dyDescent="0.15">
      <c r="A34" t="s">
        <v>980</v>
      </c>
      <c r="B34">
        <v>2.6821166721243702E-4</v>
      </c>
      <c r="C34">
        <v>3.16251233357764E-3</v>
      </c>
      <c r="D34">
        <v>1.1167452973927801E-2</v>
      </c>
      <c r="E34">
        <v>0.98540182302528201</v>
      </c>
    </row>
    <row r="35" spans="1:5" x14ac:dyDescent="0.15">
      <c r="A35" t="s">
        <v>998</v>
      </c>
      <c r="B35" s="4">
        <v>6.8391325179800706E-5</v>
      </c>
      <c r="C35">
        <v>2.59458448614678E-3</v>
      </c>
      <c r="D35">
        <v>1.1161578943705701E-2</v>
      </c>
      <c r="E35">
        <v>0.98617544524496803</v>
      </c>
    </row>
    <row r="36" spans="1:5" x14ac:dyDescent="0.15">
      <c r="A36" t="s">
        <v>1019</v>
      </c>
      <c r="B36">
        <v>1.60905950136663E-2</v>
      </c>
      <c r="C36">
        <v>0</v>
      </c>
      <c r="D36">
        <v>5.7687494049040597E-2</v>
      </c>
      <c r="E36">
        <v>0.926221910937293</v>
      </c>
    </row>
    <row r="37" spans="1:5" x14ac:dyDescent="0.15">
      <c r="A37" t="s">
        <v>1041</v>
      </c>
      <c r="B37">
        <v>8.5006990383291905E-4</v>
      </c>
      <c r="C37">
        <v>2.8127090881010799E-3</v>
      </c>
      <c r="D37">
        <v>3.5632270926458402E-3</v>
      </c>
      <c r="E37">
        <v>0.99277399391541998</v>
      </c>
    </row>
    <row r="38" spans="1:5" x14ac:dyDescent="0.15">
      <c r="A38" t="s">
        <v>1062</v>
      </c>
      <c r="B38">
        <v>2.3004124074637401E-2</v>
      </c>
      <c r="C38">
        <v>0</v>
      </c>
      <c r="D38">
        <v>8.6411881569125298E-2</v>
      </c>
      <c r="E38">
        <v>0.89058399435623703</v>
      </c>
    </row>
    <row r="39" spans="1:5" x14ac:dyDescent="0.15">
      <c r="A39" t="s">
        <v>1078</v>
      </c>
      <c r="B39">
        <v>1.10139642101416E-2</v>
      </c>
      <c r="C39">
        <v>0</v>
      </c>
      <c r="D39">
        <v>1.80785944274121E-3</v>
      </c>
      <c r="E39">
        <v>0.98717817634711702</v>
      </c>
    </row>
    <row r="40" spans="1:5" x14ac:dyDescent="0.15">
      <c r="A40" t="s">
        <v>1099</v>
      </c>
      <c r="B40">
        <v>4.1269439280626097E-2</v>
      </c>
      <c r="C40">
        <v>0.117528726304614</v>
      </c>
      <c r="D40">
        <v>0.42952455241162202</v>
      </c>
      <c r="E40">
        <v>0.41167728200313902</v>
      </c>
    </row>
    <row r="41" spans="1:5" x14ac:dyDescent="0.15">
      <c r="A41" t="s">
        <v>1120</v>
      </c>
      <c r="B41" s="4">
        <v>4.6743592134921803E-2</v>
      </c>
      <c r="C41">
        <v>0.11108960925634601</v>
      </c>
      <c r="D41">
        <v>0.43118977163128003</v>
      </c>
      <c r="E41">
        <v>0.41097702697745297</v>
      </c>
    </row>
    <row r="42" spans="1:5" x14ac:dyDescent="0.15">
      <c r="A42" t="s">
        <v>1140</v>
      </c>
      <c r="B42">
        <v>7.4886055178765301E-2</v>
      </c>
      <c r="C42">
        <v>0.151827185336224</v>
      </c>
      <c r="D42">
        <v>0.4003399623369</v>
      </c>
      <c r="E42">
        <v>0.37294679714811002</v>
      </c>
    </row>
    <row r="43" spans="1:5" x14ac:dyDescent="0.15">
      <c r="A43" t="s">
        <v>1160</v>
      </c>
      <c r="B43">
        <v>0.10033568485453299</v>
      </c>
      <c r="C43">
        <v>0.18422485316992701</v>
      </c>
      <c r="D43">
        <v>0.37080537909046102</v>
      </c>
      <c r="E43">
        <v>0.34463408288507902</v>
      </c>
    </row>
    <row r="44" spans="1:5" x14ac:dyDescent="0.15">
      <c r="A44" t="s">
        <v>1183</v>
      </c>
      <c r="B44">
        <v>4.08032717934985E-3</v>
      </c>
      <c r="C44">
        <v>5.3567688161152598E-4</v>
      </c>
      <c r="D44">
        <v>2.3127042702305099E-3</v>
      </c>
      <c r="E44">
        <v>0.99307129166880803</v>
      </c>
    </row>
    <row r="45" spans="1:5" x14ac:dyDescent="0.15">
      <c r="A45" t="s">
        <v>1204</v>
      </c>
      <c r="B45">
        <v>7.7797389391039903E-2</v>
      </c>
      <c r="C45">
        <v>0.18744476641733501</v>
      </c>
      <c r="D45">
        <v>0.37307624747160001</v>
      </c>
      <c r="E45">
        <v>0.36168159672002498</v>
      </c>
    </row>
    <row r="46" spans="1:5" x14ac:dyDescent="0.15">
      <c r="A46" t="s">
        <v>1225</v>
      </c>
      <c r="B46">
        <v>1.33969742304192E-2</v>
      </c>
      <c r="C46">
        <v>1.36628917887959E-2</v>
      </c>
      <c r="D46">
        <v>0</v>
      </c>
      <c r="E46">
        <v>0.97294013398078505</v>
      </c>
    </row>
    <row r="47" spans="1:5" x14ac:dyDescent="0.15">
      <c r="A47" t="s">
        <v>1243</v>
      </c>
      <c r="B47">
        <v>1.13521079253845E-2</v>
      </c>
      <c r="C47">
        <v>9.5743249006178099E-3</v>
      </c>
      <c r="D47">
        <v>1.36967140112357E-2</v>
      </c>
      <c r="E47">
        <v>0.96537685316276201</v>
      </c>
    </row>
    <row r="48" spans="1:5" x14ac:dyDescent="0.15">
      <c r="A48" t="s">
        <v>1263</v>
      </c>
      <c r="B48">
        <v>1.3658156549769899E-2</v>
      </c>
      <c r="C48">
        <v>1.08041585849215E-2</v>
      </c>
      <c r="D48">
        <v>2.81104710530539E-2</v>
      </c>
      <c r="E48">
        <v>0.94742721381225503</v>
      </c>
    </row>
    <row r="49" spans="1:5" x14ac:dyDescent="0.15">
      <c r="A49" t="s">
        <v>1286</v>
      </c>
      <c r="B49">
        <v>0</v>
      </c>
      <c r="C49" s="4">
        <v>0</v>
      </c>
      <c r="D49">
        <v>2.12571348646831E-2</v>
      </c>
      <c r="E49">
        <v>0.97874286513531705</v>
      </c>
    </row>
    <row r="50" spans="1:5" x14ac:dyDescent="0.15">
      <c r="A50" t="s">
        <v>1306</v>
      </c>
      <c r="B50">
        <v>0</v>
      </c>
      <c r="C50">
        <v>1.54426317849272E-2</v>
      </c>
      <c r="D50" s="4">
        <v>9.4352815643879099E-20</v>
      </c>
      <c r="E50">
        <v>0.984557368215073</v>
      </c>
    </row>
    <row r="51" spans="1:5" x14ac:dyDescent="0.15">
      <c r="A51" t="s">
        <v>1321</v>
      </c>
      <c r="B51" s="4">
        <v>0</v>
      </c>
      <c r="C51">
        <v>9.8942889647063298E-3</v>
      </c>
      <c r="D51">
        <v>1.9160369325173499E-2</v>
      </c>
      <c r="E51">
        <v>0.97094534171012004</v>
      </c>
    </row>
    <row r="52" spans="1:5" x14ac:dyDescent="0.15">
      <c r="A52" t="s">
        <v>1343</v>
      </c>
      <c r="B52" s="4">
        <v>7.7151413604404802E-5</v>
      </c>
      <c r="C52">
        <v>0</v>
      </c>
      <c r="D52" s="4">
        <v>1.0398659532888E-2</v>
      </c>
      <c r="E52">
        <v>0.98952418905350803</v>
      </c>
    </row>
    <row r="53" spans="1:5" x14ac:dyDescent="0.15">
      <c r="A53" t="s">
        <v>1364</v>
      </c>
      <c r="B53">
        <v>0</v>
      </c>
      <c r="C53">
        <v>0</v>
      </c>
      <c r="D53" s="4">
        <v>8.1965684239904098E-17</v>
      </c>
      <c r="E53">
        <v>1</v>
      </c>
    </row>
    <row r="54" spans="1:5" x14ac:dyDescent="0.15">
      <c r="A54" t="s">
        <v>1384</v>
      </c>
      <c r="B54">
        <v>1.44567409071186E-3</v>
      </c>
      <c r="C54">
        <v>0</v>
      </c>
      <c r="D54" s="4">
        <v>5.08954201106082E-5</v>
      </c>
      <c r="E54">
        <v>0.998503430489177</v>
      </c>
    </row>
    <row r="55" spans="1:5" x14ac:dyDescent="0.15">
      <c r="A55" t="s">
        <v>1405</v>
      </c>
      <c r="B55">
        <v>3.9572776178817298E-4</v>
      </c>
      <c r="C55">
        <v>0</v>
      </c>
      <c r="D55">
        <v>0</v>
      </c>
      <c r="E55">
        <v>0.99960427223821202</v>
      </c>
    </row>
    <row r="56" spans="1:5" x14ac:dyDescent="0.15">
      <c r="A56" t="s">
        <v>1428</v>
      </c>
      <c r="B56">
        <v>2.4000660965053999E-2</v>
      </c>
      <c r="C56">
        <v>0.114049920254119</v>
      </c>
      <c r="D56">
        <v>0.44307837883562801</v>
      </c>
      <c r="E56">
        <v>0.41887103994519898</v>
      </c>
    </row>
    <row r="57" spans="1:5" x14ac:dyDescent="0.15">
      <c r="A57" t="s">
        <v>114</v>
      </c>
      <c r="B57">
        <v>1.7055403304021301E-2</v>
      </c>
      <c r="C57">
        <v>9.6637080590170094E-2</v>
      </c>
      <c r="D57">
        <v>0.454049705698295</v>
      </c>
      <c r="E57">
        <v>0.43225781040751299</v>
      </c>
    </row>
    <row r="58" spans="1:5" x14ac:dyDescent="0.15">
      <c r="A58" t="s">
        <v>134</v>
      </c>
      <c r="B58" s="4">
        <v>1.5873616869703001E-2</v>
      </c>
      <c r="C58">
        <v>9.4256249746823506E-2</v>
      </c>
      <c r="D58">
        <v>0.45574340204080199</v>
      </c>
      <c r="E58">
        <v>0.43412673134267199</v>
      </c>
    </row>
    <row r="59" spans="1:5" x14ac:dyDescent="0.15">
      <c r="A59" t="s">
        <v>151</v>
      </c>
      <c r="B59">
        <v>0</v>
      </c>
      <c r="C59">
        <v>2.12295377258968E-4</v>
      </c>
      <c r="D59">
        <v>1.4809523742798501E-4</v>
      </c>
      <c r="E59">
        <v>0.99963960938531304</v>
      </c>
    </row>
    <row r="60" spans="1:5" x14ac:dyDescent="0.15">
      <c r="A60" t="s">
        <v>172</v>
      </c>
      <c r="B60">
        <v>0</v>
      </c>
      <c r="C60">
        <v>0</v>
      </c>
      <c r="D60">
        <v>6.2831931670563603E-3</v>
      </c>
      <c r="E60">
        <v>0.99371680683294406</v>
      </c>
    </row>
    <row r="61" spans="1:5" x14ac:dyDescent="0.15">
      <c r="A61" t="s">
        <v>195</v>
      </c>
      <c r="B61" s="4">
        <v>0</v>
      </c>
      <c r="C61">
        <v>0</v>
      </c>
      <c r="D61">
        <v>2.5517572148095101E-2</v>
      </c>
      <c r="E61">
        <v>0.97448242785190498</v>
      </c>
    </row>
    <row r="62" spans="1:5" x14ac:dyDescent="0.15">
      <c r="A62" t="s">
        <v>215</v>
      </c>
      <c r="B62">
        <v>0</v>
      </c>
      <c r="C62">
        <v>0</v>
      </c>
      <c r="D62" s="4">
        <v>1.5826181424556302E-2</v>
      </c>
      <c r="E62">
        <v>0.98417381857544395</v>
      </c>
    </row>
    <row r="63" spans="1:5" x14ac:dyDescent="0.15">
      <c r="A63" t="s">
        <v>231</v>
      </c>
      <c r="B63" s="4">
        <v>3.7502709921116699E-5</v>
      </c>
      <c r="C63">
        <v>0</v>
      </c>
      <c r="D63">
        <v>2.2959082756896601E-3</v>
      </c>
      <c r="E63">
        <v>0.99766658901438898</v>
      </c>
    </row>
    <row r="64" spans="1:5" x14ac:dyDescent="0.15">
      <c r="A64" t="s">
        <v>254</v>
      </c>
      <c r="B64">
        <v>3.0282865971852899E-2</v>
      </c>
      <c r="C64">
        <v>8.6399118294814198E-2</v>
      </c>
      <c r="D64">
        <v>0.448300615131842</v>
      </c>
      <c r="E64">
        <v>0.43501740060149102</v>
      </c>
    </row>
    <row r="65" spans="1:5" x14ac:dyDescent="0.15">
      <c r="A65" t="s">
        <v>274</v>
      </c>
      <c r="B65">
        <v>3.66792530002455E-2</v>
      </c>
      <c r="C65">
        <v>5.93617506422656E-2</v>
      </c>
      <c r="D65">
        <v>0.45680067102022598</v>
      </c>
      <c r="E65">
        <v>0.44715832533726302</v>
      </c>
    </row>
    <row r="66" spans="1:5" x14ac:dyDescent="0.15">
      <c r="A66" t="s">
        <v>295</v>
      </c>
      <c r="B66">
        <v>1.1242837078823001E-2</v>
      </c>
      <c r="C66">
        <v>3.9289126869855397E-2</v>
      </c>
      <c r="D66">
        <v>0.47774573966284201</v>
      </c>
      <c r="E66">
        <v>0.47172229638848001</v>
      </c>
    </row>
    <row r="67" spans="1:5" x14ac:dyDescent="0.15">
      <c r="A67" t="s">
        <v>315</v>
      </c>
      <c r="B67">
        <v>6.3707930749403494E-2</v>
      </c>
      <c r="C67">
        <v>4.6340551605745198E-2</v>
      </c>
      <c r="D67">
        <v>0.44960854019951402</v>
      </c>
      <c r="E67">
        <v>0.44034297744533701</v>
      </c>
    </row>
    <row r="68" spans="1:5" x14ac:dyDescent="0.15">
      <c r="A68" t="s">
        <v>2</v>
      </c>
      <c r="B68">
        <v>6.5050002577791893E-2</v>
      </c>
      <c r="C68">
        <v>4.14917996050303E-2</v>
      </c>
      <c r="D68">
        <v>0.45055935552708798</v>
      </c>
      <c r="E68">
        <v>0.44289884229008902</v>
      </c>
    </row>
    <row r="69" spans="1:5" x14ac:dyDescent="0.15">
      <c r="A69" t="s">
        <v>25</v>
      </c>
      <c r="B69">
        <v>7.3827369625074593E-2</v>
      </c>
      <c r="C69">
        <v>5.4803959726295398E-2</v>
      </c>
      <c r="D69">
        <v>0.44087809096174202</v>
      </c>
      <c r="E69">
        <v>0.43049057968688897</v>
      </c>
    </row>
    <row r="70" spans="1:5" x14ac:dyDescent="0.15">
      <c r="A70" t="s">
        <v>45</v>
      </c>
      <c r="B70">
        <v>6.4788606810189095E-2</v>
      </c>
      <c r="C70">
        <v>6.4378567824266805E-2</v>
      </c>
      <c r="D70">
        <v>0.44001515276673703</v>
      </c>
      <c r="E70">
        <v>0.43081767259880799</v>
      </c>
    </row>
    <row r="71" spans="1:5" x14ac:dyDescent="0.15">
      <c r="A71" t="s">
        <v>61</v>
      </c>
      <c r="B71">
        <v>7.8142788977226693E-2</v>
      </c>
      <c r="C71">
        <v>7.9841082550909298E-2</v>
      </c>
      <c r="D71">
        <v>0.417389020243775</v>
      </c>
      <c r="E71">
        <v>0.42462710822808902</v>
      </c>
    </row>
    <row r="72" spans="1:5" x14ac:dyDescent="0.15">
      <c r="A72" t="s">
        <v>83</v>
      </c>
      <c r="B72">
        <v>0.119118759715911</v>
      </c>
      <c r="C72">
        <v>3.56570557189878E-2</v>
      </c>
      <c r="D72">
        <v>0.429935331545727</v>
      </c>
      <c r="E72">
        <v>0.41528885301937501</v>
      </c>
    </row>
    <row r="73" spans="1:5" x14ac:dyDescent="0.15">
      <c r="A73" t="s">
        <v>105</v>
      </c>
      <c r="B73">
        <v>4.11582812390806E-2</v>
      </c>
      <c r="C73" s="4">
        <v>8.6736173798840393E-19</v>
      </c>
      <c r="D73">
        <v>7.0971081281516801E-2</v>
      </c>
      <c r="E73">
        <v>0.88787063747940298</v>
      </c>
    </row>
    <row r="74" spans="1:5" x14ac:dyDescent="0.15">
      <c r="A74" t="s">
        <v>1467</v>
      </c>
      <c r="B74">
        <v>2.9986906116025798E-3</v>
      </c>
      <c r="C74">
        <v>5.6162136126918904E-4</v>
      </c>
      <c r="D74">
        <v>3.55478703135637E-3</v>
      </c>
      <c r="E74">
        <v>0.99288490099577198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2017-02-16T13:57:13Z</dcterms:modified>
</cp:coreProperties>
</file>