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1"/>
  </bookViews>
  <sheets>
    <sheet name="长时间债券1倍杠杆" sheetId="1" r:id="rId1"/>
    <sheet name="长时间债券2倍杠杆" sheetId="2" r:id="rId2"/>
    <sheet name="比较" sheetId="3" r:id="rId3"/>
    <sheet name="有利时间债券1倍杠杆" sheetId="4" r:id="rId4"/>
    <sheet name="有利时间债券2倍杠杆" sheetId="5" r:id="rId5"/>
    <sheet name="有利时间比较" sheetId="6" r:id="rId6"/>
  </sheets>
  <calcPr calcId="152511"/>
</workbook>
</file>

<file path=xl/sharedStrings.xml><?xml version="1.0" encoding="utf-8"?>
<sst xmlns="http://schemas.openxmlformats.org/spreadsheetml/2006/main" count="45" uniqueCount="15">
  <si>
    <t>累计盈亏</t>
    <phoneticPr fontId="1" type="noConversion"/>
  </si>
  <si>
    <t>收益率</t>
    <phoneticPr fontId="1" type="noConversion"/>
  </si>
  <si>
    <t>最大回撤</t>
    <phoneticPr fontId="1" type="noConversion"/>
  </si>
  <si>
    <t>年化收益率</t>
    <phoneticPr fontId="1" type="noConversion"/>
  </si>
  <si>
    <t>年化波动率</t>
    <phoneticPr fontId="1" type="noConversion"/>
  </si>
  <si>
    <t>年化夏普率</t>
    <phoneticPr fontId="1" type="noConversion"/>
  </si>
  <si>
    <t>Fut</t>
    <phoneticPr fontId="1" type="noConversion"/>
  </si>
  <si>
    <t>ETF</t>
    <phoneticPr fontId="1" type="noConversion"/>
  </si>
  <si>
    <t>Tradingdays</t>
    <phoneticPr fontId="1" type="noConversion"/>
  </si>
  <si>
    <t>国债杠杆</t>
    <phoneticPr fontId="1" type="noConversion"/>
  </si>
  <si>
    <t>债券杠杆</t>
    <phoneticPr fontId="1" type="noConversion"/>
  </si>
  <si>
    <t>不加杠杆</t>
    <phoneticPr fontId="1" type="noConversion"/>
  </si>
  <si>
    <t>不加杠杆</t>
    <phoneticPr fontId="1" type="noConversion"/>
  </si>
  <si>
    <t>2倍杠杆</t>
    <phoneticPr fontId="1" type="noConversion"/>
  </si>
  <si>
    <t>2倍杠杆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</si>
</sst>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1" xfId="0" applyFill="1" applyBorder="1"/>
    <xf numFmtId="176" fontId="0" fillId="2" borderId="1" xfId="0" applyNumberFormat="1" applyFill="1" applyBorder="1"/>
    <xf numFmtId="10" fontId="0" fillId="2" borderId="1" xfId="0" applyNumberFormat="1" applyFill="1" applyBorder="1"/>
    <xf numFmtId="177" fontId="0" fillId="2" borderId="1" xfId="0" applyNumberFormat="1" applyFill="1" applyBorder="1"/>
    <xf numFmtId="14" fontId="0" fillId="0" borderId="0" xfId="0" applyNumberFormat="1"/>
    <xf numFmtId="176" fontId="0" fillId="2" borderId="1" xfId="0" applyNumberForma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right" vertical="center"/>
    </xf>
    <xf numFmtId="177" fontId="0" fillId="2" borderId="1" xfId="0" applyNumberFormat="1" applyFill="1" applyBorder="1" applyAlignment="1">
      <alignment horizontal="right" vertical="center"/>
    </xf>
    <xf numFmtId="3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净值曲线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比较!$B$1</c:f>
              <c:strCache>
                <c:ptCount val="1"/>
                <c:pt idx="0">
                  <c:v>ETF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比较!$A$2:$A$373</c:f>
              <c:numCache>
                <c:formatCode>m/d/yyyy</c:formatCode>
                <c:ptCount val="372"/>
                <c:pt idx="0">
                  <c:v>42423</c:v>
                </c:pt>
                <c:pt idx="1">
                  <c:v>42424</c:v>
                </c:pt>
                <c:pt idx="2">
                  <c:v>42425</c:v>
                </c:pt>
                <c:pt idx="3">
                  <c:v>42426</c:v>
                </c:pt>
                <c:pt idx="4">
                  <c:v>42429</c:v>
                </c:pt>
                <c:pt idx="5">
                  <c:v>42430</c:v>
                </c:pt>
                <c:pt idx="6">
                  <c:v>42431</c:v>
                </c:pt>
                <c:pt idx="7">
                  <c:v>42432</c:v>
                </c:pt>
                <c:pt idx="8">
                  <c:v>42433</c:v>
                </c:pt>
                <c:pt idx="9">
                  <c:v>42436</c:v>
                </c:pt>
                <c:pt idx="10">
                  <c:v>42437</c:v>
                </c:pt>
                <c:pt idx="11">
                  <c:v>42438</c:v>
                </c:pt>
                <c:pt idx="12">
                  <c:v>42439</c:v>
                </c:pt>
                <c:pt idx="13">
                  <c:v>42440</c:v>
                </c:pt>
                <c:pt idx="14">
                  <c:v>42443</c:v>
                </c:pt>
                <c:pt idx="15">
                  <c:v>42444</c:v>
                </c:pt>
                <c:pt idx="16">
                  <c:v>42445</c:v>
                </c:pt>
                <c:pt idx="17">
                  <c:v>42446</c:v>
                </c:pt>
                <c:pt idx="18">
                  <c:v>42447</c:v>
                </c:pt>
                <c:pt idx="19">
                  <c:v>42450</c:v>
                </c:pt>
                <c:pt idx="20">
                  <c:v>42451</c:v>
                </c:pt>
                <c:pt idx="21">
                  <c:v>42452</c:v>
                </c:pt>
                <c:pt idx="22">
                  <c:v>42453</c:v>
                </c:pt>
                <c:pt idx="23">
                  <c:v>42454</c:v>
                </c:pt>
                <c:pt idx="24">
                  <c:v>42457</c:v>
                </c:pt>
                <c:pt idx="25">
                  <c:v>42458</c:v>
                </c:pt>
                <c:pt idx="26">
                  <c:v>42459</c:v>
                </c:pt>
                <c:pt idx="27">
                  <c:v>42460</c:v>
                </c:pt>
                <c:pt idx="28">
                  <c:v>42461</c:v>
                </c:pt>
                <c:pt idx="29">
                  <c:v>42465</c:v>
                </c:pt>
                <c:pt idx="30">
                  <c:v>42466</c:v>
                </c:pt>
                <c:pt idx="31">
                  <c:v>42467</c:v>
                </c:pt>
                <c:pt idx="32">
                  <c:v>42468</c:v>
                </c:pt>
                <c:pt idx="33">
                  <c:v>42471</c:v>
                </c:pt>
                <c:pt idx="34">
                  <c:v>42472</c:v>
                </c:pt>
                <c:pt idx="35">
                  <c:v>42473</c:v>
                </c:pt>
                <c:pt idx="36">
                  <c:v>42474</c:v>
                </c:pt>
                <c:pt idx="37">
                  <c:v>42475</c:v>
                </c:pt>
                <c:pt idx="38">
                  <c:v>42478</c:v>
                </c:pt>
                <c:pt idx="39">
                  <c:v>42479</c:v>
                </c:pt>
                <c:pt idx="40">
                  <c:v>42480</c:v>
                </c:pt>
                <c:pt idx="41">
                  <c:v>42481</c:v>
                </c:pt>
                <c:pt idx="42">
                  <c:v>42482</c:v>
                </c:pt>
                <c:pt idx="43">
                  <c:v>42485</c:v>
                </c:pt>
                <c:pt idx="44">
                  <c:v>42486</c:v>
                </c:pt>
                <c:pt idx="45">
                  <c:v>42487</c:v>
                </c:pt>
                <c:pt idx="46">
                  <c:v>42488</c:v>
                </c:pt>
                <c:pt idx="47">
                  <c:v>42489</c:v>
                </c:pt>
                <c:pt idx="48">
                  <c:v>42493</c:v>
                </c:pt>
                <c:pt idx="49">
                  <c:v>42494</c:v>
                </c:pt>
                <c:pt idx="50">
                  <c:v>42495</c:v>
                </c:pt>
                <c:pt idx="51">
                  <c:v>42496</c:v>
                </c:pt>
                <c:pt idx="52">
                  <c:v>42499</c:v>
                </c:pt>
                <c:pt idx="53">
                  <c:v>42500</c:v>
                </c:pt>
                <c:pt idx="54">
                  <c:v>42501</c:v>
                </c:pt>
                <c:pt idx="55">
                  <c:v>42502</c:v>
                </c:pt>
                <c:pt idx="56">
                  <c:v>42503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42513</c:v>
                </c:pt>
                <c:pt idx="63">
                  <c:v>42514</c:v>
                </c:pt>
                <c:pt idx="64">
                  <c:v>42515</c:v>
                </c:pt>
                <c:pt idx="65">
                  <c:v>42516</c:v>
                </c:pt>
                <c:pt idx="66">
                  <c:v>42517</c:v>
                </c:pt>
                <c:pt idx="67">
                  <c:v>42520</c:v>
                </c:pt>
                <c:pt idx="68">
                  <c:v>42521</c:v>
                </c:pt>
                <c:pt idx="69">
                  <c:v>42522</c:v>
                </c:pt>
                <c:pt idx="70">
                  <c:v>42523</c:v>
                </c:pt>
                <c:pt idx="71">
                  <c:v>42524</c:v>
                </c:pt>
                <c:pt idx="72">
                  <c:v>42527</c:v>
                </c:pt>
                <c:pt idx="73">
                  <c:v>42528</c:v>
                </c:pt>
                <c:pt idx="74">
                  <c:v>42529</c:v>
                </c:pt>
                <c:pt idx="75">
                  <c:v>42534</c:v>
                </c:pt>
                <c:pt idx="76">
                  <c:v>42535</c:v>
                </c:pt>
                <c:pt idx="77">
                  <c:v>42536</c:v>
                </c:pt>
                <c:pt idx="78">
                  <c:v>42537</c:v>
                </c:pt>
                <c:pt idx="79">
                  <c:v>42538</c:v>
                </c:pt>
                <c:pt idx="80">
                  <c:v>42541</c:v>
                </c:pt>
                <c:pt idx="81">
                  <c:v>42542</c:v>
                </c:pt>
                <c:pt idx="82">
                  <c:v>42543</c:v>
                </c:pt>
                <c:pt idx="83">
                  <c:v>42544</c:v>
                </c:pt>
                <c:pt idx="84">
                  <c:v>42545</c:v>
                </c:pt>
                <c:pt idx="85">
                  <c:v>42548</c:v>
                </c:pt>
                <c:pt idx="86">
                  <c:v>42549</c:v>
                </c:pt>
                <c:pt idx="87">
                  <c:v>42550</c:v>
                </c:pt>
                <c:pt idx="88">
                  <c:v>42551</c:v>
                </c:pt>
                <c:pt idx="89">
                  <c:v>42552</c:v>
                </c:pt>
                <c:pt idx="90">
                  <c:v>42555</c:v>
                </c:pt>
                <c:pt idx="91">
                  <c:v>42556</c:v>
                </c:pt>
                <c:pt idx="92">
                  <c:v>42557</c:v>
                </c:pt>
                <c:pt idx="93">
                  <c:v>42558</c:v>
                </c:pt>
                <c:pt idx="94">
                  <c:v>42559</c:v>
                </c:pt>
                <c:pt idx="95">
                  <c:v>42562</c:v>
                </c:pt>
                <c:pt idx="96">
                  <c:v>42563</c:v>
                </c:pt>
                <c:pt idx="97">
                  <c:v>42564</c:v>
                </c:pt>
                <c:pt idx="98">
                  <c:v>42565</c:v>
                </c:pt>
                <c:pt idx="99">
                  <c:v>42566</c:v>
                </c:pt>
                <c:pt idx="100">
                  <c:v>42569</c:v>
                </c:pt>
                <c:pt idx="101">
                  <c:v>42570</c:v>
                </c:pt>
                <c:pt idx="102">
                  <c:v>42571</c:v>
                </c:pt>
                <c:pt idx="103">
                  <c:v>42572</c:v>
                </c:pt>
                <c:pt idx="104">
                  <c:v>42573</c:v>
                </c:pt>
                <c:pt idx="105">
                  <c:v>42576</c:v>
                </c:pt>
                <c:pt idx="106">
                  <c:v>42577</c:v>
                </c:pt>
                <c:pt idx="107">
                  <c:v>42578</c:v>
                </c:pt>
                <c:pt idx="108">
                  <c:v>42579</c:v>
                </c:pt>
                <c:pt idx="109">
                  <c:v>42580</c:v>
                </c:pt>
                <c:pt idx="110">
                  <c:v>42583</c:v>
                </c:pt>
                <c:pt idx="111">
                  <c:v>42584</c:v>
                </c:pt>
                <c:pt idx="112">
                  <c:v>42585</c:v>
                </c:pt>
                <c:pt idx="113">
                  <c:v>42586</c:v>
                </c:pt>
                <c:pt idx="114">
                  <c:v>42587</c:v>
                </c:pt>
                <c:pt idx="115">
                  <c:v>42590</c:v>
                </c:pt>
                <c:pt idx="116">
                  <c:v>42591</c:v>
                </c:pt>
                <c:pt idx="117">
                  <c:v>42592</c:v>
                </c:pt>
                <c:pt idx="118">
                  <c:v>42593</c:v>
                </c:pt>
                <c:pt idx="119">
                  <c:v>42594</c:v>
                </c:pt>
                <c:pt idx="120">
                  <c:v>42597</c:v>
                </c:pt>
                <c:pt idx="121">
                  <c:v>42598</c:v>
                </c:pt>
                <c:pt idx="122">
                  <c:v>42599</c:v>
                </c:pt>
                <c:pt idx="123">
                  <c:v>42600</c:v>
                </c:pt>
                <c:pt idx="124">
                  <c:v>42601</c:v>
                </c:pt>
                <c:pt idx="125">
                  <c:v>42604</c:v>
                </c:pt>
                <c:pt idx="126">
                  <c:v>42605</c:v>
                </c:pt>
                <c:pt idx="127">
                  <c:v>42606</c:v>
                </c:pt>
                <c:pt idx="128">
                  <c:v>42607</c:v>
                </c:pt>
                <c:pt idx="129">
                  <c:v>42608</c:v>
                </c:pt>
                <c:pt idx="130">
                  <c:v>42611</c:v>
                </c:pt>
                <c:pt idx="131">
                  <c:v>42612</c:v>
                </c:pt>
                <c:pt idx="132">
                  <c:v>42613</c:v>
                </c:pt>
                <c:pt idx="133">
                  <c:v>42614</c:v>
                </c:pt>
                <c:pt idx="134">
                  <c:v>42615</c:v>
                </c:pt>
                <c:pt idx="135">
                  <c:v>42618</c:v>
                </c:pt>
                <c:pt idx="136">
                  <c:v>42619</c:v>
                </c:pt>
                <c:pt idx="137">
                  <c:v>42620</c:v>
                </c:pt>
                <c:pt idx="138">
                  <c:v>42621</c:v>
                </c:pt>
                <c:pt idx="139">
                  <c:v>42622</c:v>
                </c:pt>
                <c:pt idx="140">
                  <c:v>42625</c:v>
                </c:pt>
                <c:pt idx="141">
                  <c:v>42626</c:v>
                </c:pt>
                <c:pt idx="142">
                  <c:v>42627</c:v>
                </c:pt>
                <c:pt idx="143">
                  <c:v>42632</c:v>
                </c:pt>
                <c:pt idx="144">
                  <c:v>42633</c:v>
                </c:pt>
                <c:pt idx="145">
                  <c:v>42634</c:v>
                </c:pt>
                <c:pt idx="146">
                  <c:v>42635</c:v>
                </c:pt>
                <c:pt idx="147">
                  <c:v>42636</c:v>
                </c:pt>
                <c:pt idx="148">
                  <c:v>42639</c:v>
                </c:pt>
                <c:pt idx="149">
                  <c:v>42640</c:v>
                </c:pt>
                <c:pt idx="150">
                  <c:v>42641</c:v>
                </c:pt>
                <c:pt idx="151">
                  <c:v>42642</c:v>
                </c:pt>
                <c:pt idx="152">
                  <c:v>42643</c:v>
                </c:pt>
                <c:pt idx="153">
                  <c:v>42653</c:v>
                </c:pt>
                <c:pt idx="154">
                  <c:v>42654</c:v>
                </c:pt>
                <c:pt idx="155">
                  <c:v>42655</c:v>
                </c:pt>
                <c:pt idx="156">
                  <c:v>42656</c:v>
                </c:pt>
                <c:pt idx="157">
                  <c:v>42657</c:v>
                </c:pt>
                <c:pt idx="158">
                  <c:v>42660</c:v>
                </c:pt>
                <c:pt idx="159">
                  <c:v>42661</c:v>
                </c:pt>
                <c:pt idx="160">
                  <c:v>42662</c:v>
                </c:pt>
                <c:pt idx="161">
                  <c:v>42663</c:v>
                </c:pt>
                <c:pt idx="162">
                  <c:v>42664</c:v>
                </c:pt>
                <c:pt idx="163">
                  <c:v>42667</c:v>
                </c:pt>
                <c:pt idx="164">
                  <c:v>42668</c:v>
                </c:pt>
                <c:pt idx="165">
                  <c:v>42669</c:v>
                </c:pt>
                <c:pt idx="166">
                  <c:v>42670</c:v>
                </c:pt>
                <c:pt idx="167">
                  <c:v>42671</c:v>
                </c:pt>
                <c:pt idx="168">
                  <c:v>42674</c:v>
                </c:pt>
                <c:pt idx="169">
                  <c:v>42675</c:v>
                </c:pt>
                <c:pt idx="170">
                  <c:v>42676</c:v>
                </c:pt>
                <c:pt idx="171">
                  <c:v>42677</c:v>
                </c:pt>
                <c:pt idx="172">
                  <c:v>42678</c:v>
                </c:pt>
                <c:pt idx="173">
                  <c:v>42681</c:v>
                </c:pt>
                <c:pt idx="174">
                  <c:v>42682</c:v>
                </c:pt>
                <c:pt idx="175">
                  <c:v>42683</c:v>
                </c:pt>
                <c:pt idx="176">
                  <c:v>42684</c:v>
                </c:pt>
                <c:pt idx="177">
                  <c:v>42685</c:v>
                </c:pt>
                <c:pt idx="178">
                  <c:v>42688</c:v>
                </c:pt>
                <c:pt idx="179">
                  <c:v>42689</c:v>
                </c:pt>
                <c:pt idx="180">
                  <c:v>42690</c:v>
                </c:pt>
                <c:pt idx="181">
                  <c:v>42691</c:v>
                </c:pt>
                <c:pt idx="182">
                  <c:v>42692</c:v>
                </c:pt>
                <c:pt idx="183">
                  <c:v>42695</c:v>
                </c:pt>
                <c:pt idx="184">
                  <c:v>42696</c:v>
                </c:pt>
                <c:pt idx="185">
                  <c:v>42697</c:v>
                </c:pt>
                <c:pt idx="186">
                  <c:v>42698</c:v>
                </c:pt>
                <c:pt idx="187">
                  <c:v>42699</c:v>
                </c:pt>
                <c:pt idx="188">
                  <c:v>42702</c:v>
                </c:pt>
                <c:pt idx="189">
                  <c:v>42703</c:v>
                </c:pt>
                <c:pt idx="190">
                  <c:v>42704</c:v>
                </c:pt>
                <c:pt idx="191">
                  <c:v>42705</c:v>
                </c:pt>
                <c:pt idx="192">
                  <c:v>42706</c:v>
                </c:pt>
                <c:pt idx="193">
                  <c:v>42709</c:v>
                </c:pt>
                <c:pt idx="194">
                  <c:v>42710</c:v>
                </c:pt>
                <c:pt idx="195">
                  <c:v>42711</c:v>
                </c:pt>
                <c:pt idx="196">
                  <c:v>42712</c:v>
                </c:pt>
                <c:pt idx="197">
                  <c:v>42713</c:v>
                </c:pt>
                <c:pt idx="198">
                  <c:v>42716</c:v>
                </c:pt>
                <c:pt idx="199">
                  <c:v>42717</c:v>
                </c:pt>
                <c:pt idx="200">
                  <c:v>42718</c:v>
                </c:pt>
                <c:pt idx="201">
                  <c:v>42719</c:v>
                </c:pt>
                <c:pt idx="202">
                  <c:v>42720</c:v>
                </c:pt>
                <c:pt idx="203">
                  <c:v>42723</c:v>
                </c:pt>
                <c:pt idx="204">
                  <c:v>42724</c:v>
                </c:pt>
                <c:pt idx="205">
                  <c:v>42725</c:v>
                </c:pt>
                <c:pt idx="206">
                  <c:v>42726</c:v>
                </c:pt>
                <c:pt idx="207">
                  <c:v>42727</c:v>
                </c:pt>
                <c:pt idx="208">
                  <c:v>42730</c:v>
                </c:pt>
                <c:pt idx="209">
                  <c:v>42731</c:v>
                </c:pt>
                <c:pt idx="210">
                  <c:v>42732</c:v>
                </c:pt>
                <c:pt idx="211">
                  <c:v>42733</c:v>
                </c:pt>
                <c:pt idx="212">
                  <c:v>42734</c:v>
                </c:pt>
                <c:pt idx="213">
                  <c:v>42738</c:v>
                </c:pt>
                <c:pt idx="214">
                  <c:v>42739</c:v>
                </c:pt>
                <c:pt idx="215">
                  <c:v>42740</c:v>
                </c:pt>
                <c:pt idx="216">
                  <c:v>42741</c:v>
                </c:pt>
                <c:pt idx="217">
                  <c:v>42744</c:v>
                </c:pt>
                <c:pt idx="218">
                  <c:v>42745</c:v>
                </c:pt>
                <c:pt idx="219">
                  <c:v>42746</c:v>
                </c:pt>
                <c:pt idx="220">
                  <c:v>42747</c:v>
                </c:pt>
                <c:pt idx="221">
                  <c:v>42748</c:v>
                </c:pt>
                <c:pt idx="222">
                  <c:v>42751</c:v>
                </c:pt>
                <c:pt idx="223">
                  <c:v>42752</c:v>
                </c:pt>
                <c:pt idx="224">
                  <c:v>42753</c:v>
                </c:pt>
                <c:pt idx="225">
                  <c:v>42754</c:v>
                </c:pt>
                <c:pt idx="226">
                  <c:v>42755</c:v>
                </c:pt>
                <c:pt idx="227">
                  <c:v>42758</c:v>
                </c:pt>
                <c:pt idx="228">
                  <c:v>42759</c:v>
                </c:pt>
                <c:pt idx="229">
                  <c:v>42760</c:v>
                </c:pt>
                <c:pt idx="230">
                  <c:v>42761</c:v>
                </c:pt>
                <c:pt idx="231">
                  <c:v>42769</c:v>
                </c:pt>
                <c:pt idx="232">
                  <c:v>42772</c:v>
                </c:pt>
                <c:pt idx="233">
                  <c:v>42773</c:v>
                </c:pt>
                <c:pt idx="234">
                  <c:v>42774</c:v>
                </c:pt>
                <c:pt idx="235">
                  <c:v>42775</c:v>
                </c:pt>
                <c:pt idx="236">
                  <c:v>42776</c:v>
                </c:pt>
                <c:pt idx="237">
                  <c:v>42779</c:v>
                </c:pt>
                <c:pt idx="238">
                  <c:v>42780</c:v>
                </c:pt>
                <c:pt idx="239">
                  <c:v>42781</c:v>
                </c:pt>
                <c:pt idx="240">
                  <c:v>42782</c:v>
                </c:pt>
                <c:pt idx="241">
                  <c:v>42783</c:v>
                </c:pt>
                <c:pt idx="242">
                  <c:v>42786</c:v>
                </c:pt>
                <c:pt idx="243">
                  <c:v>42787</c:v>
                </c:pt>
                <c:pt idx="244">
                  <c:v>42788</c:v>
                </c:pt>
                <c:pt idx="245">
                  <c:v>42789</c:v>
                </c:pt>
                <c:pt idx="246">
                  <c:v>42790</c:v>
                </c:pt>
                <c:pt idx="247">
                  <c:v>42793</c:v>
                </c:pt>
                <c:pt idx="248">
                  <c:v>42794</c:v>
                </c:pt>
                <c:pt idx="249">
                  <c:v>42795</c:v>
                </c:pt>
                <c:pt idx="250">
                  <c:v>42796</c:v>
                </c:pt>
                <c:pt idx="251">
                  <c:v>42797</c:v>
                </c:pt>
                <c:pt idx="252">
                  <c:v>42800</c:v>
                </c:pt>
                <c:pt idx="253">
                  <c:v>42801</c:v>
                </c:pt>
                <c:pt idx="254">
                  <c:v>42802</c:v>
                </c:pt>
                <c:pt idx="255">
                  <c:v>42803</c:v>
                </c:pt>
                <c:pt idx="256">
                  <c:v>42804</c:v>
                </c:pt>
                <c:pt idx="257">
                  <c:v>42807</c:v>
                </c:pt>
                <c:pt idx="258">
                  <c:v>42808</c:v>
                </c:pt>
                <c:pt idx="259">
                  <c:v>42809</c:v>
                </c:pt>
                <c:pt idx="260">
                  <c:v>42810</c:v>
                </c:pt>
                <c:pt idx="261">
                  <c:v>42811</c:v>
                </c:pt>
                <c:pt idx="262">
                  <c:v>42814</c:v>
                </c:pt>
                <c:pt idx="263">
                  <c:v>42815</c:v>
                </c:pt>
                <c:pt idx="264">
                  <c:v>42816</c:v>
                </c:pt>
                <c:pt idx="265">
                  <c:v>42817</c:v>
                </c:pt>
                <c:pt idx="266">
                  <c:v>42818</c:v>
                </c:pt>
                <c:pt idx="267">
                  <c:v>42821</c:v>
                </c:pt>
                <c:pt idx="268">
                  <c:v>42822</c:v>
                </c:pt>
                <c:pt idx="269">
                  <c:v>42823</c:v>
                </c:pt>
                <c:pt idx="270">
                  <c:v>42824</c:v>
                </c:pt>
                <c:pt idx="271">
                  <c:v>42825</c:v>
                </c:pt>
                <c:pt idx="272">
                  <c:v>42830</c:v>
                </c:pt>
                <c:pt idx="273">
                  <c:v>42831</c:v>
                </c:pt>
                <c:pt idx="274">
                  <c:v>42832</c:v>
                </c:pt>
                <c:pt idx="275">
                  <c:v>42835</c:v>
                </c:pt>
                <c:pt idx="276">
                  <c:v>42836</c:v>
                </c:pt>
                <c:pt idx="277">
                  <c:v>42837</c:v>
                </c:pt>
                <c:pt idx="278">
                  <c:v>42838</c:v>
                </c:pt>
                <c:pt idx="279">
                  <c:v>42839</c:v>
                </c:pt>
                <c:pt idx="280">
                  <c:v>42842</c:v>
                </c:pt>
                <c:pt idx="281">
                  <c:v>42843</c:v>
                </c:pt>
                <c:pt idx="282">
                  <c:v>42844</c:v>
                </c:pt>
                <c:pt idx="283">
                  <c:v>42845</c:v>
                </c:pt>
                <c:pt idx="284">
                  <c:v>42846</c:v>
                </c:pt>
                <c:pt idx="285">
                  <c:v>42849</c:v>
                </c:pt>
                <c:pt idx="286">
                  <c:v>42850</c:v>
                </c:pt>
                <c:pt idx="287">
                  <c:v>42851</c:v>
                </c:pt>
                <c:pt idx="288">
                  <c:v>42852</c:v>
                </c:pt>
                <c:pt idx="289">
                  <c:v>42853</c:v>
                </c:pt>
                <c:pt idx="290">
                  <c:v>42857</c:v>
                </c:pt>
                <c:pt idx="291">
                  <c:v>42858</c:v>
                </c:pt>
                <c:pt idx="292">
                  <c:v>42859</c:v>
                </c:pt>
                <c:pt idx="293">
                  <c:v>42860</c:v>
                </c:pt>
                <c:pt idx="294">
                  <c:v>42863</c:v>
                </c:pt>
                <c:pt idx="295">
                  <c:v>42864</c:v>
                </c:pt>
                <c:pt idx="296">
                  <c:v>42865</c:v>
                </c:pt>
                <c:pt idx="297">
                  <c:v>42866</c:v>
                </c:pt>
                <c:pt idx="298">
                  <c:v>42867</c:v>
                </c:pt>
                <c:pt idx="299">
                  <c:v>42870</c:v>
                </c:pt>
                <c:pt idx="300">
                  <c:v>42871</c:v>
                </c:pt>
                <c:pt idx="301">
                  <c:v>42872</c:v>
                </c:pt>
                <c:pt idx="302">
                  <c:v>42873</c:v>
                </c:pt>
                <c:pt idx="303">
                  <c:v>42874</c:v>
                </c:pt>
                <c:pt idx="304">
                  <c:v>42877</c:v>
                </c:pt>
                <c:pt idx="305">
                  <c:v>42878</c:v>
                </c:pt>
                <c:pt idx="306">
                  <c:v>42879</c:v>
                </c:pt>
                <c:pt idx="307">
                  <c:v>42880</c:v>
                </c:pt>
                <c:pt idx="308">
                  <c:v>42881</c:v>
                </c:pt>
                <c:pt idx="309">
                  <c:v>42886</c:v>
                </c:pt>
                <c:pt idx="310">
                  <c:v>42887</c:v>
                </c:pt>
                <c:pt idx="311">
                  <c:v>42888</c:v>
                </c:pt>
                <c:pt idx="312">
                  <c:v>42891</c:v>
                </c:pt>
                <c:pt idx="313">
                  <c:v>42892</c:v>
                </c:pt>
                <c:pt idx="314">
                  <c:v>42893</c:v>
                </c:pt>
                <c:pt idx="315">
                  <c:v>42894</c:v>
                </c:pt>
                <c:pt idx="316">
                  <c:v>42895</c:v>
                </c:pt>
                <c:pt idx="317">
                  <c:v>42898</c:v>
                </c:pt>
                <c:pt idx="318">
                  <c:v>42899</c:v>
                </c:pt>
                <c:pt idx="319">
                  <c:v>42900</c:v>
                </c:pt>
                <c:pt idx="320">
                  <c:v>42901</c:v>
                </c:pt>
                <c:pt idx="321">
                  <c:v>42902</c:v>
                </c:pt>
                <c:pt idx="322">
                  <c:v>42905</c:v>
                </c:pt>
                <c:pt idx="323">
                  <c:v>42906</c:v>
                </c:pt>
                <c:pt idx="324">
                  <c:v>42907</c:v>
                </c:pt>
                <c:pt idx="325">
                  <c:v>42908</c:v>
                </c:pt>
                <c:pt idx="326">
                  <c:v>42909</c:v>
                </c:pt>
                <c:pt idx="327">
                  <c:v>42912</c:v>
                </c:pt>
                <c:pt idx="328">
                  <c:v>42913</c:v>
                </c:pt>
                <c:pt idx="329">
                  <c:v>42914</c:v>
                </c:pt>
                <c:pt idx="330">
                  <c:v>42915</c:v>
                </c:pt>
                <c:pt idx="331">
                  <c:v>42916</c:v>
                </c:pt>
                <c:pt idx="332">
                  <c:v>42919</c:v>
                </c:pt>
                <c:pt idx="333">
                  <c:v>42920</c:v>
                </c:pt>
                <c:pt idx="334">
                  <c:v>42921</c:v>
                </c:pt>
                <c:pt idx="335">
                  <c:v>42922</c:v>
                </c:pt>
                <c:pt idx="336">
                  <c:v>42923</c:v>
                </c:pt>
                <c:pt idx="337">
                  <c:v>42926</c:v>
                </c:pt>
                <c:pt idx="338">
                  <c:v>42927</c:v>
                </c:pt>
                <c:pt idx="339">
                  <c:v>42928</c:v>
                </c:pt>
                <c:pt idx="340">
                  <c:v>42929</c:v>
                </c:pt>
                <c:pt idx="341">
                  <c:v>42930</c:v>
                </c:pt>
                <c:pt idx="342">
                  <c:v>42933</c:v>
                </c:pt>
                <c:pt idx="343">
                  <c:v>42934</c:v>
                </c:pt>
                <c:pt idx="344">
                  <c:v>42935</c:v>
                </c:pt>
                <c:pt idx="345">
                  <c:v>42936</c:v>
                </c:pt>
                <c:pt idx="346">
                  <c:v>42937</c:v>
                </c:pt>
                <c:pt idx="347">
                  <c:v>42940</c:v>
                </c:pt>
                <c:pt idx="348">
                  <c:v>42941</c:v>
                </c:pt>
                <c:pt idx="349">
                  <c:v>42942</c:v>
                </c:pt>
                <c:pt idx="350">
                  <c:v>42943</c:v>
                </c:pt>
                <c:pt idx="351">
                  <c:v>42944</c:v>
                </c:pt>
                <c:pt idx="352">
                  <c:v>42947</c:v>
                </c:pt>
                <c:pt idx="353">
                  <c:v>42948</c:v>
                </c:pt>
                <c:pt idx="354">
                  <c:v>42949</c:v>
                </c:pt>
                <c:pt idx="355">
                  <c:v>42950</c:v>
                </c:pt>
                <c:pt idx="356">
                  <c:v>42951</c:v>
                </c:pt>
                <c:pt idx="357">
                  <c:v>42954</c:v>
                </c:pt>
                <c:pt idx="358">
                  <c:v>42955</c:v>
                </c:pt>
                <c:pt idx="359">
                  <c:v>42956</c:v>
                </c:pt>
                <c:pt idx="360">
                  <c:v>42957</c:v>
                </c:pt>
                <c:pt idx="361">
                  <c:v>42958</c:v>
                </c:pt>
                <c:pt idx="362">
                  <c:v>42961</c:v>
                </c:pt>
                <c:pt idx="363">
                  <c:v>42962</c:v>
                </c:pt>
                <c:pt idx="364">
                  <c:v>42963</c:v>
                </c:pt>
                <c:pt idx="365">
                  <c:v>42964</c:v>
                </c:pt>
                <c:pt idx="366">
                  <c:v>42965</c:v>
                </c:pt>
                <c:pt idx="367">
                  <c:v>42968</c:v>
                </c:pt>
                <c:pt idx="368">
                  <c:v>42969</c:v>
                </c:pt>
                <c:pt idx="369">
                  <c:v>42970</c:v>
                </c:pt>
                <c:pt idx="370">
                  <c:v>42971</c:v>
                </c:pt>
                <c:pt idx="371">
                  <c:v>42972</c:v>
                </c:pt>
              </c:numCache>
            </c:numRef>
          </c:cat>
          <c:val>
            <c:numRef>
              <c:f>比较!$B$2:$B$373</c:f>
              <c:numCache>
                <c:formatCode>General</c:formatCode>
                <c:ptCount val="372"/>
                <c:pt idx="0">
                  <c:v>1</c:v>
                </c:pt>
                <c:pt idx="1">
                  <c:v>1.000841012</c:v>
                </c:pt>
                <c:pt idx="2">
                  <c:v>0.99419480800000004</c:v>
                </c:pt>
                <c:pt idx="3">
                  <c:v>0.99551724399999997</c:v>
                </c:pt>
                <c:pt idx="4">
                  <c:v>0.99360221999999998</c:v>
                </c:pt>
                <c:pt idx="5">
                  <c:v>0.99830294799999997</c:v>
                </c:pt>
                <c:pt idx="6">
                  <c:v>1.005686732</c:v>
                </c:pt>
                <c:pt idx="7">
                  <c:v>1.0049136679999999</c:v>
                </c:pt>
                <c:pt idx="8">
                  <c:v>1.009327428</c:v>
                </c:pt>
                <c:pt idx="9">
                  <c:v>1.0132267319999999</c:v>
                </c:pt>
                <c:pt idx="10">
                  <c:v>1.01376998</c:v>
                </c:pt>
                <c:pt idx="11">
                  <c:v>1.0111052840000001</c:v>
                </c:pt>
                <c:pt idx="12">
                  <c:v>1.0115392439999999</c:v>
                </c:pt>
                <c:pt idx="13">
                  <c:v>1.014294308</c:v>
                </c:pt>
                <c:pt idx="14">
                  <c:v>1.013674164</c:v>
                </c:pt>
                <c:pt idx="15">
                  <c:v>1.0118405720000001</c:v>
                </c:pt>
                <c:pt idx="16">
                  <c:v>1.0143753799999999</c:v>
                </c:pt>
                <c:pt idx="17">
                  <c:v>1.0185986359999999</c:v>
                </c:pt>
                <c:pt idx="18">
                  <c:v>1.021752292</c:v>
                </c:pt>
                <c:pt idx="19">
                  <c:v>1.0223863120000001</c:v>
                </c:pt>
                <c:pt idx="20">
                  <c:v>1.022875896</c:v>
                </c:pt>
                <c:pt idx="21">
                  <c:v>1.0233517080000001</c:v>
                </c:pt>
                <c:pt idx="22">
                  <c:v>1.02078106</c:v>
                </c:pt>
                <c:pt idx="23">
                  <c:v>1.0237109799999999</c:v>
                </c:pt>
                <c:pt idx="24">
                  <c:v>1.021981196</c:v>
                </c:pt>
                <c:pt idx="25">
                  <c:v>1.0218629560000001</c:v>
                </c:pt>
                <c:pt idx="26">
                  <c:v>1.0240510679999999</c:v>
                </c:pt>
                <c:pt idx="27">
                  <c:v>1.0239113399999999</c:v>
                </c:pt>
                <c:pt idx="28">
                  <c:v>1.0275093879999999</c:v>
                </c:pt>
                <c:pt idx="29">
                  <c:v>1.02587206</c:v>
                </c:pt>
                <c:pt idx="30">
                  <c:v>1.025051744</c:v>
                </c:pt>
                <c:pt idx="31">
                  <c:v>1.0238122000000001</c:v>
                </c:pt>
                <c:pt idx="32">
                  <c:v>1.0228181119999999</c:v>
                </c:pt>
                <c:pt idx="33">
                  <c:v>1.027323032</c:v>
                </c:pt>
                <c:pt idx="34">
                  <c:v>1.0306185919999999</c:v>
                </c:pt>
                <c:pt idx="35">
                  <c:v>1.0337006719999999</c:v>
                </c:pt>
                <c:pt idx="36">
                  <c:v>1.0345638720000001</c:v>
                </c:pt>
                <c:pt idx="37">
                  <c:v>1.032648512</c:v>
                </c:pt>
                <c:pt idx="38">
                  <c:v>1.034685184</c:v>
                </c:pt>
                <c:pt idx="39">
                  <c:v>1.038654872</c:v>
                </c:pt>
                <c:pt idx="40">
                  <c:v>1.0404530160000001</c:v>
                </c:pt>
                <c:pt idx="41">
                  <c:v>1.043660968</c:v>
                </c:pt>
                <c:pt idx="42">
                  <c:v>1.040402536</c:v>
                </c:pt>
                <c:pt idx="43">
                  <c:v>1.0382754160000001</c:v>
                </c:pt>
                <c:pt idx="44">
                  <c:v>1.037785424</c:v>
                </c:pt>
                <c:pt idx="45">
                  <c:v>1.0366510520000001</c:v>
                </c:pt>
                <c:pt idx="46">
                  <c:v>1.037739768</c:v>
                </c:pt>
                <c:pt idx="47">
                  <c:v>1.0393724559999999</c:v>
                </c:pt>
                <c:pt idx="48">
                  <c:v>1.038826856</c:v>
                </c:pt>
                <c:pt idx="49">
                  <c:v>1.0357928080000001</c:v>
                </c:pt>
                <c:pt idx="50">
                  <c:v>1.0343651279999999</c:v>
                </c:pt>
                <c:pt idx="51">
                  <c:v>1.0302005919999999</c:v>
                </c:pt>
                <c:pt idx="52">
                  <c:v>1.026312452</c:v>
                </c:pt>
                <c:pt idx="53">
                  <c:v>1.027664052</c:v>
                </c:pt>
                <c:pt idx="54">
                  <c:v>1.0288234919999999</c:v>
                </c:pt>
                <c:pt idx="55">
                  <c:v>1.0290674319999999</c:v>
                </c:pt>
                <c:pt idx="56">
                  <c:v>1.0251120520000001</c:v>
                </c:pt>
                <c:pt idx="57">
                  <c:v>1.02507002</c:v>
                </c:pt>
                <c:pt idx="58">
                  <c:v>1.028290836</c:v>
                </c:pt>
                <c:pt idx="59">
                  <c:v>1.02437398</c:v>
                </c:pt>
                <c:pt idx="60">
                  <c:v>1.0228383000000001</c:v>
                </c:pt>
                <c:pt idx="61">
                  <c:v>1.0259903319999999</c:v>
                </c:pt>
                <c:pt idx="62">
                  <c:v>1.020920636</c:v>
                </c:pt>
                <c:pt idx="63">
                  <c:v>1.0192892119999999</c:v>
                </c:pt>
                <c:pt idx="64">
                  <c:v>1.021399596</c:v>
                </c:pt>
                <c:pt idx="65">
                  <c:v>1.02380034</c:v>
                </c:pt>
                <c:pt idx="66">
                  <c:v>1.0249838280000001</c:v>
                </c:pt>
                <c:pt idx="67">
                  <c:v>1.025966052</c:v>
                </c:pt>
                <c:pt idx="68">
                  <c:v>1.028603508</c:v>
                </c:pt>
                <c:pt idx="69">
                  <c:v>1.0274652736000001</c:v>
                </c:pt>
                <c:pt idx="70">
                  <c:v>1.0269344899999999</c:v>
                </c:pt>
                <c:pt idx="71">
                  <c:v>1.0290179183999999</c:v>
                </c:pt>
                <c:pt idx="72">
                  <c:v>1.0307477504</c:v>
                </c:pt>
                <c:pt idx="73">
                  <c:v>1.0334601215999999</c:v>
                </c:pt>
                <c:pt idx="74">
                  <c:v>1.0337335072</c:v>
                </c:pt>
                <c:pt idx="75">
                  <c:v>1.0318381891999999</c:v>
                </c:pt>
                <c:pt idx="76">
                  <c:v>1.0326731932</c:v>
                </c:pt>
                <c:pt idx="77">
                  <c:v>1.0317444032</c:v>
                </c:pt>
                <c:pt idx="78">
                  <c:v>1.0315501452</c:v>
                </c:pt>
                <c:pt idx="79">
                  <c:v>1.0319736872</c:v>
                </c:pt>
                <c:pt idx="80">
                  <c:v>1.0354574435999999</c:v>
                </c:pt>
                <c:pt idx="81">
                  <c:v>1.0358008016</c:v>
                </c:pt>
                <c:pt idx="82">
                  <c:v>1.0388648060000001</c:v>
                </c:pt>
                <c:pt idx="83">
                  <c:v>1.0404364624</c:v>
                </c:pt>
                <c:pt idx="84">
                  <c:v>1.0364981416000001</c:v>
                </c:pt>
                <c:pt idx="85">
                  <c:v>1.0460505612</c:v>
                </c:pt>
                <c:pt idx="86">
                  <c:v>1.0481751835999999</c:v>
                </c:pt>
                <c:pt idx="87">
                  <c:v>1.0483802207999999</c:v>
                </c:pt>
                <c:pt idx="88">
                  <c:v>1.0527203852</c:v>
                </c:pt>
                <c:pt idx="89">
                  <c:v>1.0552060752000001</c:v>
                </c:pt>
                <c:pt idx="90">
                  <c:v>1.062828248</c:v>
                </c:pt>
                <c:pt idx="91">
                  <c:v>1.060243136</c:v>
                </c:pt>
                <c:pt idx="92">
                  <c:v>1.0574760672000001</c:v>
                </c:pt>
                <c:pt idx="93">
                  <c:v>1.0574546288</c:v>
                </c:pt>
                <c:pt idx="94">
                  <c:v>1.0545285687999999</c:v>
                </c:pt>
                <c:pt idx="95">
                  <c:v>1.0572352460000001</c:v>
                </c:pt>
                <c:pt idx="96">
                  <c:v>1.0633988139999999</c:v>
                </c:pt>
                <c:pt idx="97">
                  <c:v>1.0653155700000001</c:v>
                </c:pt>
                <c:pt idx="98">
                  <c:v>1.066764866</c:v>
                </c:pt>
                <c:pt idx="99">
                  <c:v>1.067689726</c:v>
                </c:pt>
                <c:pt idx="100">
                  <c:v>1.0647674620000001</c:v>
                </c:pt>
                <c:pt idx="101">
                  <c:v>1.0642364259999999</c:v>
                </c:pt>
                <c:pt idx="102">
                  <c:v>1.065099574</c:v>
                </c:pt>
                <c:pt idx="103">
                  <c:v>1.0691402940000001</c:v>
                </c:pt>
                <c:pt idx="104">
                  <c:v>1.0654067060000001</c:v>
                </c:pt>
                <c:pt idx="105">
                  <c:v>1.0661090179999999</c:v>
                </c:pt>
                <c:pt idx="106">
                  <c:v>1.06893259</c:v>
                </c:pt>
                <c:pt idx="107">
                  <c:v>1.067428026</c:v>
                </c:pt>
                <c:pt idx="108">
                  <c:v>1.06957879</c:v>
                </c:pt>
                <c:pt idx="109">
                  <c:v>1.066587046</c:v>
                </c:pt>
                <c:pt idx="110">
                  <c:v>1.071477934</c:v>
                </c:pt>
                <c:pt idx="111">
                  <c:v>1.0712209420000001</c:v>
                </c:pt>
                <c:pt idx="112">
                  <c:v>1.0696510779999999</c:v>
                </c:pt>
                <c:pt idx="113">
                  <c:v>1.068905446</c:v>
                </c:pt>
                <c:pt idx="114">
                  <c:v>1.074148334</c:v>
                </c:pt>
                <c:pt idx="115">
                  <c:v>1.07756769</c:v>
                </c:pt>
                <c:pt idx="116">
                  <c:v>1.078231242</c:v>
                </c:pt>
                <c:pt idx="117">
                  <c:v>1.0785993700000001</c:v>
                </c:pt>
                <c:pt idx="118">
                  <c:v>1.078200426</c:v>
                </c:pt>
                <c:pt idx="119">
                  <c:v>1.080796742</c:v>
                </c:pt>
                <c:pt idx="120">
                  <c:v>1.082447446</c:v>
                </c:pt>
                <c:pt idx="121">
                  <c:v>1.084609758</c:v>
                </c:pt>
                <c:pt idx="122">
                  <c:v>1.0840223339999999</c:v>
                </c:pt>
                <c:pt idx="123">
                  <c:v>1.084154598</c:v>
                </c:pt>
                <c:pt idx="124">
                  <c:v>1.083891038</c:v>
                </c:pt>
                <c:pt idx="125">
                  <c:v>1.0823462619999999</c:v>
                </c:pt>
                <c:pt idx="126">
                  <c:v>1.0834450819999999</c:v>
                </c:pt>
                <c:pt idx="127">
                  <c:v>1.080845346</c:v>
                </c:pt>
                <c:pt idx="128">
                  <c:v>1.0790824139999999</c:v>
                </c:pt>
                <c:pt idx="129">
                  <c:v>1.0791147539999999</c:v>
                </c:pt>
                <c:pt idx="130">
                  <c:v>1.077906174</c:v>
                </c:pt>
                <c:pt idx="131">
                  <c:v>1.0784867380000001</c:v>
                </c:pt>
                <c:pt idx="132">
                  <c:v>1.077361002</c:v>
                </c:pt>
                <c:pt idx="133">
                  <c:v>1.0771279460000001</c:v>
                </c:pt>
                <c:pt idx="134">
                  <c:v>1.0785930459999999</c:v>
                </c:pt>
                <c:pt idx="135">
                  <c:v>1.0823554259999999</c:v>
                </c:pt>
                <c:pt idx="136">
                  <c:v>1.083900426</c:v>
                </c:pt>
                <c:pt idx="137">
                  <c:v>1.082356546</c:v>
                </c:pt>
                <c:pt idx="138">
                  <c:v>1.0836306259999999</c:v>
                </c:pt>
                <c:pt idx="139">
                  <c:v>1.0858861660000001</c:v>
                </c:pt>
                <c:pt idx="140">
                  <c:v>1.0774460859999999</c:v>
                </c:pt>
                <c:pt idx="141">
                  <c:v>1.077935606</c:v>
                </c:pt>
                <c:pt idx="142">
                  <c:v>1.077183086</c:v>
                </c:pt>
                <c:pt idx="143">
                  <c:v>1.0809391660000001</c:v>
                </c:pt>
                <c:pt idx="144">
                  <c:v>1.0823264459999999</c:v>
                </c:pt>
                <c:pt idx="145">
                  <c:v>1.0840902059999999</c:v>
                </c:pt>
                <c:pt idx="146">
                  <c:v>1.0852087260000001</c:v>
                </c:pt>
                <c:pt idx="147">
                  <c:v>1.086055606</c:v>
                </c:pt>
                <c:pt idx="148">
                  <c:v>1.0835090220000001</c:v>
                </c:pt>
                <c:pt idx="149">
                  <c:v>1.084520486</c:v>
                </c:pt>
                <c:pt idx="150">
                  <c:v>1.0842215980000001</c:v>
                </c:pt>
                <c:pt idx="151">
                  <c:v>1.086453294</c:v>
                </c:pt>
                <c:pt idx="152">
                  <c:v>1.085248182</c:v>
                </c:pt>
                <c:pt idx="153">
                  <c:v>1.0901725739999999</c:v>
                </c:pt>
                <c:pt idx="154">
                  <c:v>1.0907839100000001</c:v>
                </c:pt>
                <c:pt idx="155">
                  <c:v>1.0899812980000001</c:v>
                </c:pt>
                <c:pt idx="156">
                  <c:v>1.08886529</c:v>
                </c:pt>
                <c:pt idx="157">
                  <c:v>1.0914913660000001</c:v>
                </c:pt>
                <c:pt idx="158">
                  <c:v>1.0917678260000001</c:v>
                </c:pt>
                <c:pt idx="159">
                  <c:v>1.0948683459999999</c:v>
                </c:pt>
                <c:pt idx="160">
                  <c:v>1.094400966</c:v>
                </c:pt>
                <c:pt idx="161">
                  <c:v>1.0964464460000001</c:v>
                </c:pt>
                <c:pt idx="162">
                  <c:v>1.0972700660000001</c:v>
                </c:pt>
                <c:pt idx="163">
                  <c:v>1.1008325699999999</c:v>
                </c:pt>
                <c:pt idx="164">
                  <c:v>1.102576402</c:v>
                </c:pt>
                <c:pt idx="165">
                  <c:v>1.1006667459999999</c:v>
                </c:pt>
                <c:pt idx="166">
                  <c:v>1.09850713</c:v>
                </c:pt>
                <c:pt idx="167">
                  <c:v>1.1013832180000001</c:v>
                </c:pt>
                <c:pt idx="168">
                  <c:v>1.101739638</c:v>
                </c:pt>
                <c:pt idx="169">
                  <c:v>1.1032930780000001</c:v>
                </c:pt>
                <c:pt idx="170">
                  <c:v>1.099259618</c:v>
                </c:pt>
                <c:pt idx="171">
                  <c:v>1.1017291979999999</c:v>
                </c:pt>
                <c:pt idx="172">
                  <c:v>1.1016139579999999</c:v>
                </c:pt>
                <c:pt idx="173">
                  <c:v>1.105208958</c:v>
                </c:pt>
                <c:pt idx="174">
                  <c:v>1.1065762299999999</c:v>
                </c:pt>
                <c:pt idx="175">
                  <c:v>1.1070009460000001</c:v>
                </c:pt>
                <c:pt idx="176">
                  <c:v>1.1139422779999999</c:v>
                </c:pt>
                <c:pt idx="177">
                  <c:v>1.1180571100000001</c:v>
                </c:pt>
                <c:pt idx="178">
                  <c:v>1.11109177</c:v>
                </c:pt>
                <c:pt idx="179">
                  <c:v>1.1071843859999999</c:v>
                </c:pt>
                <c:pt idx="180">
                  <c:v>1.1093591540000001</c:v>
                </c:pt>
                <c:pt idx="181">
                  <c:v>1.1070713940000001</c:v>
                </c:pt>
                <c:pt idx="182">
                  <c:v>1.10429925</c:v>
                </c:pt>
                <c:pt idx="183">
                  <c:v>1.1076682499999999</c:v>
                </c:pt>
                <c:pt idx="184">
                  <c:v>1.1141499500000001</c:v>
                </c:pt>
                <c:pt idx="185">
                  <c:v>1.11475729</c:v>
                </c:pt>
                <c:pt idx="186">
                  <c:v>1.11438211</c:v>
                </c:pt>
                <c:pt idx="187">
                  <c:v>1.1160086499999999</c:v>
                </c:pt>
                <c:pt idx="188">
                  <c:v>1.1199691300000001</c:v>
                </c:pt>
                <c:pt idx="189">
                  <c:v>1.1122724580000001</c:v>
                </c:pt>
                <c:pt idx="190">
                  <c:v>1.1090573539999999</c:v>
                </c:pt>
                <c:pt idx="191">
                  <c:v>1.112538346</c:v>
                </c:pt>
                <c:pt idx="192">
                  <c:v>1.1097265780000001</c:v>
                </c:pt>
                <c:pt idx="193">
                  <c:v>1.1091093139999999</c:v>
                </c:pt>
                <c:pt idx="194">
                  <c:v>1.1090088659999999</c:v>
                </c:pt>
                <c:pt idx="195">
                  <c:v>1.1129308499999999</c:v>
                </c:pt>
                <c:pt idx="196">
                  <c:v>1.1125424580000001</c:v>
                </c:pt>
                <c:pt idx="197">
                  <c:v>1.1120315380000001</c:v>
                </c:pt>
                <c:pt idx="198">
                  <c:v>1.1050195140000001</c:v>
                </c:pt>
                <c:pt idx="199">
                  <c:v>1.1038403299999999</c:v>
                </c:pt>
                <c:pt idx="200">
                  <c:v>1.0999869099999999</c:v>
                </c:pt>
                <c:pt idx="201">
                  <c:v>1.085482622</c:v>
                </c:pt>
                <c:pt idx="202">
                  <c:v>1.087874158</c:v>
                </c:pt>
                <c:pt idx="203">
                  <c:v>1.0881603580000001</c:v>
                </c:pt>
                <c:pt idx="204">
                  <c:v>1.0845096460000001</c:v>
                </c:pt>
                <c:pt idx="205">
                  <c:v>1.091652326</c:v>
                </c:pt>
                <c:pt idx="206">
                  <c:v>1.0891381739999999</c:v>
                </c:pt>
                <c:pt idx="207">
                  <c:v>1.085954742</c:v>
                </c:pt>
                <c:pt idx="208">
                  <c:v>1.0843745819999999</c:v>
                </c:pt>
                <c:pt idx="209">
                  <c:v>1.0869618539999999</c:v>
                </c:pt>
                <c:pt idx="210">
                  <c:v>1.089109806</c:v>
                </c:pt>
                <c:pt idx="211">
                  <c:v>1.092694974</c:v>
                </c:pt>
                <c:pt idx="212">
                  <c:v>1.092771486</c:v>
                </c:pt>
                <c:pt idx="213">
                  <c:v>1.09393713</c:v>
                </c:pt>
                <c:pt idx="214">
                  <c:v>1.094580026</c:v>
                </c:pt>
                <c:pt idx="215">
                  <c:v>1.0953286339999999</c:v>
                </c:pt>
                <c:pt idx="216">
                  <c:v>1.0942074180000001</c:v>
                </c:pt>
                <c:pt idx="217">
                  <c:v>1.0986380899999999</c:v>
                </c:pt>
                <c:pt idx="218">
                  <c:v>1.1012640339999999</c:v>
                </c:pt>
                <c:pt idx="219">
                  <c:v>1.1023304979999999</c:v>
                </c:pt>
                <c:pt idx="220">
                  <c:v>1.1021837379999999</c:v>
                </c:pt>
                <c:pt idx="221">
                  <c:v>1.1032182180000001</c:v>
                </c:pt>
                <c:pt idx="222">
                  <c:v>1.1036670580000001</c:v>
                </c:pt>
                <c:pt idx="223">
                  <c:v>1.1026324780000001</c:v>
                </c:pt>
                <c:pt idx="224">
                  <c:v>1.1055262779999999</c:v>
                </c:pt>
                <c:pt idx="225">
                  <c:v>1.105488402</c:v>
                </c:pt>
                <c:pt idx="226">
                  <c:v>1.104979178</c:v>
                </c:pt>
                <c:pt idx="227">
                  <c:v>1.106543482</c:v>
                </c:pt>
                <c:pt idx="228">
                  <c:v>1.1072587460000001</c:v>
                </c:pt>
                <c:pt idx="229">
                  <c:v>1.1074595620000001</c:v>
                </c:pt>
                <c:pt idx="230">
                  <c:v>1.111688682</c:v>
                </c:pt>
                <c:pt idx="231">
                  <c:v>1.1063826779999999</c:v>
                </c:pt>
                <c:pt idx="232">
                  <c:v>1.1062541420000001</c:v>
                </c:pt>
                <c:pt idx="233">
                  <c:v>1.1075279419999999</c:v>
                </c:pt>
                <c:pt idx="234">
                  <c:v>1.1104241020000001</c:v>
                </c:pt>
                <c:pt idx="235">
                  <c:v>1.1099898539999999</c:v>
                </c:pt>
                <c:pt idx="236">
                  <c:v>1.112356702</c:v>
                </c:pt>
                <c:pt idx="237">
                  <c:v>1.117183942</c:v>
                </c:pt>
                <c:pt idx="238">
                  <c:v>1.1167290219999999</c:v>
                </c:pt>
                <c:pt idx="239">
                  <c:v>1.116567742</c:v>
                </c:pt>
                <c:pt idx="240">
                  <c:v>1.118491822</c:v>
                </c:pt>
                <c:pt idx="241">
                  <c:v>1.116740702</c:v>
                </c:pt>
                <c:pt idx="242">
                  <c:v>1.1220562620000001</c:v>
                </c:pt>
                <c:pt idx="243">
                  <c:v>1.1216825619999999</c:v>
                </c:pt>
                <c:pt idx="244">
                  <c:v>1.122385102</c:v>
                </c:pt>
                <c:pt idx="245">
                  <c:v>1.120326562</c:v>
                </c:pt>
                <c:pt idx="246">
                  <c:v>1.119422122</c:v>
                </c:pt>
                <c:pt idx="247">
                  <c:v>1.11908501</c:v>
                </c:pt>
                <c:pt idx="248">
                  <c:v>1.1176171180000001</c:v>
                </c:pt>
                <c:pt idx="249">
                  <c:v>1.1197869620000001</c:v>
                </c:pt>
                <c:pt idx="250">
                  <c:v>1.118448326</c:v>
                </c:pt>
                <c:pt idx="251">
                  <c:v>1.116510962</c:v>
                </c:pt>
                <c:pt idx="252">
                  <c:v>1.1166765620000001</c:v>
                </c:pt>
                <c:pt idx="253">
                  <c:v>1.1177965620000001</c:v>
                </c:pt>
                <c:pt idx="254">
                  <c:v>1.115592962</c:v>
                </c:pt>
                <c:pt idx="255">
                  <c:v>1.111563042</c:v>
                </c:pt>
                <c:pt idx="256">
                  <c:v>1.109980422</c:v>
                </c:pt>
                <c:pt idx="257">
                  <c:v>1.1151800460000001</c:v>
                </c:pt>
                <c:pt idx="258">
                  <c:v>1.1153943580000001</c:v>
                </c:pt>
                <c:pt idx="259">
                  <c:v>1.1159589379999999</c:v>
                </c:pt>
                <c:pt idx="260">
                  <c:v>1.121330594</c:v>
                </c:pt>
                <c:pt idx="261">
                  <c:v>1.1190570580000001</c:v>
                </c:pt>
                <c:pt idx="262">
                  <c:v>1.121259266</c:v>
                </c:pt>
                <c:pt idx="263">
                  <c:v>1.120771186</c:v>
                </c:pt>
                <c:pt idx="264">
                  <c:v>1.1157732339999999</c:v>
                </c:pt>
                <c:pt idx="265">
                  <c:v>1.1182474179999999</c:v>
                </c:pt>
                <c:pt idx="266">
                  <c:v>1.121133994</c:v>
                </c:pt>
                <c:pt idx="267">
                  <c:v>1.1164570540000001</c:v>
                </c:pt>
                <c:pt idx="268">
                  <c:v>1.116052914</c:v>
                </c:pt>
                <c:pt idx="269">
                  <c:v>1.1189082180000001</c:v>
                </c:pt>
                <c:pt idx="270">
                  <c:v>1.1145717180000001</c:v>
                </c:pt>
                <c:pt idx="271">
                  <c:v>1.1161501140000001</c:v>
                </c:pt>
                <c:pt idx="272">
                  <c:v>1.1209892180000001</c:v>
                </c:pt>
                <c:pt idx="273">
                  <c:v>1.121255498</c:v>
                </c:pt>
                <c:pt idx="274">
                  <c:v>1.1185720020000001</c:v>
                </c:pt>
                <c:pt idx="275">
                  <c:v>1.118326374</c:v>
                </c:pt>
                <c:pt idx="276">
                  <c:v>1.1164027780000001</c:v>
                </c:pt>
                <c:pt idx="277">
                  <c:v>1.11360763</c:v>
                </c:pt>
                <c:pt idx="278">
                  <c:v>1.1162721419999999</c:v>
                </c:pt>
                <c:pt idx="279">
                  <c:v>1.1126162820000001</c:v>
                </c:pt>
                <c:pt idx="280">
                  <c:v>1.1108960619999999</c:v>
                </c:pt>
                <c:pt idx="281">
                  <c:v>1.1080442619999999</c:v>
                </c:pt>
                <c:pt idx="282">
                  <c:v>1.1051195620000001</c:v>
                </c:pt>
                <c:pt idx="283">
                  <c:v>1.107118702</c:v>
                </c:pt>
                <c:pt idx="284">
                  <c:v>1.1083653419999999</c:v>
                </c:pt>
                <c:pt idx="285">
                  <c:v>1.1048230379999999</c:v>
                </c:pt>
                <c:pt idx="286">
                  <c:v>1.10709283</c:v>
                </c:pt>
                <c:pt idx="287">
                  <c:v>1.107869134</c:v>
                </c:pt>
                <c:pt idx="288">
                  <c:v>1.108577358</c:v>
                </c:pt>
                <c:pt idx="289">
                  <c:v>1.109312606</c:v>
                </c:pt>
                <c:pt idx="290">
                  <c:v>1.110229806</c:v>
                </c:pt>
                <c:pt idx="291">
                  <c:v>1.1086493100000001</c:v>
                </c:pt>
                <c:pt idx="292">
                  <c:v>1.10181643</c:v>
                </c:pt>
                <c:pt idx="293">
                  <c:v>1.0972529419999999</c:v>
                </c:pt>
                <c:pt idx="294">
                  <c:v>1.0962333179999999</c:v>
                </c:pt>
                <c:pt idx="295">
                  <c:v>1.098340742</c:v>
                </c:pt>
                <c:pt idx="296">
                  <c:v>1.097242646</c:v>
                </c:pt>
                <c:pt idx="297">
                  <c:v>1.099580046</c:v>
                </c:pt>
                <c:pt idx="298">
                  <c:v>1.099515222</c:v>
                </c:pt>
                <c:pt idx="299">
                  <c:v>1.103620174</c:v>
                </c:pt>
                <c:pt idx="300">
                  <c:v>1.105917134</c:v>
                </c:pt>
                <c:pt idx="301">
                  <c:v>1.1051368779999999</c:v>
                </c:pt>
                <c:pt idx="302">
                  <c:v>1.1032956780000001</c:v>
                </c:pt>
                <c:pt idx="303">
                  <c:v>1.105021654</c:v>
                </c:pt>
                <c:pt idx="304">
                  <c:v>1.1061022540000001</c:v>
                </c:pt>
                <c:pt idx="305">
                  <c:v>1.106272774</c:v>
                </c:pt>
                <c:pt idx="306">
                  <c:v>1.106026934</c:v>
                </c:pt>
                <c:pt idx="307">
                  <c:v>1.1149863339999999</c:v>
                </c:pt>
                <c:pt idx="308">
                  <c:v>1.113276374</c:v>
                </c:pt>
                <c:pt idx="309">
                  <c:v>1.1100157980000001</c:v>
                </c:pt>
                <c:pt idx="310">
                  <c:v>1.111033014</c:v>
                </c:pt>
                <c:pt idx="311">
                  <c:v>1.1128141739999999</c:v>
                </c:pt>
                <c:pt idx="312">
                  <c:v>1.1108896619999999</c:v>
                </c:pt>
                <c:pt idx="313">
                  <c:v>1.112789118</c:v>
                </c:pt>
                <c:pt idx="314">
                  <c:v>1.115471358</c:v>
                </c:pt>
                <c:pt idx="315">
                  <c:v>1.11691411</c:v>
                </c:pt>
                <c:pt idx="316">
                  <c:v>1.118531366</c:v>
                </c:pt>
                <c:pt idx="317">
                  <c:v>1.1188463019999999</c:v>
                </c:pt>
                <c:pt idx="318">
                  <c:v>1.1173896379999999</c:v>
                </c:pt>
                <c:pt idx="319">
                  <c:v>1.118228062</c:v>
                </c:pt>
                <c:pt idx="320">
                  <c:v>1.116474118</c:v>
                </c:pt>
                <c:pt idx="321">
                  <c:v>1.115722654</c:v>
                </c:pt>
                <c:pt idx="322">
                  <c:v>1.1217808460000001</c:v>
                </c:pt>
                <c:pt idx="323">
                  <c:v>1.1216057740000001</c:v>
                </c:pt>
                <c:pt idx="324">
                  <c:v>1.121836166</c:v>
                </c:pt>
                <c:pt idx="325">
                  <c:v>1.120677318</c:v>
                </c:pt>
                <c:pt idx="326">
                  <c:v>1.1244954300000001</c:v>
                </c:pt>
                <c:pt idx="327">
                  <c:v>1.129168698</c:v>
                </c:pt>
                <c:pt idx="328">
                  <c:v>1.1314619420000001</c:v>
                </c:pt>
                <c:pt idx="329">
                  <c:v>1.1289474660000001</c:v>
                </c:pt>
                <c:pt idx="330">
                  <c:v>1.133284594</c:v>
                </c:pt>
                <c:pt idx="331">
                  <c:v>1.1304754379999999</c:v>
                </c:pt>
                <c:pt idx="332">
                  <c:v>1.132305734</c:v>
                </c:pt>
                <c:pt idx="333">
                  <c:v>1.12570463</c:v>
                </c:pt>
                <c:pt idx="334">
                  <c:v>1.1296427179999999</c:v>
                </c:pt>
                <c:pt idx="335">
                  <c:v>1.1310176460000001</c:v>
                </c:pt>
                <c:pt idx="336">
                  <c:v>1.130509054</c:v>
                </c:pt>
                <c:pt idx="337">
                  <c:v>1.1313871179999999</c:v>
                </c:pt>
                <c:pt idx="338">
                  <c:v>1.1374048779999999</c:v>
                </c:pt>
                <c:pt idx="339">
                  <c:v>1.136986558</c:v>
                </c:pt>
                <c:pt idx="340">
                  <c:v>1.1412559179999999</c:v>
                </c:pt>
                <c:pt idx="341">
                  <c:v>1.1412543180000001</c:v>
                </c:pt>
                <c:pt idx="342">
                  <c:v>1.14124727</c:v>
                </c:pt>
                <c:pt idx="343">
                  <c:v>1.1407192580000001</c:v>
                </c:pt>
                <c:pt idx="344">
                  <c:v>1.147676658</c:v>
                </c:pt>
                <c:pt idx="345">
                  <c:v>1.148404642</c:v>
                </c:pt>
                <c:pt idx="346">
                  <c:v>1.148251814</c:v>
                </c:pt>
                <c:pt idx="347">
                  <c:v>1.1475358019999999</c:v>
                </c:pt>
                <c:pt idx="348">
                  <c:v>1.1473767859999999</c:v>
                </c:pt>
                <c:pt idx="349">
                  <c:v>1.1464001660000001</c:v>
                </c:pt>
                <c:pt idx="350">
                  <c:v>1.1490060900000001</c:v>
                </c:pt>
                <c:pt idx="351">
                  <c:v>1.148031134</c:v>
                </c:pt>
                <c:pt idx="352">
                  <c:v>1.153017374</c:v>
                </c:pt>
                <c:pt idx="353">
                  <c:v>1.1560301340000001</c:v>
                </c:pt>
                <c:pt idx="354">
                  <c:v>1.157837894</c:v>
                </c:pt>
                <c:pt idx="355">
                  <c:v>1.153841414</c:v>
                </c:pt>
                <c:pt idx="356">
                  <c:v>1.153651134</c:v>
                </c:pt>
                <c:pt idx="357">
                  <c:v>1.1566845619999999</c:v>
                </c:pt>
                <c:pt idx="358">
                  <c:v>1.15724933</c:v>
                </c:pt>
                <c:pt idx="359">
                  <c:v>1.1586622980000001</c:v>
                </c:pt>
                <c:pt idx="360">
                  <c:v>1.15586203</c:v>
                </c:pt>
                <c:pt idx="361">
                  <c:v>1.1461652899999999</c:v>
                </c:pt>
                <c:pt idx="362">
                  <c:v>1.15066019</c:v>
                </c:pt>
                <c:pt idx="363">
                  <c:v>1.1536256899999999</c:v>
                </c:pt>
                <c:pt idx="364">
                  <c:v>1.15155249</c:v>
                </c:pt>
                <c:pt idx="365">
                  <c:v>1.156735386</c:v>
                </c:pt>
                <c:pt idx="366">
                  <c:v>1.157094222</c:v>
                </c:pt>
                <c:pt idx="367">
                  <c:v>1.159069822</c:v>
                </c:pt>
                <c:pt idx="368">
                  <c:v>1.1620122420000001</c:v>
                </c:pt>
                <c:pt idx="369">
                  <c:v>1.1616960220000001</c:v>
                </c:pt>
                <c:pt idx="370">
                  <c:v>1.1615198419999999</c:v>
                </c:pt>
                <c:pt idx="371">
                  <c:v>1.167458482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比较!$C$1</c:f>
              <c:strCache>
                <c:ptCount val="1"/>
                <c:pt idx="0">
                  <c:v>Fut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比较!$A$2:$A$373</c:f>
              <c:numCache>
                <c:formatCode>m/d/yyyy</c:formatCode>
                <c:ptCount val="372"/>
                <c:pt idx="0">
                  <c:v>42423</c:v>
                </c:pt>
                <c:pt idx="1">
                  <c:v>42424</c:v>
                </c:pt>
                <c:pt idx="2">
                  <c:v>42425</c:v>
                </c:pt>
                <c:pt idx="3">
                  <c:v>42426</c:v>
                </c:pt>
                <c:pt idx="4">
                  <c:v>42429</c:v>
                </c:pt>
                <c:pt idx="5">
                  <c:v>42430</c:v>
                </c:pt>
                <c:pt idx="6">
                  <c:v>42431</c:v>
                </c:pt>
                <c:pt idx="7">
                  <c:v>42432</c:v>
                </c:pt>
                <c:pt idx="8">
                  <c:v>42433</c:v>
                </c:pt>
                <c:pt idx="9">
                  <c:v>42436</c:v>
                </c:pt>
                <c:pt idx="10">
                  <c:v>42437</c:v>
                </c:pt>
                <c:pt idx="11">
                  <c:v>42438</c:v>
                </c:pt>
                <c:pt idx="12">
                  <c:v>42439</c:v>
                </c:pt>
                <c:pt idx="13">
                  <c:v>42440</c:v>
                </c:pt>
                <c:pt idx="14">
                  <c:v>42443</c:v>
                </c:pt>
                <c:pt idx="15">
                  <c:v>42444</c:v>
                </c:pt>
                <c:pt idx="16">
                  <c:v>42445</c:v>
                </c:pt>
                <c:pt idx="17">
                  <c:v>42446</c:v>
                </c:pt>
                <c:pt idx="18">
                  <c:v>42447</c:v>
                </c:pt>
                <c:pt idx="19">
                  <c:v>42450</c:v>
                </c:pt>
                <c:pt idx="20">
                  <c:v>42451</c:v>
                </c:pt>
                <c:pt idx="21">
                  <c:v>42452</c:v>
                </c:pt>
                <c:pt idx="22">
                  <c:v>42453</c:v>
                </c:pt>
                <c:pt idx="23">
                  <c:v>42454</c:v>
                </c:pt>
                <c:pt idx="24">
                  <c:v>42457</c:v>
                </c:pt>
                <c:pt idx="25">
                  <c:v>42458</c:v>
                </c:pt>
                <c:pt idx="26">
                  <c:v>42459</c:v>
                </c:pt>
                <c:pt idx="27">
                  <c:v>42460</c:v>
                </c:pt>
                <c:pt idx="28">
                  <c:v>42461</c:v>
                </c:pt>
                <c:pt idx="29">
                  <c:v>42465</c:v>
                </c:pt>
                <c:pt idx="30">
                  <c:v>42466</c:v>
                </c:pt>
                <c:pt idx="31">
                  <c:v>42467</c:v>
                </c:pt>
                <c:pt idx="32">
                  <c:v>42468</c:v>
                </c:pt>
                <c:pt idx="33">
                  <c:v>42471</c:v>
                </c:pt>
                <c:pt idx="34">
                  <c:v>42472</c:v>
                </c:pt>
                <c:pt idx="35">
                  <c:v>42473</c:v>
                </c:pt>
                <c:pt idx="36">
                  <c:v>42474</c:v>
                </c:pt>
                <c:pt idx="37">
                  <c:v>42475</c:v>
                </c:pt>
                <c:pt idx="38">
                  <c:v>42478</c:v>
                </c:pt>
                <c:pt idx="39">
                  <c:v>42479</c:v>
                </c:pt>
                <c:pt idx="40">
                  <c:v>42480</c:v>
                </c:pt>
                <c:pt idx="41">
                  <c:v>42481</c:v>
                </c:pt>
                <c:pt idx="42">
                  <c:v>42482</c:v>
                </c:pt>
                <c:pt idx="43">
                  <c:v>42485</c:v>
                </c:pt>
                <c:pt idx="44">
                  <c:v>42486</c:v>
                </c:pt>
                <c:pt idx="45">
                  <c:v>42487</c:v>
                </c:pt>
                <c:pt idx="46">
                  <c:v>42488</c:v>
                </c:pt>
                <c:pt idx="47">
                  <c:v>42489</c:v>
                </c:pt>
                <c:pt idx="48">
                  <c:v>42493</c:v>
                </c:pt>
                <c:pt idx="49">
                  <c:v>42494</c:v>
                </c:pt>
                <c:pt idx="50">
                  <c:v>42495</c:v>
                </c:pt>
                <c:pt idx="51">
                  <c:v>42496</c:v>
                </c:pt>
                <c:pt idx="52">
                  <c:v>42499</c:v>
                </c:pt>
                <c:pt idx="53">
                  <c:v>42500</c:v>
                </c:pt>
                <c:pt idx="54">
                  <c:v>42501</c:v>
                </c:pt>
                <c:pt idx="55">
                  <c:v>42502</c:v>
                </c:pt>
                <c:pt idx="56">
                  <c:v>42503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42513</c:v>
                </c:pt>
                <c:pt idx="63">
                  <c:v>42514</c:v>
                </c:pt>
                <c:pt idx="64">
                  <c:v>42515</c:v>
                </c:pt>
                <c:pt idx="65">
                  <c:v>42516</c:v>
                </c:pt>
                <c:pt idx="66">
                  <c:v>42517</c:v>
                </c:pt>
                <c:pt idx="67">
                  <c:v>42520</c:v>
                </c:pt>
                <c:pt idx="68">
                  <c:v>42521</c:v>
                </c:pt>
                <c:pt idx="69">
                  <c:v>42522</c:v>
                </c:pt>
                <c:pt idx="70">
                  <c:v>42523</c:v>
                </c:pt>
                <c:pt idx="71">
                  <c:v>42524</c:v>
                </c:pt>
                <c:pt idx="72">
                  <c:v>42527</c:v>
                </c:pt>
                <c:pt idx="73">
                  <c:v>42528</c:v>
                </c:pt>
                <c:pt idx="74">
                  <c:v>42529</c:v>
                </c:pt>
                <c:pt idx="75">
                  <c:v>42534</c:v>
                </c:pt>
                <c:pt idx="76">
                  <c:v>42535</c:v>
                </c:pt>
                <c:pt idx="77">
                  <c:v>42536</c:v>
                </c:pt>
                <c:pt idx="78">
                  <c:v>42537</c:v>
                </c:pt>
                <c:pt idx="79">
                  <c:v>42538</c:v>
                </c:pt>
                <c:pt idx="80">
                  <c:v>42541</c:v>
                </c:pt>
                <c:pt idx="81">
                  <c:v>42542</c:v>
                </c:pt>
                <c:pt idx="82">
                  <c:v>42543</c:v>
                </c:pt>
                <c:pt idx="83">
                  <c:v>42544</c:v>
                </c:pt>
                <c:pt idx="84">
                  <c:v>42545</c:v>
                </c:pt>
                <c:pt idx="85">
                  <c:v>42548</c:v>
                </c:pt>
                <c:pt idx="86">
                  <c:v>42549</c:v>
                </c:pt>
                <c:pt idx="87">
                  <c:v>42550</c:v>
                </c:pt>
                <c:pt idx="88">
                  <c:v>42551</c:v>
                </c:pt>
                <c:pt idx="89">
                  <c:v>42552</c:v>
                </c:pt>
                <c:pt idx="90">
                  <c:v>42555</c:v>
                </c:pt>
                <c:pt idx="91">
                  <c:v>42556</c:v>
                </c:pt>
                <c:pt idx="92">
                  <c:v>42557</c:v>
                </c:pt>
                <c:pt idx="93">
                  <c:v>42558</c:v>
                </c:pt>
                <c:pt idx="94">
                  <c:v>42559</c:v>
                </c:pt>
                <c:pt idx="95">
                  <c:v>42562</c:v>
                </c:pt>
                <c:pt idx="96">
                  <c:v>42563</c:v>
                </c:pt>
                <c:pt idx="97">
                  <c:v>42564</c:v>
                </c:pt>
                <c:pt idx="98">
                  <c:v>42565</c:v>
                </c:pt>
                <c:pt idx="99">
                  <c:v>42566</c:v>
                </c:pt>
                <c:pt idx="100">
                  <c:v>42569</c:v>
                </c:pt>
                <c:pt idx="101">
                  <c:v>42570</c:v>
                </c:pt>
                <c:pt idx="102">
                  <c:v>42571</c:v>
                </c:pt>
                <c:pt idx="103">
                  <c:v>42572</c:v>
                </c:pt>
                <c:pt idx="104">
                  <c:v>42573</c:v>
                </c:pt>
                <c:pt idx="105">
                  <c:v>42576</c:v>
                </c:pt>
                <c:pt idx="106">
                  <c:v>42577</c:v>
                </c:pt>
                <c:pt idx="107">
                  <c:v>42578</c:v>
                </c:pt>
                <c:pt idx="108">
                  <c:v>42579</c:v>
                </c:pt>
                <c:pt idx="109">
                  <c:v>42580</c:v>
                </c:pt>
                <c:pt idx="110">
                  <c:v>42583</c:v>
                </c:pt>
                <c:pt idx="111">
                  <c:v>42584</c:v>
                </c:pt>
                <c:pt idx="112">
                  <c:v>42585</c:v>
                </c:pt>
                <c:pt idx="113">
                  <c:v>42586</c:v>
                </c:pt>
                <c:pt idx="114">
                  <c:v>42587</c:v>
                </c:pt>
                <c:pt idx="115">
                  <c:v>42590</c:v>
                </c:pt>
                <c:pt idx="116">
                  <c:v>42591</c:v>
                </c:pt>
                <c:pt idx="117">
                  <c:v>42592</c:v>
                </c:pt>
                <c:pt idx="118">
                  <c:v>42593</c:v>
                </c:pt>
                <c:pt idx="119">
                  <c:v>42594</c:v>
                </c:pt>
                <c:pt idx="120">
                  <c:v>42597</c:v>
                </c:pt>
                <c:pt idx="121">
                  <c:v>42598</c:v>
                </c:pt>
                <c:pt idx="122">
                  <c:v>42599</c:v>
                </c:pt>
                <c:pt idx="123">
                  <c:v>42600</c:v>
                </c:pt>
                <c:pt idx="124">
                  <c:v>42601</c:v>
                </c:pt>
                <c:pt idx="125">
                  <c:v>42604</c:v>
                </c:pt>
                <c:pt idx="126">
                  <c:v>42605</c:v>
                </c:pt>
                <c:pt idx="127">
                  <c:v>42606</c:v>
                </c:pt>
                <c:pt idx="128">
                  <c:v>42607</c:v>
                </c:pt>
                <c:pt idx="129">
                  <c:v>42608</c:v>
                </c:pt>
                <c:pt idx="130">
                  <c:v>42611</c:v>
                </c:pt>
                <c:pt idx="131">
                  <c:v>42612</c:v>
                </c:pt>
                <c:pt idx="132">
                  <c:v>42613</c:v>
                </c:pt>
                <c:pt idx="133">
                  <c:v>42614</c:v>
                </c:pt>
                <c:pt idx="134">
                  <c:v>42615</c:v>
                </c:pt>
                <c:pt idx="135">
                  <c:v>42618</c:v>
                </c:pt>
                <c:pt idx="136">
                  <c:v>42619</c:v>
                </c:pt>
                <c:pt idx="137">
                  <c:v>42620</c:v>
                </c:pt>
                <c:pt idx="138">
                  <c:v>42621</c:v>
                </c:pt>
                <c:pt idx="139">
                  <c:v>42622</c:v>
                </c:pt>
                <c:pt idx="140">
                  <c:v>42625</c:v>
                </c:pt>
                <c:pt idx="141">
                  <c:v>42626</c:v>
                </c:pt>
                <c:pt idx="142">
                  <c:v>42627</c:v>
                </c:pt>
                <c:pt idx="143">
                  <c:v>42632</c:v>
                </c:pt>
                <c:pt idx="144">
                  <c:v>42633</c:v>
                </c:pt>
                <c:pt idx="145">
                  <c:v>42634</c:v>
                </c:pt>
                <c:pt idx="146">
                  <c:v>42635</c:v>
                </c:pt>
                <c:pt idx="147">
                  <c:v>42636</c:v>
                </c:pt>
                <c:pt idx="148">
                  <c:v>42639</c:v>
                </c:pt>
                <c:pt idx="149">
                  <c:v>42640</c:v>
                </c:pt>
                <c:pt idx="150">
                  <c:v>42641</c:v>
                </c:pt>
                <c:pt idx="151">
                  <c:v>42642</c:v>
                </c:pt>
                <c:pt idx="152">
                  <c:v>42643</c:v>
                </c:pt>
                <c:pt idx="153">
                  <c:v>42653</c:v>
                </c:pt>
                <c:pt idx="154">
                  <c:v>42654</c:v>
                </c:pt>
                <c:pt idx="155">
                  <c:v>42655</c:v>
                </c:pt>
                <c:pt idx="156">
                  <c:v>42656</c:v>
                </c:pt>
                <c:pt idx="157">
                  <c:v>42657</c:v>
                </c:pt>
                <c:pt idx="158">
                  <c:v>42660</c:v>
                </c:pt>
                <c:pt idx="159">
                  <c:v>42661</c:v>
                </c:pt>
                <c:pt idx="160">
                  <c:v>42662</c:v>
                </c:pt>
                <c:pt idx="161">
                  <c:v>42663</c:v>
                </c:pt>
                <c:pt idx="162">
                  <c:v>42664</c:v>
                </c:pt>
                <c:pt idx="163">
                  <c:v>42667</c:v>
                </c:pt>
                <c:pt idx="164">
                  <c:v>42668</c:v>
                </c:pt>
                <c:pt idx="165">
                  <c:v>42669</c:v>
                </c:pt>
                <c:pt idx="166">
                  <c:v>42670</c:v>
                </c:pt>
                <c:pt idx="167">
                  <c:v>42671</c:v>
                </c:pt>
                <c:pt idx="168">
                  <c:v>42674</c:v>
                </c:pt>
                <c:pt idx="169">
                  <c:v>42675</c:v>
                </c:pt>
                <c:pt idx="170">
                  <c:v>42676</c:v>
                </c:pt>
                <c:pt idx="171">
                  <c:v>42677</c:v>
                </c:pt>
                <c:pt idx="172">
                  <c:v>42678</c:v>
                </c:pt>
                <c:pt idx="173">
                  <c:v>42681</c:v>
                </c:pt>
                <c:pt idx="174">
                  <c:v>42682</c:v>
                </c:pt>
                <c:pt idx="175">
                  <c:v>42683</c:v>
                </c:pt>
                <c:pt idx="176">
                  <c:v>42684</c:v>
                </c:pt>
                <c:pt idx="177">
                  <c:v>42685</c:v>
                </c:pt>
                <c:pt idx="178">
                  <c:v>42688</c:v>
                </c:pt>
                <c:pt idx="179">
                  <c:v>42689</c:v>
                </c:pt>
                <c:pt idx="180">
                  <c:v>42690</c:v>
                </c:pt>
                <c:pt idx="181">
                  <c:v>42691</c:v>
                </c:pt>
                <c:pt idx="182">
                  <c:v>42692</c:v>
                </c:pt>
                <c:pt idx="183">
                  <c:v>42695</c:v>
                </c:pt>
                <c:pt idx="184">
                  <c:v>42696</c:v>
                </c:pt>
                <c:pt idx="185">
                  <c:v>42697</c:v>
                </c:pt>
                <c:pt idx="186">
                  <c:v>42698</c:v>
                </c:pt>
                <c:pt idx="187">
                  <c:v>42699</c:v>
                </c:pt>
                <c:pt idx="188">
                  <c:v>42702</c:v>
                </c:pt>
                <c:pt idx="189">
                  <c:v>42703</c:v>
                </c:pt>
                <c:pt idx="190">
                  <c:v>42704</c:v>
                </c:pt>
                <c:pt idx="191">
                  <c:v>42705</c:v>
                </c:pt>
                <c:pt idx="192">
                  <c:v>42706</c:v>
                </c:pt>
                <c:pt idx="193">
                  <c:v>42709</c:v>
                </c:pt>
                <c:pt idx="194">
                  <c:v>42710</c:v>
                </c:pt>
                <c:pt idx="195">
                  <c:v>42711</c:v>
                </c:pt>
                <c:pt idx="196">
                  <c:v>42712</c:v>
                </c:pt>
                <c:pt idx="197">
                  <c:v>42713</c:v>
                </c:pt>
                <c:pt idx="198">
                  <c:v>42716</c:v>
                </c:pt>
                <c:pt idx="199">
                  <c:v>42717</c:v>
                </c:pt>
                <c:pt idx="200">
                  <c:v>42718</c:v>
                </c:pt>
                <c:pt idx="201">
                  <c:v>42719</c:v>
                </c:pt>
                <c:pt idx="202">
                  <c:v>42720</c:v>
                </c:pt>
                <c:pt idx="203">
                  <c:v>42723</c:v>
                </c:pt>
                <c:pt idx="204">
                  <c:v>42724</c:v>
                </c:pt>
                <c:pt idx="205">
                  <c:v>42725</c:v>
                </c:pt>
                <c:pt idx="206">
                  <c:v>42726</c:v>
                </c:pt>
                <c:pt idx="207">
                  <c:v>42727</c:v>
                </c:pt>
                <c:pt idx="208">
                  <c:v>42730</c:v>
                </c:pt>
                <c:pt idx="209">
                  <c:v>42731</c:v>
                </c:pt>
                <c:pt idx="210">
                  <c:v>42732</c:v>
                </c:pt>
                <c:pt idx="211">
                  <c:v>42733</c:v>
                </c:pt>
                <c:pt idx="212">
                  <c:v>42734</c:v>
                </c:pt>
                <c:pt idx="213">
                  <c:v>42738</c:v>
                </c:pt>
                <c:pt idx="214">
                  <c:v>42739</c:v>
                </c:pt>
                <c:pt idx="215">
                  <c:v>42740</c:v>
                </c:pt>
                <c:pt idx="216">
                  <c:v>42741</c:v>
                </c:pt>
                <c:pt idx="217">
                  <c:v>42744</c:v>
                </c:pt>
                <c:pt idx="218">
                  <c:v>42745</c:v>
                </c:pt>
                <c:pt idx="219">
                  <c:v>42746</c:v>
                </c:pt>
                <c:pt idx="220">
                  <c:v>42747</c:v>
                </c:pt>
                <c:pt idx="221">
                  <c:v>42748</c:v>
                </c:pt>
                <c:pt idx="222">
                  <c:v>42751</c:v>
                </c:pt>
                <c:pt idx="223">
                  <c:v>42752</c:v>
                </c:pt>
                <c:pt idx="224">
                  <c:v>42753</c:v>
                </c:pt>
                <c:pt idx="225">
                  <c:v>42754</c:v>
                </c:pt>
                <c:pt idx="226">
                  <c:v>42755</c:v>
                </c:pt>
                <c:pt idx="227">
                  <c:v>42758</c:v>
                </c:pt>
                <c:pt idx="228">
                  <c:v>42759</c:v>
                </c:pt>
                <c:pt idx="229">
                  <c:v>42760</c:v>
                </c:pt>
                <c:pt idx="230">
                  <c:v>42761</c:v>
                </c:pt>
                <c:pt idx="231">
                  <c:v>42769</c:v>
                </c:pt>
                <c:pt idx="232">
                  <c:v>42772</c:v>
                </c:pt>
                <c:pt idx="233">
                  <c:v>42773</c:v>
                </c:pt>
                <c:pt idx="234">
                  <c:v>42774</c:v>
                </c:pt>
                <c:pt idx="235">
                  <c:v>42775</c:v>
                </c:pt>
                <c:pt idx="236">
                  <c:v>42776</c:v>
                </c:pt>
                <c:pt idx="237">
                  <c:v>42779</c:v>
                </c:pt>
                <c:pt idx="238">
                  <c:v>42780</c:v>
                </c:pt>
                <c:pt idx="239">
                  <c:v>42781</c:v>
                </c:pt>
                <c:pt idx="240">
                  <c:v>42782</c:v>
                </c:pt>
                <c:pt idx="241">
                  <c:v>42783</c:v>
                </c:pt>
                <c:pt idx="242">
                  <c:v>42786</c:v>
                </c:pt>
                <c:pt idx="243">
                  <c:v>42787</c:v>
                </c:pt>
                <c:pt idx="244">
                  <c:v>42788</c:v>
                </c:pt>
                <c:pt idx="245">
                  <c:v>42789</c:v>
                </c:pt>
                <c:pt idx="246">
                  <c:v>42790</c:v>
                </c:pt>
                <c:pt idx="247">
                  <c:v>42793</c:v>
                </c:pt>
                <c:pt idx="248">
                  <c:v>42794</c:v>
                </c:pt>
                <c:pt idx="249">
                  <c:v>42795</c:v>
                </c:pt>
                <c:pt idx="250">
                  <c:v>42796</c:v>
                </c:pt>
                <c:pt idx="251">
                  <c:v>42797</c:v>
                </c:pt>
                <c:pt idx="252">
                  <c:v>42800</c:v>
                </c:pt>
                <c:pt idx="253">
                  <c:v>42801</c:v>
                </c:pt>
                <c:pt idx="254">
                  <c:v>42802</c:v>
                </c:pt>
                <c:pt idx="255">
                  <c:v>42803</c:v>
                </c:pt>
                <c:pt idx="256">
                  <c:v>42804</c:v>
                </c:pt>
                <c:pt idx="257">
                  <c:v>42807</c:v>
                </c:pt>
                <c:pt idx="258">
                  <c:v>42808</c:v>
                </c:pt>
                <c:pt idx="259">
                  <c:v>42809</c:v>
                </c:pt>
                <c:pt idx="260">
                  <c:v>42810</c:v>
                </c:pt>
                <c:pt idx="261">
                  <c:v>42811</c:v>
                </c:pt>
                <c:pt idx="262">
                  <c:v>42814</c:v>
                </c:pt>
                <c:pt idx="263">
                  <c:v>42815</c:v>
                </c:pt>
                <c:pt idx="264">
                  <c:v>42816</c:v>
                </c:pt>
                <c:pt idx="265">
                  <c:v>42817</c:v>
                </c:pt>
                <c:pt idx="266">
                  <c:v>42818</c:v>
                </c:pt>
                <c:pt idx="267">
                  <c:v>42821</c:v>
                </c:pt>
                <c:pt idx="268">
                  <c:v>42822</c:v>
                </c:pt>
                <c:pt idx="269">
                  <c:v>42823</c:v>
                </c:pt>
                <c:pt idx="270">
                  <c:v>42824</c:v>
                </c:pt>
                <c:pt idx="271">
                  <c:v>42825</c:v>
                </c:pt>
                <c:pt idx="272">
                  <c:v>42830</c:v>
                </c:pt>
                <c:pt idx="273">
                  <c:v>42831</c:v>
                </c:pt>
                <c:pt idx="274">
                  <c:v>42832</c:v>
                </c:pt>
                <c:pt idx="275">
                  <c:v>42835</c:v>
                </c:pt>
                <c:pt idx="276">
                  <c:v>42836</c:v>
                </c:pt>
                <c:pt idx="277">
                  <c:v>42837</c:v>
                </c:pt>
                <c:pt idx="278">
                  <c:v>42838</c:v>
                </c:pt>
                <c:pt idx="279">
                  <c:v>42839</c:v>
                </c:pt>
                <c:pt idx="280">
                  <c:v>42842</c:v>
                </c:pt>
                <c:pt idx="281">
                  <c:v>42843</c:v>
                </c:pt>
                <c:pt idx="282">
                  <c:v>42844</c:v>
                </c:pt>
                <c:pt idx="283">
                  <c:v>42845</c:v>
                </c:pt>
                <c:pt idx="284">
                  <c:v>42846</c:v>
                </c:pt>
                <c:pt idx="285">
                  <c:v>42849</c:v>
                </c:pt>
                <c:pt idx="286">
                  <c:v>42850</c:v>
                </c:pt>
                <c:pt idx="287">
                  <c:v>42851</c:v>
                </c:pt>
                <c:pt idx="288">
                  <c:v>42852</c:v>
                </c:pt>
                <c:pt idx="289">
                  <c:v>42853</c:v>
                </c:pt>
                <c:pt idx="290">
                  <c:v>42857</c:v>
                </c:pt>
                <c:pt idx="291">
                  <c:v>42858</c:v>
                </c:pt>
                <c:pt idx="292">
                  <c:v>42859</c:v>
                </c:pt>
                <c:pt idx="293">
                  <c:v>42860</c:v>
                </c:pt>
                <c:pt idx="294">
                  <c:v>42863</c:v>
                </c:pt>
                <c:pt idx="295">
                  <c:v>42864</c:v>
                </c:pt>
                <c:pt idx="296">
                  <c:v>42865</c:v>
                </c:pt>
                <c:pt idx="297">
                  <c:v>42866</c:v>
                </c:pt>
                <c:pt idx="298">
                  <c:v>42867</c:v>
                </c:pt>
                <c:pt idx="299">
                  <c:v>42870</c:v>
                </c:pt>
                <c:pt idx="300">
                  <c:v>42871</c:v>
                </c:pt>
                <c:pt idx="301">
                  <c:v>42872</c:v>
                </c:pt>
                <c:pt idx="302">
                  <c:v>42873</c:v>
                </c:pt>
                <c:pt idx="303">
                  <c:v>42874</c:v>
                </c:pt>
                <c:pt idx="304">
                  <c:v>42877</c:v>
                </c:pt>
                <c:pt idx="305">
                  <c:v>42878</c:v>
                </c:pt>
                <c:pt idx="306">
                  <c:v>42879</c:v>
                </c:pt>
                <c:pt idx="307">
                  <c:v>42880</c:v>
                </c:pt>
                <c:pt idx="308">
                  <c:v>42881</c:v>
                </c:pt>
                <c:pt idx="309">
                  <c:v>42886</c:v>
                </c:pt>
                <c:pt idx="310">
                  <c:v>42887</c:v>
                </c:pt>
                <c:pt idx="311">
                  <c:v>42888</c:v>
                </c:pt>
                <c:pt idx="312">
                  <c:v>42891</c:v>
                </c:pt>
                <c:pt idx="313">
                  <c:v>42892</c:v>
                </c:pt>
                <c:pt idx="314">
                  <c:v>42893</c:v>
                </c:pt>
                <c:pt idx="315">
                  <c:v>42894</c:v>
                </c:pt>
                <c:pt idx="316">
                  <c:v>42895</c:v>
                </c:pt>
                <c:pt idx="317">
                  <c:v>42898</c:v>
                </c:pt>
                <c:pt idx="318">
                  <c:v>42899</c:v>
                </c:pt>
                <c:pt idx="319">
                  <c:v>42900</c:v>
                </c:pt>
                <c:pt idx="320">
                  <c:v>42901</c:v>
                </c:pt>
                <c:pt idx="321">
                  <c:v>42902</c:v>
                </c:pt>
                <c:pt idx="322">
                  <c:v>42905</c:v>
                </c:pt>
                <c:pt idx="323">
                  <c:v>42906</c:v>
                </c:pt>
                <c:pt idx="324">
                  <c:v>42907</c:v>
                </c:pt>
                <c:pt idx="325">
                  <c:v>42908</c:v>
                </c:pt>
                <c:pt idx="326">
                  <c:v>42909</c:v>
                </c:pt>
                <c:pt idx="327">
                  <c:v>42912</c:v>
                </c:pt>
                <c:pt idx="328">
                  <c:v>42913</c:v>
                </c:pt>
                <c:pt idx="329">
                  <c:v>42914</c:v>
                </c:pt>
                <c:pt idx="330">
                  <c:v>42915</c:v>
                </c:pt>
                <c:pt idx="331">
                  <c:v>42916</c:v>
                </c:pt>
                <c:pt idx="332">
                  <c:v>42919</c:v>
                </c:pt>
                <c:pt idx="333">
                  <c:v>42920</c:v>
                </c:pt>
                <c:pt idx="334">
                  <c:v>42921</c:v>
                </c:pt>
                <c:pt idx="335">
                  <c:v>42922</c:v>
                </c:pt>
                <c:pt idx="336">
                  <c:v>42923</c:v>
                </c:pt>
                <c:pt idx="337">
                  <c:v>42926</c:v>
                </c:pt>
                <c:pt idx="338">
                  <c:v>42927</c:v>
                </c:pt>
                <c:pt idx="339">
                  <c:v>42928</c:v>
                </c:pt>
                <c:pt idx="340">
                  <c:v>42929</c:v>
                </c:pt>
                <c:pt idx="341">
                  <c:v>42930</c:v>
                </c:pt>
                <c:pt idx="342">
                  <c:v>42933</c:v>
                </c:pt>
                <c:pt idx="343">
                  <c:v>42934</c:v>
                </c:pt>
                <c:pt idx="344">
                  <c:v>42935</c:v>
                </c:pt>
                <c:pt idx="345">
                  <c:v>42936</c:v>
                </c:pt>
                <c:pt idx="346">
                  <c:v>42937</c:v>
                </c:pt>
                <c:pt idx="347">
                  <c:v>42940</c:v>
                </c:pt>
                <c:pt idx="348">
                  <c:v>42941</c:v>
                </c:pt>
                <c:pt idx="349">
                  <c:v>42942</c:v>
                </c:pt>
                <c:pt idx="350">
                  <c:v>42943</c:v>
                </c:pt>
                <c:pt idx="351">
                  <c:v>42944</c:v>
                </c:pt>
                <c:pt idx="352">
                  <c:v>42947</c:v>
                </c:pt>
                <c:pt idx="353">
                  <c:v>42948</c:v>
                </c:pt>
                <c:pt idx="354">
                  <c:v>42949</c:v>
                </c:pt>
                <c:pt idx="355">
                  <c:v>42950</c:v>
                </c:pt>
                <c:pt idx="356">
                  <c:v>42951</c:v>
                </c:pt>
                <c:pt idx="357">
                  <c:v>42954</c:v>
                </c:pt>
                <c:pt idx="358">
                  <c:v>42955</c:v>
                </c:pt>
                <c:pt idx="359">
                  <c:v>42956</c:v>
                </c:pt>
                <c:pt idx="360">
                  <c:v>42957</c:v>
                </c:pt>
                <c:pt idx="361">
                  <c:v>42958</c:v>
                </c:pt>
                <c:pt idx="362">
                  <c:v>42961</c:v>
                </c:pt>
                <c:pt idx="363">
                  <c:v>42962</c:v>
                </c:pt>
                <c:pt idx="364">
                  <c:v>42963</c:v>
                </c:pt>
                <c:pt idx="365">
                  <c:v>42964</c:v>
                </c:pt>
                <c:pt idx="366">
                  <c:v>42965</c:v>
                </c:pt>
                <c:pt idx="367">
                  <c:v>42968</c:v>
                </c:pt>
                <c:pt idx="368">
                  <c:v>42969</c:v>
                </c:pt>
                <c:pt idx="369">
                  <c:v>42970</c:v>
                </c:pt>
                <c:pt idx="370">
                  <c:v>42971</c:v>
                </c:pt>
                <c:pt idx="371">
                  <c:v>42972</c:v>
                </c:pt>
              </c:numCache>
            </c:numRef>
          </c:cat>
          <c:val>
            <c:numRef>
              <c:f>比较!$C$2:$C$373</c:f>
              <c:numCache>
                <c:formatCode>General</c:formatCode>
                <c:ptCount val="372"/>
                <c:pt idx="0">
                  <c:v>1</c:v>
                </c:pt>
                <c:pt idx="1">
                  <c:v>0.99911341200000003</c:v>
                </c:pt>
                <c:pt idx="2">
                  <c:v>0.99190200799999995</c:v>
                </c:pt>
                <c:pt idx="3">
                  <c:v>0.99318136400000001</c:v>
                </c:pt>
                <c:pt idx="4">
                  <c:v>0.99148393999999995</c:v>
                </c:pt>
                <c:pt idx="5">
                  <c:v>0.99463986800000004</c:v>
                </c:pt>
                <c:pt idx="6">
                  <c:v>0.99996765200000004</c:v>
                </c:pt>
                <c:pt idx="7">
                  <c:v>0.99839538800000005</c:v>
                </c:pt>
                <c:pt idx="8">
                  <c:v>1.004112348</c:v>
                </c:pt>
                <c:pt idx="9">
                  <c:v>1.005434052</c:v>
                </c:pt>
                <c:pt idx="10">
                  <c:v>1.0067364999999999</c:v>
                </c:pt>
                <c:pt idx="11">
                  <c:v>1.0058342039999999</c:v>
                </c:pt>
                <c:pt idx="12">
                  <c:v>1.0074305640000001</c:v>
                </c:pt>
                <c:pt idx="13">
                  <c:v>1.0109424279999999</c:v>
                </c:pt>
                <c:pt idx="14">
                  <c:v>1.0110102839999999</c:v>
                </c:pt>
                <c:pt idx="15">
                  <c:v>1.009839092</c:v>
                </c:pt>
                <c:pt idx="16">
                  <c:v>1.0131699000000001</c:v>
                </c:pt>
                <c:pt idx="17">
                  <c:v>1.0153115559999999</c:v>
                </c:pt>
                <c:pt idx="18">
                  <c:v>1.0183636119999999</c:v>
                </c:pt>
                <c:pt idx="19">
                  <c:v>1.0184456319999999</c:v>
                </c:pt>
                <c:pt idx="20">
                  <c:v>1.0190208160000001</c:v>
                </c:pt>
                <c:pt idx="21">
                  <c:v>1.018872628</c:v>
                </c:pt>
                <c:pt idx="22">
                  <c:v>1.0162523800000001</c:v>
                </c:pt>
                <c:pt idx="23">
                  <c:v>1.0181199000000001</c:v>
                </c:pt>
                <c:pt idx="24">
                  <c:v>1.0146813160000001</c:v>
                </c:pt>
                <c:pt idx="25">
                  <c:v>1.015662276</c:v>
                </c:pt>
                <c:pt idx="26">
                  <c:v>1.017423988</c:v>
                </c:pt>
                <c:pt idx="27">
                  <c:v>1.01747626</c:v>
                </c:pt>
                <c:pt idx="28">
                  <c:v>1.0195815079999999</c:v>
                </c:pt>
                <c:pt idx="29">
                  <c:v>1.01726578</c:v>
                </c:pt>
                <c:pt idx="30">
                  <c:v>1.0158446640000001</c:v>
                </c:pt>
                <c:pt idx="31">
                  <c:v>1.0144419200000001</c:v>
                </c:pt>
                <c:pt idx="32">
                  <c:v>1.0149430319999999</c:v>
                </c:pt>
                <c:pt idx="33">
                  <c:v>1.019896752</c:v>
                </c:pt>
                <c:pt idx="34">
                  <c:v>1.0234011119999999</c:v>
                </c:pt>
                <c:pt idx="35">
                  <c:v>1.026246392</c:v>
                </c:pt>
                <c:pt idx="36">
                  <c:v>1.026068792</c:v>
                </c:pt>
                <c:pt idx="37">
                  <c:v>1.0257758320000001</c:v>
                </c:pt>
                <c:pt idx="38">
                  <c:v>1.027508504</c:v>
                </c:pt>
                <c:pt idx="39">
                  <c:v>1.031723792</c:v>
                </c:pt>
                <c:pt idx="40">
                  <c:v>1.032308336</c:v>
                </c:pt>
                <c:pt idx="41">
                  <c:v>1.0386346879999999</c:v>
                </c:pt>
                <c:pt idx="42">
                  <c:v>1.0361314559999999</c:v>
                </c:pt>
                <c:pt idx="43">
                  <c:v>1.0354003359999999</c:v>
                </c:pt>
                <c:pt idx="44">
                  <c:v>1.035952744</c:v>
                </c:pt>
                <c:pt idx="45">
                  <c:v>1.0341911720000001</c:v>
                </c:pt>
                <c:pt idx="46">
                  <c:v>1.0349670879999999</c:v>
                </c:pt>
                <c:pt idx="47">
                  <c:v>1.0356277760000001</c:v>
                </c:pt>
                <c:pt idx="48">
                  <c:v>1.0363709759999999</c:v>
                </c:pt>
                <c:pt idx="49">
                  <c:v>1.0341617279999999</c:v>
                </c:pt>
                <c:pt idx="50">
                  <c:v>1.0319073679999999</c:v>
                </c:pt>
                <c:pt idx="51">
                  <c:v>1.0286228319999999</c:v>
                </c:pt>
                <c:pt idx="52">
                  <c:v>1.0292474920000001</c:v>
                </c:pt>
                <c:pt idx="53">
                  <c:v>1.0300726920000001</c:v>
                </c:pt>
                <c:pt idx="54">
                  <c:v>1.030492132</c:v>
                </c:pt>
                <c:pt idx="55">
                  <c:v>1.0316120719999999</c:v>
                </c:pt>
                <c:pt idx="56">
                  <c:v>1.026395892</c:v>
                </c:pt>
                <c:pt idx="57">
                  <c:v>1.02539706</c:v>
                </c:pt>
                <c:pt idx="58">
                  <c:v>1.0286466759999999</c:v>
                </c:pt>
                <c:pt idx="59">
                  <c:v>1.02389862</c:v>
                </c:pt>
                <c:pt idx="60">
                  <c:v>1.0233437400000001</c:v>
                </c:pt>
                <c:pt idx="61">
                  <c:v>1.0273701719999999</c:v>
                </c:pt>
                <c:pt idx="62">
                  <c:v>1.0227876760000001</c:v>
                </c:pt>
                <c:pt idx="63">
                  <c:v>1.022701852</c:v>
                </c:pt>
                <c:pt idx="64">
                  <c:v>1.024293036</c:v>
                </c:pt>
                <c:pt idx="65">
                  <c:v>1.0261817799999999</c:v>
                </c:pt>
                <c:pt idx="66">
                  <c:v>1.026744868</c:v>
                </c:pt>
                <c:pt idx="67">
                  <c:v>1.0269554919999999</c:v>
                </c:pt>
                <c:pt idx="68">
                  <c:v>1.0309685479999999</c:v>
                </c:pt>
                <c:pt idx="69">
                  <c:v>1.0292099135999999</c:v>
                </c:pt>
                <c:pt idx="70">
                  <c:v>1.0283983299999999</c:v>
                </c:pt>
                <c:pt idx="71">
                  <c:v>1.0310699584</c:v>
                </c:pt>
                <c:pt idx="72">
                  <c:v>1.0330869904</c:v>
                </c:pt>
                <c:pt idx="73">
                  <c:v>1.0350309616</c:v>
                </c:pt>
                <c:pt idx="74">
                  <c:v>1.0345201072000001</c:v>
                </c:pt>
                <c:pt idx="75">
                  <c:v>1.0343415892000001</c:v>
                </c:pt>
                <c:pt idx="76">
                  <c:v>1.0356853932000001</c:v>
                </c:pt>
                <c:pt idx="77">
                  <c:v>1.0352070032</c:v>
                </c:pt>
                <c:pt idx="78">
                  <c:v>1.0367007452000001</c:v>
                </c:pt>
                <c:pt idx="79">
                  <c:v>1.0363399272</c:v>
                </c:pt>
                <c:pt idx="80">
                  <c:v>1.0403616836</c:v>
                </c:pt>
                <c:pt idx="81">
                  <c:v>1.0414314415999999</c:v>
                </c:pt>
                <c:pt idx="82">
                  <c:v>1.0443854459999999</c:v>
                </c:pt>
                <c:pt idx="83">
                  <c:v>1.0455095024000001</c:v>
                </c:pt>
                <c:pt idx="84">
                  <c:v>1.0425203416</c:v>
                </c:pt>
                <c:pt idx="85">
                  <c:v>1.0526463612000001</c:v>
                </c:pt>
                <c:pt idx="86">
                  <c:v>1.0526925836000001</c:v>
                </c:pt>
                <c:pt idx="87">
                  <c:v>1.0531576208</c:v>
                </c:pt>
                <c:pt idx="88">
                  <c:v>1.0594921852000001</c:v>
                </c:pt>
                <c:pt idx="89">
                  <c:v>1.0618213552</c:v>
                </c:pt>
                <c:pt idx="90">
                  <c:v>1.0676075279999999</c:v>
                </c:pt>
                <c:pt idx="91">
                  <c:v>1.064331616</c:v>
                </c:pt>
                <c:pt idx="92">
                  <c:v>1.0618225472</c:v>
                </c:pt>
                <c:pt idx="93">
                  <c:v>1.0628715088</c:v>
                </c:pt>
                <c:pt idx="94">
                  <c:v>1.0606386487999999</c:v>
                </c:pt>
                <c:pt idx="95">
                  <c:v>1.062215726</c:v>
                </c:pt>
                <c:pt idx="96">
                  <c:v>1.067443294</c:v>
                </c:pt>
                <c:pt idx="97">
                  <c:v>1.06927645</c:v>
                </c:pt>
                <c:pt idx="98">
                  <c:v>1.0710097460000001</c:v>
                </c:pt>
                <c:pt idx="99">
                  <c:v>1.0726124859999999</c:v>
                </c:pt>
                <c:pt idx="100">
                  <c:v>1.069481422</c:v>
                </c:pt>
                <c:pt idx="101">
                  <c:v>1.0688599860000001</c:v>
                </c:pt>
                <c:pt idx="102">
                  <c:v>1.0714183340000001</c:v>
                </c:pt>
                <c:pt idx="103">
                  <c:v>1.0754814539999999</c:v>
                </c:pt>
                <c:pt idx="104">
                  <c:v>1.071911866</c:v>
                </c:pt>
                <c:pt idx="105">
                  <c:v>1.071509378</c:v>
                </c:pt>
                <c:pt idx="106">
                  <c:v>1.07528895</c:v>
                </c:pt>
                <c:pt idx="107">
                  <c:v>1.073001986</c:v>
                </c:pt>
                <c:pt idx="108">
                  <c:v>1.07687515</c:v>
                </c:pt>
                <c:pt idx="109">
                  <c:v>1.072698486</c:v>
                </c:pt>
                <c:pt idx="110">
                  <c:v>1.0753313739999999</c:v>
                </c:pt>
                <c:pt idx="111">
                  <c:v>1.0762243819999999</c:v>
                </c:pt>
                <c:pt idx="112">
                  <c:v>1.0753365180000001</c:v>
                </c:pt>
                <c:pt idx="113">
                  <c:v>1.0750968860000001</c:v>
                </c:pt>
                <c:pt idx="114">
                  <c:v>1.0811917740000001</c:v>
                </c:pt>
                <c:pt idx="115">
                  <c:v>1.0842471300000001</c:v>
                </c:pt>
                <c:pt idx="116">
                  <c:v>1.084209282</c:v>
                </c:pt>
                <c:pt idx="117">
                  <c:v>1.08345541</c:v>
                </c:pt>
                <c:pt idx="118">
                  <c:v>1.0844444660000001</c:v>
                </c:pt>
                <c:pt idx="119">
                  <c:v>1.088782782</c:v>
                </c:pt>
                <c:pt idx="120">
                  <c:v>1.0925054860000001</c:v>
                </c:pt>
                <c:pt idx="121">
                  <c:v>1.0921977979999999</c:v>
                </c:pt>
                <c:pt idx="122">
                  <c:v>1.0910023740000001</c:v>
                </c:pt>
                <c:pt idx="123">
                  <c:v>1.0917006380000001</c:v>
                </c:pt>
                <c:pt idx="124">
                  <c:v>1.090535078</c:v>
                </c:pt>
                <c:pt idx="125">
                  <c:v>1.0896583019999999</c:v>
                </c:pt>
                <c:pt idx="126">
                  <c:v>1.088477122</c:v>
                </c:pt>
                <c:pt idx="127">
                  <c:v>1.0870473860000001</c:v>
                </c:pt>
                <c:pt idx="128">
                  <c:v>1.0848804540000001</c:v>
                </c:pt>
                <c:pt idx="129">
                  <c:v>1.085782794</c:v>
                </c:pt>
                <c:pt idx="130">
                  <c:v>1.0829622139999999</c:v>
                </c:pt>
                <c:pt idx="131">
                  <c:v>1.0815627779999999</c:v>
                </c:pt>
                <c:pt idx="132">
                  <c:v>1.081001042</c:v>
                </c:pt>
                <c:pt idx="133">
                  <c:v>1.082059986</c:v>
                </c:pt>
                <c:pt idx="134">
                  <c:v>1.0833810859999999</c:v>
                </c:pt>
                <c:pt idx="135">
                  <c:v>1.0867734659999999</c:v>
                </c:pt>
                <c:pt idx="136">
                  <c:v>1.0886524660000001</c:v>
                </c:pt>
                <c:pt idx="137">
                  <c:v>1.0865245859999999</c:v>
                </c:pt>
                <c:pt idx="138">
                  <c:v>1.0888266660000001</c:v>
                </c:pt>
                <c:pt idx="139">
                  <c:v>1.090732206</c:v>
                </c:pt>
                <c:pt idx="140">
                  <c:v>1.0817021259999999</c:v>
                </c:pt>
                <c:pt idx="141">
                  <c:v>1.0837436460000001</c:v>
                </c:pt>
                <c:pt idx="142">
                  <c:v>1.0827711259999999</c:v>
                </c:pt>
                <c:pt idx="143">
                  <c:v>1.0866032059999999</c:v>
                </c:pt>
                <c:pt idx="144">
                  <c:v>1.087828486</c:v>
                </c:pt>
                <c:pt idx="145">
                  <c:v>1.0896662459999999</c:v>
                </c:pt>
                <c:pt idx="146">
                  <c:v>1.090706766</c:v>
                </c:pt>
                <c:pt idx="147">
                  <c:v>1.0922996460000001</c:v>
                </c:pt>
                <c:pt idx="148">
                  <c:v>1.0902530619999999</c:v>
                </c:pt>
                <c:pt idx="149">
                  <c:v>1.090986526</c:v>
                </c:pt>
                <c:pt idx="150">
                  <c:v>1.0901096379999999</c:v>
                </c:pt>
                <c:pt idx="151">
                  <c:v>1.0915753340000001</c:v>
                </c:pt>
                <c:pt idx="152">
                  <c:v>1.090060222</c:v>
                </c:pt>
                <c:pt idx="153">
                  <c:v>1.0972226140000001</c:v>
                </c:pt>
                <c:pt idx="154">
                  <c:v>1.09702195</c:v>
                </c:pt>
                <c:pt idx="155">
                  <c:v>1.095329338</c:v>
                </c:pt>
                <c:pt idx="156">
                  <c:v>1.0947533300000001</c:v>
                </c:pt>
                <c:pt idx="157">
                  <c:v>1.0972474059999999</c:v>
                </c:pt>
                <c:pt idx="158">
                  <c:v>1.0973438659999999</c:v>
                </c:pt>
                <c:pt idx="159">
                  <c:v>1.1000483860000001</c:v>
                </c:pt>
                <c:pt idx="160">
                  <c:v>1.100507006</c:v>
                </c:pt>
                <c:pt idx="161">
                  <c:v>1.103318486</c:v>
                </c:pt>
                <c:pt idx="162">
                  <c:v>1.1036201059999999</c:v>
                </c:pt>
                <c:pt idx="163">
                  <c:v>1.10486661</c:v>
                </c:pt>
                <c:pt idx="164">
                  <c:v>1.1065504420000001</c:v>
                </c:pt>
                <c:pt idx="165">
                  <c:v>1.1041027859999999</c:v>
                </c:pt>
                <c:pt idx="166">
                  <c:v>1.10450717</c:v>
                </c:pt>
                <c:pt idx="167">
                  <c:v>1.106509258</c:v>
                </c:pt>
                <c:pt idx="168">
                  <c:v>1.1050896779999999</c:v>
                </c:pt>
                <c:pt idx="169">
                  <c:v>1.1069931180000001</c:v>
                </c:pt>
                <c:pt idx="170">
                  <c:v>1.103737658</c:v>
                </c:pt>
                <c:pt idx="171">
                  <c:v>1.106921238</c:v>
                </c:pt>
                <c:pt idx="172">
                  <c:v>1.106047998</c:v>
                </c:pt>
                <c:pt idx="173">
                  <c:v>1.1087129979999999</c:v>
                </c:pt>
                <c:pt idx="174">
                  <c:v>1.1097482700000001</c:v>
                </c:pt>
                <c:pt idx="175">
                  <c:v>1.1097627059999999</c:v>
                </c:pt>
                <c:pt idx="176">
                  <c:v>1.114838038</c:v>
                </c:pt>
                <c:pt idx="177">
                  <c:v>1.1173888700000001</c:v>
                </c:pt>
                <c:pt idx="178">
                  <c:v>1.11079153</c:v>
                </c:pt>
                <c:pt idx="179">
                  <c:v>1.1096661459999999</c:v>
                </c:pt>
                <c:pt idx="180">
                  <c:v>1.1101989139999999</c:v>
                </c:pt>
                <c:pt idx="181">
                  <c:v>1.108299154</c:v>
                </c:pt>
                <c:pt idx="182">
                  <c:v>1.1065150100000001</c:v>
                </c:pt>
                <c:pt idx="183">
                  <c:v>1.11009201</c:v>
                </c:pt>
                <c:pt idx="184">
                  <c:v>1.1159617100000001</c:v>
                </c:pt>
                <c:pt idx="185">
                  <c:v>1.1181670500000001</c:v>
                </c:pt>
                <c:pt idx="186">
                  <c:v>1.11801387</c:v>
                </c:pt>
                <c:pt idx="187">
                  <c:v>1.12040293</c:v>
                </c:pt>
                <c:pt idx="188">
                  <c:v>1.1243370100000001</c:v>
                </c:pt>
                <c:pt idx="189">
                  <c:v>1.1157755380000001</c:v>
                </c:pt>
                <c:pt idx="190">
                  <c:v>1.112090834</c:v>
                </c:pt>
                <c:pt idx="191">
                  <c:v>1.1108566259999999</c:v>
                </c:pt>
                <c:pt idx="192">
                  <c:v>1.1083760579999999</c:v>
                </c:pt>
                <c:pt idx="193">
                  <c:v>1.1060347939999999</c:v>
                </c:pt>
                <c:pt idx="194">
                  <c:v>1.103841546</c:v>
                </c:pt>
                <c:pt idx="195">
                  <c:v>1.1092987299999999</c:v>
                </c:pt>
                <c:pt idx="196">
                  <c:v>1.1087199379999999</c:v>
                </c:pt>
                <c:pt idx="197">
                  <c:v>1.1078154179999999</c:v>
                </c:pt>
                <c:pt idx="198">
                  <c:v>1.0985537940000001</c:v>
                </c:pt>
                <c:pt idx="199">
                  <c:v>1.09842821</c:v>
                </c:pt>
                <c:pt idx="200">
                  <c:v>1.0950579899999999</c:v>
                </c:pt>
                <c:pt idx="201">
                  <c:v>1.080013702</c:v>
                </c:pt>
                <c:pt idx="202">
                  <c:v>1.0888636380000001</c:v>
                </c:pt>
                <c:pt idx="203">
                  <c:v>1.0764922379999999</c:v>
                </c:pt>
                <c:pt idx="204">
                  <c:v>1.074063926</c:v>
                </c:pt>
                <c:pt idx="205">
                  <c:v>1.0874778060000001</c:v>
                </c:pt>
                <c:pt idx="206">
                  <c:v>1.088559654</c:v>
                </c:pt>
                <c:pt idx="207">
                  <c:v>1.084167662</c:v>
                </c:pt>
                <c:pt idx="208">
                  <c:v>1.083119502</c:v>
                </c:pt>
                <c:pt idx="209">
                  <c:v>1.081910774</c:v>
                </c:pt>
                <c:pt idx="210">
                  <c:v>1.0855867260000001</c:v>
                </c:pt>
                <c:pt idx="211">
                  <c:v>1.093597894</c:v>
                </c:pt>
                <c:pt idx="212">
                  <c:v>1.0910324060000001</c:v>
                </c:pt>
                <c:pt idx="213">
                  <c:v>1.0926920499999999</c:v>
                </c:pt>
                <c:pt idx="214">
                  <c:v>1.0930089460000001</c:v>
                </c:pt>
                <c:pt idx="215">
                  <c:v>1.0950975540000001</c:v>
                </c:pt>
                <c:pt idx="216">
                  <c:v>1.0925630180000001</c:v>
                </c:pt>
                <c:pt idx="217">
                  <c:v>1.0992472900000001</c:v>
                </c:pt>
                <c:pt idx="218">
                  <c:v>1.101344434</c:v>
                </c:pt>
                <c:pt idx="219">
                  <c:v>1.1006148979999999</c:v>
                </c:pt>
                <c:pt idx="220">
                  <c:v>1.100642538</c:v>
                </c:pt>
                <c:pt idx="221">
                  <c:v>1.1024162179999999</c:v>
                </c:pt>
                <c:pt idx="222">
                  <c:v>1.1008730579999999</c:v>
                </c:pt>
                <c:pt idx="223">
                  <c:v>1.0979224780000001</c:v>
                </c:pt>
                <c:pt idx="224">
                  <c:v>1.1001733979999999</c:v>
                </c:pt>
                <c:pt idx="225">
                  <c:v>1.100731522</c:v>
                </c:pt>
                <c:pt idx="226">
                  <c:v>1.101108698</c:v>
                </c:pt>
                <c:pt idx="227">
                  <c:v>1.1007562019999999</c:v>
                </c:pt>
                <c:pt idx="228">
                  <c:v>1.0977826660000001</c:v>
                </c:pt>
                <c:pt idx="229">
                  <c:v>1.0970978819999999</c:v>
                </c:pt>
                <c:pt idx="230">
                  <c:v>1.0982462019999999</c:v>
                </c:pt>
                <c:pt idx="231">
                  <c:v>1.088254598</c:v>
                </c:pt>
                <c:pt idx="232">
                  <c:v>1.0879212620000001</c:v>
                </c:pt>
                <c:pt idx="233">
                  <c:v>1.0913230620000001</c:v>
                </c:pt>
                <c:pt idx="234">
                  <c:v>1.0975368219999999</c:v>
                </c:pt>
                <c:pt idx="235">
                  <c:v>1.099890574</c:v>
                </c:pt>
                <c:pt idx="236">
                  <c:v>1.1026894220000001</c:v>
                </c:pt>
                <c:pt idx="237">
                  <c:v>1.109635862</c:v>
                </c:pt>
                <c:pt idx="238">
                  <c:v>1.1074705419999999</c:v>
                </c:pt>
                <c:pt idx="239">
                  <c:v>1.1048948620000001</c:v>
                </c:pt>
                <c:pt idx="240">
                  <c:v>1.1109125419999999</c:v>
                </c:pt>
                <c:pt idx="241">
                  <c:v>1.1092943820000001</c:v>
                </c:pt>
                <c:pt idx="242">
                  <c:v>1.118179942</c:v>
                </c:pt>
                <c:pt idx="243">
                  <c:v>1.113919842</c:v>
                </c:pt>
                <c:pt idx="244">
                  <c:v>1.1175199819999999</c:v>
                </c:pt>
                <c:pt idx="245">
                  <c:v>1.1145082420000001</c:v>
                </c:pt>
                <c:pt idx="246">
                  <c:v>1.1146350819999999</c:v>
                </c:pt>
                <c:pt idx="247">
                  <c:v>1.1133003699999999</c:v>
                </c:pt>
                <c:pt idx="248">
                  <c:v>1.1128036779999999</c:v>
                </c:pt>
                <c:pt idx="249">
                  <c:v>1.1108979219999999</c:v>
                </c:pt>
                <c:pt idx="250">
                  <c:v>1.110213286</c:v>
                </c:pt>
                <c:pt idx="251">
                  <c:v>1.1071447219999999</c:v>
                </c:pt>
                <c:pt idx="252">
                  <c:v>1.1075851219999999</c:v>
                </c:pt>
                <c:pt idx="253">
                  <c:v>1.109910722</c:v>
                </c:pt>
                <c:pt idx="254">
                  <c:v>1.104785522</c:v>
                </c:pt>
                <c:pt idx="255">
                  <c:v>1.1003748019999999</c:v>
                </c:pt>
                <c:pt idx="256">
                  <c:v>1.1010581820000001</c:v>
                </c:pt>
                <c:pt idx="257">
                  <c:v>1.1117714059999999</c:v>
                </c:pt>
                <c:pt idx="258">
                  <c:v>1.111355318</c:v>
                </c:pt>
                <c:pt idx="259">
                  <c:v>1.113185898</c:v>
                </c:pt>
                <c:pt idx="260">
                  <c:v>1.120961954</c:v>
                </c:pt>
                <c:pt idx="261">
                  <c:v>1.118129218</c:v>
                </c:pt>
                <c:pt idx="262">
                  <c:v>1.1206542260000001</c:v>
                </c:pt>
                <c:pt idx="263">
                  <c:v>1.1222829459999999</c:v>
                </c:pt>
                <c:pt idx="264">
                  <c:v>1.1173265939999999</c:v>
                </c:pt>
                <c:pt idx="265">
                  <c:v>1.1202711780000001</c:v>
                </c:pt>
                <c:pt idx="266">
                  <c:v>1.125740154</c:v>
                </c:pt>
                <c:pt idx="267">
                  <c:v>1.120742014</c:v>
                </c:pt>
                <c:pt idx="268">
                  <c:v>1.118821874</c:v>
                </c:pt>
                <c:pt idx="269">
                  <c:v>1.1215847779999999</c:v>
                </c:pt>
                <c:pt idx="270">
                  <c:v>1.1185042780000001</c:v>
                </c:pt>
                <c:pt idx="271">
                  <c:v>1.118998274</c:v>
                </c:pt>
                <c:pt idx="272">
                  <c:v>1.1221049780000001</c:v>
                </c:pt>
                <c:pt idx="273">
                  <c:v>1.1235336579999999</c:v>
                </c:pt>
                <c:pt idx="274">
                  <c:v>1.122726562</c:v>
                </c:pt>
                <c:pt idx="275">
                  <c:v>1.1202865339999999</c:v>
                </c:pt>
                <c:pt idx="276">
                  <c:v>1.119290538</c:v>
                </c:pt>
                <c:pt idx="277">
                  <c:v>1.1156405899999999</c:v>
                </c:pt>
                <c:pt idx="278">
                  <c:v>1.119026702</c:v>
                </c:pt>
                <c:pt idx="279">
                  <c:v>1.112756042</c:v>
                </c:pt>
                <c:pt idx="280">
                  <c:v>1.1097494219999999</c:v>
                </c:pt>
                <c:pt idx="281">
                  <c:v>1.1079120220000001</c:v>
                </c:pt>
                <c:pt idx="282">
                  <c:v>1.106486122</c:v>
                </c:pt>
                <c:pt idx="283">
                  <c:v>1.1085388620000001</c:v>
                </c:pt>
                <c:pt idx="284">
                  <c:v>1.108038302</c:v>
                </c:pt>
                <c:pt idx="285">
                  <c:v>1.1030739979999999</c:v>
                </c:pt>
                <c:pt idx="286">
                  <c:v>1.10810699</c:v>
                </c:pt>
                <c:pt idx="287">
                  <c:v>1.1091052939999999</c:v>
                </c:pt>
                <c:pt idx="288">
                  <c:v>1.1115107179999999</c:v>
                </c:pt>
                <c:pt idx="289">
                  <c:v>1.1109175659999999</c:v>
                </c:pt>
                <c:pt idx="290">
                  <c:v>1.1107075660000001</c:v>
                </c:pt>
                <c:pt idx="291">
                  <c:v>1.1092002700000001</c:v>
                </c:pt>
                <c:pt idx="292">
                  <c:v>1.10112659</c:v>
                </c:pt>
                <c:pt idx="293">
                  <c:v>1.097491102</c:v>
                </c:pt>
                <c:pt idx="294">
                  <c:v>1.095521078</c:v>
                </c:pt>
                <c:pt idx="295">
                  <c:v>1.096318382</c:v>
                </c:pt>
                <c:pt idx="296">
                  <c:v>1.095151886</c:v>
                </c:pt>
                <c:pt idx="297">
                  <c:v>1.100844886</c:v>
                </c:pt>
                <c:pt idx="298">
                  <c:v>1.0990888620000001</c:v>
                </c:pt>
                <c:pt idx="299">
                  <c:v>1.105622214</c:v>
                </c:pt>
                <c:pt idx="300">
                  <c:v>1.107569574</c:v>
                </c:pt>
                <c:pt idx="301">
                  <c:v>1.107904518</c:v>
                </c:pt>
                <c:pt idx="302">
                  <c:v>1.1066665179999999</c:v>
                </c:pt>
                <c:pt idx="303">
                  <c:v>1.1099267740000001</c:v>
                </c:pt>
                <c:pt idx="304">
                  <c:v>1.1083177740000001</c:v>
                </c:pt>
                <c:pt idx="305">
                  <c:v>1.108511494</c:v>
                </c:pt>
                <c:pt idx="306">
                  <c:v>1.108574854</c:v>
                </c:pt>
                <c:pt idx="307">
                  <c:v>1.1154850540000001</c:v>
                </c:pt>
                <c:pt idx="308">
                  <c:v>1.114052094</c:v>
                </c:pt>
                <c:pt idx="309">
                  <c:v>1.1121995179999999</c:v>
                </c:pt>
                <c:pt idx="310">
                  <c:v>1.1124375339999999</c:v>
                </c:pt>
                <c:pt idx="311">
                  <c:v>1.1130138940000001</c:v>
                </c:pt>
                <c:pt idx="312">
                  <c:v>1.1119309820000001</c:v>
                </c:pt>
                <c:pt idx="313">
                  <c:v>1.113292038</c:v>
                </c:pt>
                <c:pt idx="314">
                  <c:v>1.116965478</c:v>
                </c:pt>
                <c:pt idx="315">
                  <c:v>1.1183874300000001</c:v>
                </c:pt>
                <c:pt idx="316">
                  <c:v>1.119898286</c:v>
                </c:pt>
                <c:pt idx="317">
                  <c:v>1.121586822</c:v>
                </c:pt>
                <c:pt idx="318">
                  <c:v>1.120460558</c:v>
                </c:pt>
                <c:pt idx="319">
                  <c:v>1.1212845819999999</c:v>
                </c:pt>
                <c:pt idx="320">
                  <c:v>1.118494638</c:v>
                </c:pt>
                <c:pt idx="321">
                  <c:v>1.1179727740000001</c:v>
                </c:pt>
                <c:pt idx="322">
                  <c:v>1.1265581659999999</c:v>
                </c:pt>
                <c:pt idx="323">
                  <c:v>1.125558294</c:v>
                </c:pt>
                <c:pt idx="324">
                  <c:v>1.124702286</c:v>
                </c:pt>
                <c:pt idx="325">
                  <c:v>1.1229370380000001</c:v>
                </c:pt>
                <c:pt idx="326">
                  <c:v>1.1278567500000001</c:v>
                </c:pt>
                <c:pt idx="327">
                  <c:v>1.133998818</c:v>
                </c:pt>
                <c:pt idx="328">
                  <c:v>1.1351184620000001</c:v>
                </c:pt>
                <c:pt idx="329">
                  <c:v>1.1321575859999999</c:v>
                </c:pt>
                <c:pt idx="330">
                  <c:v>1.1361619140000001</c:v>
                </c:pt>
                <c:pt idx="331">
                  <c:v>1.133451958</c:v>
                </c:pt>
                <c:pt idx="332">
                  <c:v>1.1327454539999999</c:v>
                </c:pt>
                <c:pt idx="333">
                  <c:v>1.1263451499999999</c:v>
                </c:pt>
                <c:pt idx="334">
                  <c:v>1.1320352380000001</c:v>
                </c:pt>
                <c:pt idx="335">
                  <c:v>1.133146966</c:v>
                </c:pt>
                <c:pt idx="336">
                  <c:v>1.131384774</c:v>
                </c:pt>
                <c:pt idx="337">
                  <c:v>1.132736438</c:v>
                </c:pt>
                <c:pt idx="338">
                  <c:v>1.139031798</c:v>
                </c:pt>
                <c:pt idx="339">
                  <c:v>1.139080678</c:v>
                </c:pt>
                <c:pt idx="340">
                  <c:v>1.144533238</c:v>
                </c:pt>
                <c:pt idx="341">
                  <c:v>1.1446148380000001</c:v>
                </c:pt>
                <c:pt idx="342">
                  <c:v>1.14445179</c:v>
                </c:pt>
                <c:pt idx="343">
                  <c:v>1.1437325780000001</c:v>
                </c:pt>
                <c:pt idx="344">
                  <c:v>1.1501339779999999</c:v>
                </c:pt>
                <c:pt idx="345">
                  <c:v>1.151841162</c:v>
                </c:pt>
                <c:pt idx="346">
                  <c:v>1.1508435340000001</c:v>
                </c:pt>
                <c:pt idx="347">
                  <c:v>1.151045122</c:v>
                </c:pt>
                <c:pt idx="348">
                  <c:v>1.149907706</c:v>
                </c:pt>
                <c:pt idx="349">
                  <c:v>1.1473998860000001</c:v>
                </c:pt>
                <c:pt idx="350">
                  <c:v>1.15099141</c:v>
                </c:pt>
                <c:pt idx="351">
                  <c:v>1.149493254</c:v>
                </c:pt>
                <c:pt idx="352">
                  <c:v>1.1529202940000001</c:v>
                </c:pt>
                <c:pt idx="353">
                  <c:v>1.1547738540000001</c:v>
                </c:pt>
                <c:pt idx="354">
                  <c:v>1.157089614</c:v>
                </c:pt>
                <c:pt idx="355">
                  <c:v>1.1535083340000001</c:v>
                </c:pt>
                <c:pt idx="356">
                  <c:v>1.1528396540000001</c:v>
                </c:pt>
                <c:pt idx="357">
                  <c:v>1.1540002819999999</c:v>
                </c:pt>
                <c:pt idx="358">
                  <c:v>1.1551877699999999</c:v>
                </c:pt>
                <c:pt idx="359">
                  <c:v>1.1565255379999999</c:v>
                </c:pt>
                <c:pt idx="360">
                  <c:v>1.15447967</c:v>
                </c:pt>
                <c:pt idx="361">
                  <c:v>1.14525173</c:v>
                </c:pt>
                <c:pt idx="362">
                  <c:v>1.1511914299999999</c:v>
                </c:pt>
                <c:pt idx="363">
                  <c:v>1.1534089300000001</c:v>
                </c:pt>
                <c:pt idx="364">
                  <c:v>1.1522661300000001</c:v>
                </c:pt>
                <c:pt idx="365">
                  <c:v>1.157150626</c:v>
                </c:pt>
                <c:pt idx="366">
                  <c:v>1.1572222619999999</c:v>
                </c:pt>
                <c:pt idx="367">
                  <c:v>1.1588530619999999</c:v>
                </c:pt>
                <c:pt idx="368">
                  <c:v>1.161725082</c:v>
                </c:pt>
                <c:pt idx="369">
                  <c:v>1.1606384620000001</c:v>
                </c:pt>
                <c:pt idx="370">
                  <c:v>1.1602438820000001</c:v>
                </c:pt>
                <c:pt idx="371">
                  <c:v>1.1655865219999999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503256"/>
        <c:axId val="848502864"/>
      </c:lineChart>
      <c:dateAx>
        <c:axId val="8485032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8502864"/>
        <c:crosses val="autoZero"/>
        <c:auto val="1"/>
        <c:lblOffset val="100"/>
        <c:baseTimeUnit val="days"/>
      </c:dateAx>
      <c:valAx>
        <c:axId val="84850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850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10</xdr:row>
      <xdr:rowOff>0</xdr:rowOff>
    </xdr:from>
    <xdr:to>
      <xdr:col>8</xdr:col>
      <xdr:colOff>56531</xdr:colOff>
      <xdr:row>26</xdr:row>
      <xdr:rowOff>132990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1714500"/>
          <a:ext cx="4952381" cy="28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8</xdr:col>
      <xdr:colOff>151769</xdr:colOff>
      <xdr:row>44</xdr:row>
      <xdr:rowOff>132990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1600" y="4800600"/>
          <a:ext cx="5047619" cy="28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8</xdr:col>
      <xdr:colOff>351769</xdr:colOff>
      <xdr:row>64</xdr:row>
      <xdr:rowOff>47255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1600" y="8058150"/>
          <a:ext cx="5247619" cy="29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25</xdr:row>
      <xdr:rowOff>152400</xdr:rowOff>
    </xdr:from>
    <xdr:to>
      <xdr:col>8</xdr:col>
      <xdr:colOff>351796</xdr:colOff>
      <xdr:row>42</xdr:row>
      <xdr:rowOff>104417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2050" y="4438650"/>
          <a:ext cx="5028571" cy="28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8</xdr:col>
      <xdr:colOff>161346</xdr:colOff>
      <xdr:row>23</xdr:row>
      <xdr:rowOff>171171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1600" y="1885950"/>
          <a:ext cx="4628571" cy="22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590550</xdr:colOff>
      <xdr:row>45</xdr:row>
      <xdr:rowOff>66675</xdr:rowOff>
    </xdr:from>
    <xdr:to>
      <xdr:col>8</xdr:col>
      <xdr:colOff>285144</xdr:colOff>
      <xdr:row>60</xdr:row>
      <xdr:rowOff>161592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6350" y="7781925"/>
          <a:ext cx="4847619" cy="2666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3</xdr:row>
      <xdr:rowOff>85725</xdr:rowOff>
    </xdr:from>
    <xdr:to>
      <xdr:col>12</xdr:col>
      <xdr:colOff>323850</xdr:colOff>
      <xdr:row>23</xdr:row>
      <xdr:rowOff>80962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9</xdr:row>
      <xdr:rowOff>60477</xdr:rowOff>
    </xdr:from>
    <xdr:to>
      <xdr:col>7</xdr:col>
      <xdr:colOff>190500</xdr:colOff>
      <xdr:row>25</xdr:row>
      <xdr:rowOff>18718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5" y="1603527"/>
          <a:ext cx="5267325" cy="2701441"/>
        </a:xfrm>
        <a:prstGeom prst="rect">
          <a:avLst/>
        </a:prstGeom>
      </xdr:spPr>
    </xdr:pic>
    <xdr:clientData/>
  </xdr:twoCellAnchor>
  <xdr:twoCellAnchor editAs="oneCell">
    <xdr:from>
      <xdr:col>0</xdr:col>
      <xdr:colOff>504825</xdr:colOff>
      <xdr:row>27</xdr:row>
      <xdr:rowOff>19050</xdr:rowOff>
    </xdr:from>
    <xdr:to>
      <xdr:col>7</xdr:col>
      <xdr:colOff>504127</xdr:colOff>
      <xdr:row>44</xdr:row>
      <xdr:rowOff>37733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825" y="4648200"/>
          <a:ext cx="5580952" cy="29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409575</xdr:colOff>
      <xdr:row>45</xdr:row>
      <xdr:rowOff>152400</xdr:rowOff>
    </xdr:from>
    <xdr:to>
      <xdr:col>7</xdr:col>
      <xdr:colOff>370782</xdr:colOff>
      <xdr:row>63</xdr:row>
      <xdr:rowOff>66300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9575" y="7867650"/>
          <a:ext cx="5542857" cy="30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323165</xdr:colOff>
      <xdr:row>25</xdr:row>
      <xdr:rowOff>37752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543050"/>
          <a:ext cx="5476190" cy="2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8</xdr:col>
      <xdr:colOff>551737</xdr:colOff>
      <xdr:row>45</xdr:row>
      <xdr:rowOff>37731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4800600"/>
          <a:ext cx="5704762" cy="29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8</xdr:col>
      <xdr:colOff>237451</xdr:colOff>
      <xdr:row>65</xdr:row>
      <xdr:rowOff>75826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8229600"/>
          <a:ext cx="5390476" cy="29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2:F8"/>
  <sheetViews>
    <sheetView workbookViewId="0">
      <selection activeCell="P10" sqref="P10"/>
    </sheetView>
  </sheetViews>
  <sheetFormatPr defaultRowHeight="13.5" x14ac:dyDescent="0.15"/>
  <cols>
    <col min="3" max="3" width="11" bestFit="1" customWidth="1"/>
    <col min="4" max="4" width="11.625" bestFit="1" customWidth="1"/>
    <col min="6" max="6" width="14.625" bestFit="1" customWidth="1"/>
  </cols>
  <sheetData>
    <row r="2" spans="3:6" x14ac:dyDescent="0.15">
      <c r="F2" s="9">
        <v>42423</v>
      </c>
    </row>
    <row r="3" spans="3:6" x14ac:dyDescent="0.15">
      <c r="C3" s="1" t="s">
        <v>0</v>
      </c>
      <c r="D3" s="2">
        <v>4952968.38</v>
      </c>
      <c r="F3" s="9">
        <v>42993</v>
      </c>
    </row>
    <row r="4" spans="3:6" x14ac:dyDescent="0.15">
      <c r="C4" s="1" t="s">
        <v>1</v>
      </c>
      <c r="D4" s="3">
        <v>0.165098946</v>
      </c>
    </row>
    <row r="5" spans="3:6" x14ac:dyDescent="0.15">
      <c r="C5" s="1" t="s">
        <v>2</v>
      </c>
      <c r="D5" s="3">
        <v>-4.5537089649356599E-2</v>
      </c>
    </row>
    <row r="6" spans="3:6" x14ac:dyDescent="0.15">
      <c r="C6" s="1" t="s">
        <v>3</v>
      </c>
      <c r="D6" s="3">
        <v>9.9501591553469895E-2</v>
      </c>
    </row>
    <row r="7" spans="3:6" x14ac:dyDescent="0.15">
      <c r="C7" s="1" t="s">
        <v>4</v>
      </c>
      <c r="D7" s="4">
        <v>4.8235217589516703E-2</v>
      </c>
    </row>
    <row r="8" spans="3:6" x14ac:dyDescent="0.15">
      <c r="C8" s="1" t="s">
        <v>5</v>
      </c>
      <c r="D8" s="4">
        <v>2.0628411464882701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3:D8"/>
  <sheetViews>
    <sheetView tabSelected="1" topLeftCell="A25" workbookViewId="0">
      <selection activeCell="J42" sqref="J42"/>
    </sheetView>
  </sheetViews>
  <sheetFormatPr defaultRowHeight="13.5" x14ac:dyDescent="0.15"/>
  <cols>
    <col min="3" max="3" width="11" bestFit="1" customWidth="1"/>
    <col min="4" max="4" width="11.625" bestFit="1" customWidth="1"/>
  </cols>
  <sheetData>
    <row r="3" spans="3:4" x14ac:dyDescent="0.15">
      <c r="C3" s="1" t="s">
        <v>0</v>
      </c>
      <c r="D3" s="2">
        <v>5005322.38</v>
      </c>
    </row>
    <row r="4" spans="3:4" x14ac:dyDescent="0.15">
      <c r="C4" s="1" t="s">
        <v>1</v>
      </c>
      <c r="D4" s="3">
        <v>0.16684407933333301</v>
      </c>
    </row>
    <row r="5" spans="3:4" x14ac:dyDescent="0.15">
      <c r="C5" s="1" t="s">
        <v>2</v>
      </c>
      <c r="D5" s="3">
        <v>-7.6530834142990695E-2</v>
      </c>
    </row>
    <row r="6" spans="3:4" x14ac:dyDescent="0.15">
      <c r="C6" s="1" t="s">
        <v>3</v>
      </c>
      <c r="D6" s="3">
        <v>0.100476200359316</v>
      </c>
    </row>
    <row r="7" spans="3:4" x14ac:dyDescent="0.15">
      <c r="C7" s="1" t="s">
        <v>4</v>
      </c>
      <c r="D7" s="4">
        <v>6.8987224578043904E-2</v>
      </c>
    </row>
    <row r="8" spans="3:4" x14ac:dyDescent="0.15">
      <c r="C8" s="1" t="s">
        <v>5</v>
      </c>
      <c r="D8" s="4">
        <v>1.45644647938619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3"/>
  <sheetViews>
    <sheetView workbookViewId="0">
      <selection activeCell="O18" sqref="O18"/>
    </sheetView>
  </sheetViews>
  <sheetFormatPr defaultRowHeight="13.5" x14ac:dyDescent="0.15"/>
  <cols>
    <col min="1" max="1" width="11.625" bestFit="1" customWidth="1"/>
    <col min="15" max="15" width="11" bestFit="1" customWidth="1"/>
    <col min="16" max="17" width="11.625" bestFit="1" customWidth="1"/>
  </cols>
  <sheetData>
    <row r="1" spans="1:17" x14ac:dyDescent="0.15">
      <c r="A1" t="s">
        <v>8</v>
      </c>
      <c r="B1" t="s">
        <v>7</v>
      </c>
      <c r="C1" t="s">
        <v>6</v>
      </c>
    </row>
    <row r="2" spans="1:17" x14ac:dyDescent="0.15">
      <c r="A2" s="5">
        <v>42423</v>
      </c>
      <c r="B2">
        <v>1</v>
      </c>
      <c r="C2">
        <v>1</v>
      </c>
    </row>
    <row r="3" spans="1:17" x14ac:dyDescent="0.15">
      <c r="A3" s="5">
        <v>42424</v>
      </c>
      <c r="B3">
        <v>1.000841012</v>
      </c>
      <c r="C3">
        <v>0.99911341200000003</v>
      </c>
      <c r="O3" s="1" t="s">
        <v>9</v>
      </c>
      <c r="P3" s="6" t="s">
        <v>12</v>
      </c>
      <c r="Q3" s="6" t="s">
        <v>14</v>
      </c>
    </row>
    <row r="4" spans="1:17" x14ac:dyDescent="0.15">
      <c r="A4" s="5">
        <v>42425</v>
      </c>
      <c r="B4">
        <v>0.99419480800000004</v>
      </c>
      <c r="C4">
        <v>0.99190200799999995</v>
      </c>
      <c r="O4" s="1" t="s">
        <v>0</v>
      </c>
      <c r="P4" s="2">
        <v>4952968.38</v>
      </c>
      <c r="Q4" s="2">
        <v>5005322.38</v>
      </c>
    </row>
    <row r="5" spans="1:17" x14ac:dyDescent="0.15">
      <c r="A5" s="5">
        <v>42426</v>
      </c>
      <c r="B5">
        <v>0.99551724399999997</v>
      </c>
      <c r="C5">
        <v>0.99318136400000001</v>
      </c>
      <c r="O5" s="1" t="s">
        <v>1</v>
      </c>
      <c r="P5" s="7">
        <v>0.165098946</v>
      </c>
      <c r="Q5" s="7">
        <v>0.16684407933333301</v>
      </c>
    </row>
    <row r="6" spans="1:17" x14ac:dyDescent="0.15">
      <c r="A6" s="5">
        <v>42429</v>
      </c>
      <c r="B6">
        <v>0.99360221999999998</v>
      </c>
      <c r="C6">
        <v>0.99148393999999995</v>
      </c>
      <c r="O6" s="1" t="s">
        <v>2</v>
      </c>
      <c r="P6" s="7">
        <v>-4.5537089649356599E-2</v>
      </c>
      <c r="Q6" s="7">
        <v>-7.6530834142990695E-2</v>
      </c>
    </row>
    <row r="7" spans="1:17" x14ac:dyDescent="0.15">
      <c r="A7" s="5">
        <v>42430</v>
      </c>
      <c r="B7">
        <v>0.99830294799999997</v>
      </c>
      <c r="C7">
        <v>0.99463986800000004</v>
      </c>
      <c r="O7" s="1" t="s">
        <v>3</v>
      </c>
      <c r="P7" s="7">
        <v>9.9501591553469895E-2</v>
      </c>
      <c r="Q7" s="7">
        <v>0.100476200359316</v>
      </c>
    </row>
    <row r="8" spans="1:17" x14ac:dyDescent="0.15">
      <c r="A8" s="5">
        <v>42431</v>
      </c>
      <c r="B8">
        <v>1.005686732</v>
      </c>
      <c r="C8">
        <v>0.99996765200000004</v>
      </c>
      <c r="O8" s="1" t="s">
        <v>4</v>
      </c>
      <c r="P8" s="8">
        <v>4.8235217589516703E-2</v>
      </c>
      <c r="Q8" s="8">
        <v>6.8987224578043904E-2</v>
      </c>
    </row>
    <row r="9" spans="1:17" x14ac:dyDescent="0.15">
      <c r="A9" s="5">
        <v>42432</v>
      </c>
      <c r="B9">
        <v>1.0049136679999999</v>
      </c>
      <c r="C9">
        <v>0.99839538800000005</v>
      </c>
      <c r="O9" s="1" t="s">
        <v>5</v>
      </c>
      <c r="P9" s="8">
        <v>2.0628411464882701</v>
      </c>
      <c r="Q9" s="8">
        <v>1.45644647938619</v>
      </c>
    </row>
    <row r="10" spans="1:17" x14ac:dyDescent="0.15">
      <c r="A10" s="5">
        <v>42433</v>
      </c>
      <c r="B10">
        <v>1.009327428</v>
      </c>
      <c r="C10">
        <v>1.004112348</v>
      </c>
    </row>
    <row r="11" spans="1:17" x14ac:dyDescent="0.15">
      <c r="A11" s="5">
        <v>42436</v>
      </c>
      <c r="B11">
        <v>1.0132267319999999</v>
      </c>
      <c r="C11">
        <v>1.005434052</v>
      </c>
    </row>
    <row r="12" spans="1:17" x14ac:dyDescent="0.15">
      <c r="A12" s="5">
        <v>42437</v>
      </c>
      <c r="B12">
        <v>1.01376998</v>
      </c>
      <c r="C12">
        <v>1.0067364999999999</v>
      </c>
    </row>
    <row r="13" spans="1:17" x14ac:dyDescent="0.15">
      <c r="A13" s="5">
        <v>42438</v>
      </c>
      <c r="B13">
        <v>1.0111052840000001</v>
      </c>
      <c r="C13">
        <v>1.0058342039999999</v>
      </c>
    </row>
    <row r="14" spans="1:17" x14ac:dyDescent="0.15">
      <c r="A14" s="5">
        <v>42439</v>
      </c>
      <c r="B14">
        <v>1.0115392439999999</v>
      </c>
      <c r="C14">
        <v>1.0074305640000001</v>
      </c>
    </row>
    <row r="15" spans="1:17" x14ac:dyDescent="0.15">
      <c r="A15" s="5">
        <v>42440</v>
      </c>
      <c r="B15">
        <v>1.014294308</v>
      </c>
      <c r="C15">
        <v>1.0109424279999999</v>
      </c>
    </row>
    <row r="16" spans="1:17" x14ac:dyDescent="0.15">
      <c r="A16" s="5">
        <v>42443</v>
      </c>
      <c r="B16">
        <v>1.013674164</v>
      </c>
      <c r="C16">
        <v>1.0110102839999999</v>
      </c>
    </row>
    <row r="17" spans="1:3" x14ac:dyDescent="0.15">
      <c r="A17" s="5">
        <v>42444</v>
      </c>
      <c r="B17">
        <v>1.0118405720000001</v>
      </c>
      <c r="C17">
        <v>1.009839092</v>
      </c>
    </row>
    <row r="18" spans="1:3" x14ac:dyDescent="0.15">
      <c r="A18" s="5">
        <v>42445</v>
      </c>
      <c r="B18">
        <v>1.0143753799999999</v>
      </c>
      <c r="C18">
        <v>1.0131699000000001</v>
      </c>
    </row>
    <row r="19" spans="1:3" x14ac:dyDescent="0.15">
      <c r="A19" s="5">
        <v>42446</v>
      </c>
      <c r="B19">
        <v>1.0185986359999999</v>
      </c>
      <c r="C19">
        <v>1.0153115559999999</v>
      </c>
    </row>
    <row r="20" spans="1:3" x14ac:dyDescent="0.15">
      <c r="A20" s="5">
        <v>42447</v>
      </c>
      <c r="B20">
        <v>1.021752292</v>
      </c>
      <c r="C20">
        <v>1.0183636119999999</v>
      </c>
    </row>
    <row r="21" spans="1:3" x14ac:dyDescent="0.15">
      <c r="A21" s="5">
        <v>42450</v>
      </c>
      <c r="B21">
        <v>1.0223863120000001</v>
      </c>
      <c r="C21">
        <v>1.0184456319999999</v>
      </c>
    </row>
    <row r="22" spans="1:3" x14ac:dyDescent="0.15">
      <c r="A22" s="5">
        <v>42451</v>
      </c>
      <c r="B22">
        <v>1.022875896</v>
      </c>
      <c r="C22">
        <v>1.0190208160000001</v>
      </c>
    </row>
    <row r="23" spans="1:3" x14ac:dyDescent="0.15">
      <c r="A23" s="5">
        <v>42452</v>
      </c>
      <c r="B23">
        <v>1.0233517080000001</v>
      </c>
      <c r="C23">
        <v>1.018872628</v>
      </c>
    </row>
    <row r="24" spans="1:3" x14ac:dyDescent="0.15">
      <c r="A24" s="5">
        <v>42453</v>
      </c>
      <c r="B24">
        <v>1.02078106</v>
      </c>
      <c r="C24">
        <v>1.0162523800000001</v>
      </c>
    </row>
    <row r="25" spans="1:3" x14ac:dyDescent="0.15">
      <c r="A25" s="5">
        <v>42454</v>
      </c>
      <c r="B25">
        <v>1.0237109799999999</v>
      </c>
      <c r="C25">
        <v>1.0181199000000001</v>
      </c>
    </row>
    <row r="26" spans="1:3" x14ac:dyDescent="0.15">
      <c r="A26" s="5">
        <v>42457</v>
      </c>
      <c r="B26">
        <v>1.021981196</v>
      </c>
      <c r="C26">
        <v>1.0146813160000001</v>
      </c>
    </row>
    <row r="27" spans="1:3" x14ac:dyDescent="0.15">
      <c r="A27" s="5">
        <v>42458</v>
      </c>
      <c r="B27">
        <v>1.0218629560000001</v>
      </c>
      <c r="C27">
        <v>1.015662276</v>
      </c>
    </row>
    <row r="28" spans="1:3" x14ac:dyDescent="0.15">
      <c r="A28" s="5">
        <v>42459</v>
      </c>
      <c r="B28">
        <v>1.0240510679999999</v>
      </c>
      <c r="C28">
        <v>1.017423988</v>
      </c>
    </row>
    <row r="29" spans="1:3" x14ac:dyDescent="0.15">
      <c r="A29" s="5">
        <v>42460</v>
      </c>
      <c r="B29">
        <v>1.0239113399999999</v>
      </c>
      <c r="C29">
        <v>1.01747626</v>
      </c>
    </row>
    <row r="30" spans="1:3" x14ac:dyDescent="0.15">
      <c r="A30" s="5">
        <v>42461</v>
      </c>
      <c r="B30">
        <v>1.0275093879999999</v>
      </c>
      <c r="C30">
        <v>1.0195815079999999</v>
      </c>
    </row>
    <row r="31" spans="1:3" x14ac:dyDescent="0.15">
      <c r="A31" s="5">
        <v>42465</v>
      </c>
      <c r="B31">
        <v>1.02587206</v>
      </c>
      <c r="C31">
        <v>1.01726578</v>
      </c>
    </row>
    <row r="32" spans="1:3" x14ac:dyDescent="0.15">
      <c r="A32" s="5">
        <v>42466</v>
      </c>
      <c r="B32">
        <v>1.025051744</v>
      </c>
      <c r="C32">
        <v>1.0158446640000001</v>
      </c>
    </row>
    <row r="33" spans="1:3" x14ac:dyDescent="0.15">
      <c r="A33" s="5">
        <v>42467</v>
      </c>
      <c r="B33">
        <v>1.0238122000000001</v>
      </c>
      <c r="C33">
        <v>1.0144419200000001</v>
      </c>
    </row>
    <row r="34" spans="1:3" x14ac:dyDescent="0.15">
      <c r="A34" s="5">
        <v>42468</v>
      </c>
      <c r="B34">
        <v>1.0228181119999999</v>
      </c>
      <c r="C34">
        <v>1.0149430319999999</v>
      </c>
    </row>
    <row r="35" spans="1:3" x14ac:dyDescent="0.15">
      <c r="A35" s="5">
        <v>42471</v>
      </c>
      <c r="B35">
        <v>1.027323032</v>
      </c>
      <c r="C35">
        <v>1.019896752</v>
      </c>
    </row>
    <row r="36" spans="1:3" x14ac:dyDescent="0.15">
      <c r="A36" s="5">
        <v>42472</v>
      </c>
      <c r="B36">
        <v>1.0306185919999999</v>
      </c>
      <c r="C36">
        <v>1.0234011119999999</v>
      </c>
    </row>
    <row r="37" spans="1:3" x14ac:dyDescent="0.15">
      <c r="A37" s="5">
        <v>42473</v>
      </c>
      <c r="B37">
        <v>1.0337006719999999</v>
      </c>
      <c r="C37">
        <v>1.026246392</v>
      </c>
    </row>
    <row r="38" spans="1:3" x14ac:dyDescent="0.15">
      <c r="A38" s="5">
        <v>42474</v>
      </c>
      <c r="B38">
        <v>1.0345638720000001</v>
      </c>
      <c r="C38">
        <v>1.026068792</v>
      </c>
    </row>
    <row r="39" spans="1:3" x14ac:dyDescent="0.15">
      <c r="A39" s="5">
        <v>42475</v>
      </c>
      <c r="B39">
        <v>1.032648512</v>
      </c>
      <c r="C39">
        <v>1.0257758320000001</v>
      </c>
    </row>
    <row r="40" spans="1:3" x14ac:dyDescent="0.15">
      <c r="A40" s="5">
        <v>42478</v>
      </c>
      <c r="B40">
        <v>1.034685184</v>
      </c>
      <c r="C40">
        <v>1.027508504</v>
      </c>
    </row>
    <row r="41" spans="1:3" x14ac:dyDescent="0.15">
      <c r="A41" s="5">
        <v>42479</v>
      </c>
      <c r="B41">
        <v>1.038654872</v>
      </c>
      <c r="C41">
        <v>1.031723792</v>
      </c>
    </row>
    <row r="42" spans="1:3" x14ac:dyDescent="0.15">
      <c r="A42" s="5">
        <v>42480</v>
      </c>
      <c r="B42">
        <v>1.0404530160000001</v>
      </c>
      <c r="C42">
        <v>1.032308336</v>
      </c>
    </row>
    <row r="43" spans="1:3" x14ac:dyDescent="0.15">
      <c r="A43" s="5">
        <v>42481</v>
      </c>
      <c r="B43">
        <v>1.043660968</v>
      </c>
      <c r="C43">
        <v>1.0386346879999999</v>
      </c>
    </row>
    <row r="44" spans="1:3" x14ac:dyDescent="0.15">
      <c r="A44" s="5">
        <v>42482</v>
      </c>
      <c r="B44">
        <v>1.040402536</v>
      </c>
      <c r="C44">
        <v>1.0361314559999999</v>
      </c>
    </row>
    <row r="45" spans="1:3" x14ac:dyDescent="0.15">
      <c r="A45" s="5">
        <v>42485</v>
      </c>
      <c r="B45">
        <v>1.0382754160000001</v>
      </c>
      <c r="C45">
        <v>1.0354003359999999</v>
      </c>
    </row>
    <row r="46" spans="1:3" x14ac:dyDescent="0.15">
      <c r="A46" s="5">
        <v>42486</v>
      </c>
      <c r="B46">
        <v>1.037785424</v>
      </c>
      <c r="C46">
        <v>1.035952744</v>
      </c>
    </row>
    <row r="47" spans="1:3" x14ac:dyDescent="0.15">
      <c r="A47" s="5">
        <v>42487</v>
      </c>
      <c r="B47">
        <v>1.0366510520000001</v>
      </c>
      <c r="C47">
        <v>1.0341911720000001</v>
      </c>
    </row>
    <row r="48" spans="1:3" x14ac:dyDescent="0.15">
      <c r="A48" s="5">
        <v>42488</v>
      </c>
      <c r="B48">
        <v>1.037739768</v>
      </c>
      <c r="C48">
        <v>1.0349670879999999</v>
      </c>
    </row>
    <row r="49" spans="1:3" x14ac:dyDescent="0.15">
      <c r="A49" s="5">
        <v>42489</v>
      </c>
      <c r="B49">
        <v>1.0393724559999999</v>
      </c>
      <c r="C49">
        <v>1.0356277760000001</v>
      </c>
    </row>
    <row r="50" spans="1:3" x14ac:dyDescent="0.15">
      <c r="A50" s="5">
        <v>42493</v>
      </c>
      <c r="B50">
        <v>1.038826856</v>
      </c>
      <c r="C50">
        <v>1.0363709759999999</v>
      </c>
    </row>
    <row r="51" spans="1:3" x14ac:dyDescent="0.15">
      <c r="A51" s="5">
        <v>42494</v>
      </c>
      <c r="B51">
        <v>1.0357928080000001</v>
      </c>
      <c r="C51">
        <v>1.0341617279999999</v>
      </c>
    </row>
    <row r="52" spans="1:3" x14ac:dyDescent="0.15">
      <c r="A52" s="5">
        <v>42495</v>
      </c>
      <c r="B52">
        <v>1.0343651279999999</v>
      </c>
      <c r="C52">
        <v>1.0319073679999999</v>
      </c>
    </row>
    <row r="53" spans="1:3" x14ac:dyDescent="0.15">
      <c r="A53" s="5">
        <v>42496</v>
      </c>
      <c r="B53">
        <v>1.0302005919999999</v>
      </c>
      <c r="C53">
        <v>1.0286228319999999</v>
      </c>
    </row>
    <row r="54" spans="1:3" x14ac:dyDescent="0.15">
      <c r="A54" s="5">
        <v>42499</v>
      </c>
      <c r="B54">
        <v>1.026312452</v>
      </c>
      <c r="C54">
        <v>1.0292474920000001</v>
      </c>
    </row>
    <row r="55" spans="1:3" x14ac:dyDescent="0.15">
      <c r="A55" s="5">
        <v>42500</v>
      </c>
      <c r="B55">
        <v>1.027664052</v>
      </c>
      <c r="C55">
        <v>1.0300726920000001</v>
      </c>
    </row>
    <row r="56" spans="1:3" x14ac:dyDescent="0.15">
      <c r="A56" s="5">
        <v>42501</v>
      </c>
      <c r="B56">
        <v>1.0288234919999999</v>
      </c>
      <c r="C56">
        <v>1.030492132</v>
      </c>
    </row>
    <row r="57" spans="1:3" x14ac:dyDescent="0.15">
      <c r="A57" s="5">
        <v>42502</v>
      </c>
      <c r="B57">
        <v>1.0290674319999999</v>
      </c>
      <c r="C57">
        <v>1.0316120719999999</v>
      </c>
    </row>
    <row r="58" spans="1:3" x14ac:dyDescent="0.15">
      <c r="A58" s="5">
        <v>42503</v>
      </c>
      <c r="B58">
        <v>1.0251120520000001</v>
      </c>
      <c r="C58">
        <v>1.026395892</v>
      </c>
    </row>
    <row r="59" spans="1:3" x14ac:dyDescent="0.15">
      <c r="A59" s="5">
        <v>42506</v>
      </c>
      <c r="B59">
        <v>1.02507002</v>
      </c>
      <c r="C59">
        <v>1.02539706</v>
      </c>
    </row>
    <row r="60" spans="1:3" x14ac:dyDescent="0.15">
      <c r="A60" s="5">
        <v>42507</v>
      </c>
      <c r="B60">
        <v>1.028290836</v>
      </c>
      <c r="C60">
        <v>1.0286466759999999</v>
      </c>
    </row>
    <row r="61" spans="1:3" x14ac:dyDescent="0.15">
      <c r="A61" s="5">
        <v>42508</v>
      </c>
      <c r="B61">
        <v>1.02437398</v>
      </c>
      <c r="C61">
        <v>1.02389862</v>
      </c>
    </row>
    <row r="62" spans="1:3" x14ac:dyDescent="0.15">
      <c r="A62" s="5">
        <v>42509</v>
      </c>
      <c r="B62">
        <v>1.0228383000000001</v>
      </c>
      <c r="C62">
        <v>1.0233437400000001</v>
      </c>
    </row>
    <row r="63" spans="1:3" x14ac:dyDescent="0.15">
      <c r="A63" s="5">
        <v>42510</v>
      </c>
      <c r="B63">
        <v>1.0259903319999999</v>
      </c>
      <c r="C63">
        <v>1.0273701719999999</v>
      </c>
    </row>
    <row r="64" spans="1:3" x14ac:dyDescent="0.15">
      <c r="A64" s="5">
        <v>42513</v>
      </c>
      <c r="B64">
        <v>1.020920636</v>
      </c>
      <c r="C64">
        <v>1.0227876760000001</v>
      </c>
    </row>
    <row r="65" spans="1:3" x14ac:dyDescent="0.15">
      <c r="A65" s="5">
        <v>42514</v>
      </c>
      <c r="B65">
        <v>1.0192892119999999</v>
      </c>
      <c r="C65">
        <v>1.022701852</v>
      </c>
    </row>
    <row r="66" spans="1:3" x14ac:dyDescent="0.15">
      <c r="A66" s="5">
        <v>42515</v>
      </c>
      <c r="B66">
        <v>1.021399596</v>
      </c>
      <c r="C66">
        <v>1.024293036</v>
      </c>
    </row>
    <row r="67" spans="1:3" x14ac:dyDescent="0.15">
      <c r="A67" s="5">
        <v>42516</v>
      </c>
      <c r="B67">
        <v>1.02380034</v>
      </c>
      <c r="C67">
        <v>1.0261817799999999</v>
      </c>
    </row>
    <row r="68" spans="1:3" x14ac:dyDescent="0.15">
      <c r="A68" s="5">
        <v>42517</v>
      </c>
      <c r="B68">
        <v>1.0249838280000001</v>
      </c>
      <c r="C68">
        <v>1.026744868</v>
      </c>
    </row>
    <row r="69" spans="1:3" x14ac:dyDescent="0.15">
      <c r="A69" s="5">
        <v>42520</v>
      </c>
      <c r="B69">
        <v>1.025966052</v>
      </c>
      <c r="C69">
        <v>1.0269554919999999</v>
      </c>
    </row>
    <row r="70" spans="1:3" x14ac:dyDescent="0.15">
      <c r="A70" s="5">
        <v>42521</v>
      </c>
      <c r="B70">
        <v>1.028603508</v>
      </c>
      <c r="C70">
        <v>1.0309685479999999</v>
      </c>
    </row>
    <row r="71" spans="1:3" x14ac:dyDescent="0.15">
      <c r="A71" s="5">
        <v>42522</v>
      </c>
      <c r="B71">
        <v>1.0274652736000001</v>
      </c>
      <c r="C71">
        <v>1.0292099135999999</v>
      </c>
    </row>
    <row r="72" spans="1:3" x14ac:dyDescent="0.15">
      <c r="A72" s="5">
        <v>42523</v>
      </c>
      <c r="B72">
        <v>1.0269344899999999</v>
      </c>
      <c r="C72">
        <v>1.0283983299999999</v>
      </c>
    </row>
    <row r="73" spans="1:3" x14ac:dyDescent="0.15">
      <c r="A73" s="5">
        <v>42524</v>
      </c>
      <c r="B73">
        <v>1.0290179183999999</v>
      </c>
      <c r="C73">
        <v>1.0310699584</v>
      </c>
    </row>
    <row r="74" spans="1:3" x14ac:dyDescent="0.15">
      <c r="A74" s="5">
        <v>42527</v>
      </c>
      <c r="B74">
        <v>1.0307477504</v>
      </c>
      <c r="C74">
        <v>1.0330869904</v>
      </c>
    </row>
    <row r="75" spans="1:3" x14ac:dyDescent="0.15">
      <c r="A75" s="5">
        <v>42528</v>
      </c>
      <c r="B75">
        <v>1.0334601215999999</v>
      </c>
      <c r="C75">
        <v>1.0350309616</v>
      </c>
    </row>
    <row r="76" spans="1:3" x14ac:dyDescent="0.15">
      <c r="A76" s="5">
        <v>42529</v>
      </c>
      <c r="B76">
        <v>1.0337335072</v>
      </c>
      <c r="C76">
        <v>1.0345201072000001</v>
      </c>
    </row>
    <row r="77" spans="1:3" x14ac:dyDescent="0.15">
      <c r="A77" s="5">
        <v>42534</v>
      </c>
      <c r="B77">
        <v>1.0318381891999999</v>
      </c>
      <c r="C77">
        <v>1.0343415892000001</v>
      </c>
    </row>
    <row r="78" spans="1:3" x14ac:dyDescent="0.15">
      <c r="A78" s="5">
        <v>42535</v>
      </c>
      <c r="B78">
        <v>1.0326731932</v>
      </c>
      <c r="C78">
        <v>1.0356853932000001</v>
      </c>
    </row>
    <row r="79" spans="1:3" x14ac:dyDescent="0.15">
      <c r="A79" s="5">
        <v>42536</v>
      </c>
      <c r="B79">
        <v>1.0317444032</v>
      </c>
      <c r="C79">
        <v>1.0352070032</v>
      </c>
    </row>
    <row r="80" spans="1:3" x14ac:dyDescent="0.15">
      <c r="A80" s="5">
        <v>42537</v>
      </c>
      <c r="B80">
        <v>1.0315501452</v>
      </c>
      <c r="C80">
        <v>1.0367007452000001</v>
      </c>
    </row>
    <row r="81" spans="1:3" x14ac:dyDescent="0.15">
      <c r="A81" s="5">
        <v>42538</v>
      </c>
      <c r="B81">
        <v>1.0319736872</v>
      </c>
      <c r="C81">
        <v>1.0363399272</v>
      </c>
    </row>
    <row r="82" spans="1:3" x14ac:dyDescent="0.15">
      <c r="A82" s="5">
        <v>42541</v>
      </c>
      <c r="B82">
        <v>1.0354574435999999</v>
      </c>
      <c r="C82">
        <v>1.0403616836</v>
      </c>
    </row>
    <row r="83" spans="1:3" x14ac:dyDescent="0.15">
      <c r="A83" s="5">
        <v>42542</v>
      </c>
      <c r="B83">
        <v>1.0358008016</v>
      </c>
      <c r="C83">
        <v>1.0414314415999999</v>
      </c>
    </row>
    <row r="84" spans="1:3" x14ac:dyDescent="0.15">
      <c r="A84" s="5">
        <v>42543</v>
      </c>
      <c r="B84">
        <v>1.0388648060000001</v>
      </c>
      <c r="C84">
        <v>1.0443854459999999</v>
      </c>
    </row>
    <row r="85" spans="1:3" x14ac:dyDescent="0.15">
      <c r="A85" s="5">
        <v>42544</v>
      </c>
      <c r="B85">
        <v>1.0404364624</v>
      </c>
      <c r="C85">
        <v>1.0455095024000001</v>
      </c>
    </row>
    <row r="86" spans="1:3" x14ac:dyDescent="0.15">
      <c r="A86" s="5">
        <v>42545</v>
      </c>
      <c r="B86">
        <v>1.0364981416000001</v>
      </c>
      <c r="C86">
        <v>1.0425203416</v>
      </c>
    </row>
    <row r="87" spans="1:3" x14ac:dyDescent="0.15">
      <c r="A87" s="5">
        <v>42548</v>
      </c>
      <c r="B87">
        <v>1.0460505612</v>
      </c>
      <c r="C87">
        <v>1.0526463612000001</v>
      </c>
    </row>
    <row r="88" spans="1:3" x14ac:dyDescent="0.15">
      <c r="A88" s="5">
        <v>42549</v>
      </c>
      <c r="B88">
        <v>1.0481751835999999</v>
      </c>
      <c r="C88">
        <v>1.0526925836000001</v>
      </c>
    </row>
    <row r="89" spans="1:3" x14ac:dyDescent="0.15">
      <c r="A89" s="5">
        <v>42550</v>
      </c>
      <c r="B89">
        <v>1.0483802207999999</v>
      </c>
      <c r="C89">
        <v>1.0531576208</v>
      </c>
    </row>
    <row r="90" spans="1:3" x14ac:dyDescent="0.15">
      <c r="A90" s="5">
        <v>42551</v>
      </c>
      <c r="B90">
        <v>1.0527203852</v>
      </c>
      <c r="C90">
        <v>1.0594921852000001</v>
      </c>
    </row>
    <row r="91" spans="1:3" x14ac:dyDescent="0.15">
      <c r="A91" s="5">
        <v>42552</v>
      </c>
      <c r="B91">
        <v>1.0552060752000001</v>
      </c>
      <c r="C91">
        <v>1.0618213552</v>
      </c>
    </row>
    <row r="92" spans="1:3" x14ac:dyDescent="0.15">
      <c r="A92" s="5">
        <v>42555</v>
      </c>
      <c r="B92">
        <v>1.062828248</v>
      </c>
      <c r="C92">
        <v>1.0676075279999999</v>
      </c>
    </row>
    <row r="93" spans="1:3" x14ac:dyDescent="0.15">
      <c r="A93" s="5">
        <v>42556</v>
      </c>
      <c r="B93">
        <v>1.060243136</v>
      </c>
      <c r="C93">
        <v>1.064331616</v>
      </c>
    </row>
    <row r="94" spans="1:3" x14ac:dyDescent="0.15">
      <c r="A94" s="5">
        <v>42557</v>
      </c>
      <c r="B94">
        <v>1.0574760672000001</v>
      </c>
      <c r="C94">
        <v>1.0618225472</v>
      </c>
    </row>
    <row r="95" spans="1:3" x14ac:dyDescent="0.15">
      <c r="A95" s="5">
        <v>42558</v>
      </c>
      <c r="B95">
        <v>1.0574546288</v>
      </c>
      <c r="C95">
        <v>1.0628715088</v>
      </c>
    </row>
    <row r="96" spans="1:3" x14ac:dyDescent="0.15">
      <c r="A96" s="5">
        <v>42559</v>
      </c>
      <c r="B96">
        <v>1.0545285687999999</v>
      </c>
      <c r="C96">
        <v>1.0606386487999999</v>
      </c>
    </row>
    <row r="97" spans="1:3" x14ac:dyDescent="0.15">
      <c r="A97" s="5">
        <v>42562</v>
      </c>
      <c r="B97">
        <v>1.0572352460000001</v>
      </c>
      <c r="C97">
        <v>1.062215726</v>
      </c>
    </row>
    <row r="98" spans="1:3" x14ac:dyDescent="0.15">
      <c r="A98" s="5">
        <v>42563</v>
      </c>
      <c r="B98">
        <v>1.0633988139999999</v>
      </c>
      <c r="C98">
        <v>1.067443294</v>
      </c>
    </row>
    <row r="99" spans="1:3" x14ac:dyDescent="0.15">
      <c r="A99" s="5">
        <v>42564</v>
      </c>
      <c r="B99">
        <v>1.0653155700000001</v>
      </c>
      <c r="C99">
        <v>1.06927645</v>
      </c>
    </row>
    <row r="100" spans="1:3" x14ac:dyDescent="0.15">
      <c r="A100" s="5">
        <v>42565</v>
      </c>
      <c r="B100">
        <v>1.066764866</v>
      </c>
      <c r="C100">
        <v>1.0710097460000001</v>
      </c>
    </row>
    <row r="101" spans="1:3" x14ac:dyDescent="0.15">
      <c r="A101" s="5">
        <v>42566</v>
      </c>
      <c r="B101">
        <v>1.067689726</v>
      </c>
      <c r="C101">
        <v>1.0726124859999999</v>
      </c>
    </row>
    <row r="102" spans="1:3" x14ac:dyDescent="0.15">
      <c r="A102" s="5">
        <v>42569</v>
      </c>
      <c r="B102">
        <v>1.0647674620000001</v>
      </c>
      <c r="C102">
        <v>1.069481422</v>
      </c>
    </row>
    <row r="103" spans="1:3" x14ac:dyDescent="0.15">
      <c r="A103" s="5">
        <v>42570</v>
      </c>
      <c r="B103">
        <v>1.0642364259999999</v>
      </c>
      <c r="C103">
        <v>1.0688599860000001</v>
      </c>
    </row>
    <row r="104" spans="1:3" x14ac:dyDescent="0.15">
      <c r="A104" s="5">
        <v>42571</v>
      </c>
      <c r="B104">
        <v>1.065099574</v>
      </c>
      <c r="C104">
        <v>1.0714183340000001</v>
      </c>
    </row>
    <row r="105" spans="1:3" x14ac:dyDescent="0.15">
      <c r="A105" s="5">
        <v>42572</v>
      </c>
      <c r="B105">
        <v>1.0691402940000001</v>
      </c>
      <c r="C105">
        <v>1.0754814539999999</v>
      </c>
    </row>
    <row r="106" spans="1:3" x14ac:dyDescent="0.15">
      <c r="A106" s="5">
        <v>42573</v>
      </c>
      <c r="B106">
        <v>1.0654067060000001</v>
      </c>
      <c r="C106">
        <v>1.071911866</v>
      </c>
    </row>
    <row r="107" spans="1:3" x14ac:dyDescent="0.15">
      <c r="A107" s="5">
        <v>42576</v>
      </c>
      <c r="B107">
        <v>1.0661090179999999</v>
      </c>
      <c r="C107">
        <v>1.071509378</v>
      </c>
    </row>
    <row r="108" spans="1:3" x14ac:dyDescent="0.15">
      <c r="A108" s="5">
        <v>42577</v>
      </c>
      <c r="B108">
        <v>1.06893259</v>
      </c>
      <c r="C108">
        <v>1.07528895</v>
      </c>
    </row>
    <row r="109" spans="1:3" x14ac:dyDescent="0.15">
      <c r="A109" s="5">
        <v>42578</v>
      </c>
      <c r="B109">
        <v>1.067428026</v>
      </c>
      <c r="C109">
        <v>1.073001986</v>
      </c>
    </row>
    <row r="110" spans="1:3" x14ac:dyDescent="0.15">
      <c r="A110" s="5">
        <v>42579</v>
      </c>
      <c r="B110">
        <v>1.06957879</v>
      </c>
      <c r="C110">
        <v>1.07687515</v>
      </c>
    </row>
    <row r="111" spans="1:3" x14ac:dyDescent="0.15">
      <c r="A111" s="5">
        <v>42580</v>
      </c>
      <c r="B111">
        <v>1.066587046</v>
      </c>
      <c r="C111">
        <v>1.072698486</v>
      </c>
    </row>
    <row r="112" spans="1:3" x14ac:dyDescent="0.15">
      <c r="A112" s="5">
        <v>42583</v>
      </c>
      <c r="B112">
        <v>1.071477934</v>
      </c>
      <c r="C112">
        <v>1.0753313739999999</v>
      </c>
    </row>
    <row r="113" spans="1:3" x14ac:dyDescent="0.15">
      <c r="A113" s="5">
        <v>42584</v>
      </c>
      <c r="B113">
        <v>1.0712209420000001</v>
      </c>
      <c r="C113">
        <v>1.0762243819999999</v>
      </c>
    </row>
    <row r="114" spans="1:3" x14ac:dyDescent="0.15">
      <c r="A114" s="5">
        <v>42585</v>
      </c>
      <c r="B114">
        <v>1.0696510779999999</v>
      </c>
      <c r="C114">
        <v>1.0753365180000001</v>
      </c>
    </row>
    <row r="115" spans="1:3" x14ac:dyDescent="0.15">
      <c r="A115" s="5">
        <v>42586</v>
      </c>
      <c r="B115">
        <v>1.068905446</v>
      </c>
      <c r="C115">
        <v>1.0750968860000001</v>
      </c>
    </row>
    <row r="116" spans="1:3" x14ac:dyDescent="0.15">
      <c r="A116" s="5">
        <v>42587</v>
      </c>
      <c r="B116">
        <v>1.074148334</v>
      </c>
      <c r="C116">
        <v>1.0811917740000001</v>
      </c>
    </row>
    <row r="117" spans="1:3" x14ac:dyDescent="0.15">
      <c r="A117" s="5">
        <v>42590</v>
      </c>
      <c r="B117">
        <v>1.07756769</v>
      </c>
      <c r="C117">
        <v>1.0842471300000001</v>
      </c>
    </row>
    <row r="118" spans="1:3" x14ac:dyDescent="0.15">
      <c r="A118" s="5">
        <v>42591</v>
      </c>
      <c r="B118">
        <v>1.078231242</v>
      </c>
      <c r="C118">
        <v>1.084209282</v>
      </c>
    </row>
    <row r="119" spans="1:3" x14ac:dyDescent="0.15">
      <c r="A119" s="5">
        <v>42592</v>
      </c>
      <c r="B119">
        <v>1.0785993700000001</v>
      </c>
      <c r="C119">
        <v>1.08345541</v>
      </c>
    </row>
    <row r="120" spans="1:3" x14ac:dyDescent="0.15">
      <c r="A120" s="5">
        <v>42593</v>
      </c>
      <c r="B120">
        <v>1.078200426</v>
      </c>
      <c r="C120">
        <v>1.0844444660000001</v>
      </c>
    </row>
    <row r="121" spans="1:3" x14ac:dyDescent="0.15">
      <c r="A121" s="5">
        <v>42594</v>
      </c>
      <c r="B121">
        <v>1.080796742</v>
      </c>
      <c r="C121">
        <v>1.088782782</v>
      </c>
    </row>
    <row r="122" spans="1:3" x14ac:dyDescent="0.15">
      <c r="A122" s="5">
        <v>42597</v>
      </c>
      <c r="B122">
        <v>1.082447446</v>
      </c>
      <c r="C122">
        <v>1.0925054860000001</v>
      </c>
    </row>
    <row r="123" spans="1:3" x14ac:dyDescent="0.15">
      <c r="A123" s="5">
        <v>42598</v>
      </c>
      <c r="B123">
        <v>1.084609758</v>
      </c>
      <c r="C123">
        <v>1.0921977979999999</v>
      </c>
    </row>
    <row r="124" spans="1:3" x14ac:dyDescent="0.15">
      <c r="A124" s="5">
        <v>42599</v>
      </c>
      <c r="B124">
        <v>1.0840223339999999</v>
      </c>
      <c r="C124">
        <v>1.0910023740000001</v>
      </c>
    </row>
    <row r="125" spans="1:3" x14ac:dyDescent="0.15">
      <c r="A125" s="5">
        <v>42600</v>
      </c>
      <c r="B125">
        <v>1.084154598</v>
      </c>
      <c r="C125">
        <v>1.0917006380000001</v>
      </c>
    </row>
    <row r="126" spans="1:3" x14ac:dyDescent="0.15">
      <c r="A126" s="5">
        <v>42601</v>
      </c>
      <c r="B126">
        <v>1.083891038</v>
      </c>
      <c r="C126">
        <v>1.090535078</v>
      </c>
    </row>
    <row r="127" spans="1:3" x14ac:dyDescent="0.15">
      <c r="A127" s="5">
        <v>42604</v>
      </c>
      <c r="B127">
        <v>1.0823462619999999</v>
      </c>
      <c r="C127">
        <v>1.0896583019999999</v>
      </c>
    </row>
    <row r="128" spans="1:3" x14ac:dyDescent="0.15">
      <c r="A128" s="5">
        <v>42605</v>
      </c>
      <c r="B128">
        <v>1.0834450819999999</v>
      </c>
      <c r="C128">
        <v>1.088477122</v>
      </c>
    </row>
    <row r="129" spans="1:3" x14ac:dyDescent="0.15">
      <c r="A129" s="5">
        <v>42606</v>
      </c>
      <c r="B129">
        <v>1.080845346</v>
      </c>
      <c r="C129">
        <v>1.0870473860000001</v>
      </c>
    </row>
    <row r="130" spans="1:3" x14ac:dyDescent="0.15">
      <c r="A130" s="5">
        <v>42607</v>
      </c>
      <c r="B130">
        <v>1.0790824139999999</v>
      </c>
      <c r="C130">
        <v>1.0848804540000001</v>
      </c>
    </row>
    <row r="131" spans="1:3" x14ac:dyDescent="0.15">
      <c r="A131" s="5">
        <v>42608</v>
      </c>
      <c r="B131">
        <v>1.0791147539999999</v>
      </c>
      <c r="C131">
        <v>1.085782794</v>
      </c>
    </row>
    <row r="132" spans="1:3" x14ac:dyDescent="0.15">
      <c r="A132" s="5">
        <v>42611</v>
      </c>
      <c r="B132">
        <v>1.077906174</v>
      </c>
      <c r="C132">
        <v>1.0829622139999999</v>
      </c>
    </row>
    <row r="133" spans="1:3" x14ac:dyDescent="0.15">
      <c r="A133" s="5">
        <v>42612</v>
      </c>
      <c r="B133">
        <v>1.0784867380000001</v>
      </c>
      <c r="C133">
        <v>1.0815627779999999</v>
      </c>
    </row>
    <row r="134" spans="1:3" x14ac:dyDescent="0.15">
      <c r="A134" s="5">
        <v>42613</v>
      </c>
      <c r="B134">
        <v>1.077361002</v>
      </c>
      <c r="C134">
        <v>1.081001042</v>
      </c>
    </row>
    <row r="135" spans="1:3" x14ac:dyDescent="0.15">
      <c r="A135" s="5">
        <v>42614</v>
      </c>
      <c r="B135">
        <v>1.0771279460000001</v>
      </c>
      <c r="C135">
        <v>1.082059986</v>
      </c>
    </row>
    <row r="136" spans="1:3" x14ac:dyDescent="0.15">
      <c r="A136" s="5">
        <v>42615</v>
      </c>
      <c r="B136">
        <v>1.0785930459999999</v>
      </c>
      <c r="C136">
        <v>1.0833810859999999</v>
      </c>
    </row>
    <row r="137" spans="1:3" x14ac:dyDescent="0.15">
      <c r="A137" s="5">
        <v>42618</v>
      </c>
      <c r="B137">
        <v>1.0823554259999999</v>
      </c>
      <c r="C137">
        <v>1.0867734659999999</v>
      </c>
    </row>
    <row r="138" spans="1:3" x14ac:dyDescent="0.15">
      <c r="A138" s="5">
        <v>42619</v>
      </c>
      <c r="B138">
        <v>1.083900426</v>
      </c>
      <c r="C138">
        <v>1.0886524660000001</v>
      </c>
    </row>
    <row r="139" spans="1:3" x14ac:dyDescent="0.15">
      <c r="A139" s="5">
        <v>42620</v>
      </c>
      <c r="B139">
        <v>1.082356546</v>
      </c>
      <c r="C139">
        <v>1.0865245859999999</v>
      </c>
    </row>
    <row r="140" spans="1:3" x14ac:dyDescent="0.15">
      <c r="A140" s="5">
        <v>42621</v>
      </c>
      <c r="B140">
        <v>1.0836306259999999</v>
      </c>
      <c r="C140">
        <v>1.0888266660000001</v>
      </c>
    </row>
    <row r="141" spans="1:3" x14ac:dyDescent="0.15">
      <c r="A141" s="5">
        <v>42622</v>
      </c>
      <c r="B141">
        <v>1.0858861660000001</v>
      </c>
      <c r="C141">
        <v>1.090732206</v>
      </c>
    </row>
    <row r="142" spans="1:3" x14ac:dyDescent="0.15">
      <c r="A142" s="5">
        <v>42625</v>
      </c>
      <c r="B142">
        <v>1.0774460859999999</v>
      </c>
      <c r="C142">
        <v>1.0817021259999999</v>
      </c>
    </row>
    <row r="143" spans="1:3" x14ac:dyDescent="0.15">
      <c r="A143" s="5">
        <v>42626</v>
      </c>
      <c r="B143">
        <v>1.077935606</v>
      </c>
      <c r="C143">
        <v>1.0837436460000001</v>
      </c>
    </row>
    <row r="144" spans="1:3" x14ac:dyDescent="0.15">
      <c r="A144" s="5">
        <v>42627</v>
      </c>
      <c r="B144">
        <v>1.077183086</v>
      </c>
      <c r="C144">
        <v>1.0827711259999999</v>
      </c>
    </row>
    <row r="145" spans="1:3" x14ac:dyDescent="0.15">
      <c r="A145" s="5">
        <v>42632</v>
      </c>
      <c r="B145">
        <v>1.0809391660000001</v>
      </c>
      <c r="C145">
        <v>1.0866032059999999</v>
      </c>
    </row>
    <row r="146" spans="1:3" x14ac:dyDescent="0.15">
      <c r="A146" s="5">
        <v>42633</v>
      </c>
      <c r="B146">
        <v>1.0823264459999999</v>
      </c>
      <c r="C146">
        <v>1.087828486</v>
      </c>
    </row>
    <row r="147" spans="1:3" x14ac:dyDescent="0.15">
      <c r="A147" s="5">
        <v>42634</v>
      </c>
      <c r="B147">
        <v>1.0840902059999999</v>
      </c>
      <c r="C147">
        <v>1.0896662459999999</v>
      </c>
    </row>
    <row r="148" spans="1:3" x14ac:dyDescent="0.15">
      <c r="A148" s="5">
        <v>42635</v>
      </c>
      <c r="B148">
        <v>1.0852087260000001</v>
      </c>
      <c r="C148">
        <v>1.090706766</v>
      </c>
    </row>
    <row r="149" spans="1:3" x14ac:dyDescent="0.15">
      <c r="A149" s="5">
        <v>42636</v>
      </c>
      <c r="B149">
        <v>1.086055606</v>
      </c>
      <c r="C149">
        <v>1.0922996460000001</v>
      </c>
    </row>
    <row r="150" spans="1:3" x14ac:dyDescent="0.15">
      <c r="A150" s="5">
        <v>42639</v>
      </c>
      <c r="B150">
        <v>1.0835090220000001</v>
      </c>
      <c r="C150">
        <v>1.0902530619999999</v>
      </c>
    </row>
    <row r="151" spans="1:3" x14ac:dyDescent="0.15">
      <c r="A151" s="5">
        <v>42640</v>
      </c>
      <c r="B151">
        <v>1.084520486</v>
      </c>
      <c r="C151">
        <v>1.090986526</v>
      </c>
    </row>
    <row r="152" spans="1:3" x14ac:dyDescent="0.15">
      <c r="A152" s="5">
        <v>42641</v>
      </c>
      <c r="B152">
        <v>1.0842215980000001</v>
      </c>
      <c r="C152">
        <v>1.0901096379999999</v>
      </c>
    </row>
    <row r="153" spans="1:3" x14ac:dyDescent="0.15">
      <c r="A153" s="5">
        <v>42642</v>
      </c>
      <c r="B153">
        <v>1.086453294</v>
      </c>
      <c r="C153">
        <v>1.0915753340000001</v>
      </c>
    </row>
    <row r="154" spans="1:3" x14ac:dyDescent="0.15">
      <c r="A154" s="5">
        <v>42643</v>
      </c>
      <c r="B154">
        <v>1.085248182</v>
      </c>
      <c r="C154">
        <v>1.090060222</v>
      </c>
    </row>
    <row r="155" spans="1:3" x14ac:dyDescent="0.15">
      <c r="A155" s="5">
        <v>42653</v>
      </c>
      <c r="B155">
        <v>1.0901725739999999</v>
      </c>
      <c r="C155">
        <v>1.0972226140000001</v>
      </c>
    </row>
    <row r="156" spans="1:3" x14ac:dyDescent="0.15">
      <c r="A156" s="5">
        <v>42654</v>
      </c>
      <c r="B156">
        <v>1.0907839100000001</v>
      </c>
      <c r="C156">
        <v>1.09702195</v>
      </c>
    </row>
    <row r="157" spans="1:3" x14ac:dyDescent="0.15">
      <c r="A157" s="5">
        <v>42655</v>
      </c>
      <c r="B157">
        <v>1.0899812980000001</v>
      </c>
      <c r="C157">
        <v>1.095329338</v>
      </c>
    </row>
    <row r="158" spans="1:3" x14ac:dyDescent="0.15">
      <c r="A158" s="5">
        <v>42656</v>
      </c>
      <c r="B158">
        <v>1.08886529</v>
      </c>
      <c r="C158">
        <v>1.0947533300000001</v>
      </c>
    </row>
    <row r="159" spans="1:3" x14ac:dyDescent="0.15">
      <c r="A159" s="5">
        <v>42657</v>
      </c>
      <c r="B159">
        <v>1.0914913660000001</v>
      </c>
      <c r="C159">
        <v>1.0972474059999999</v>
      </c>
    </row>
    <row r="160" spans="1:3" x14ac:dyDescent="0.15">
      <c r="A160" s="5">
        <v>42660</v>
      </c>
      <c r="B160">
        <v>1.0917678260000001</v>
      </c>
      <c r="C160">
        <v>1.0973438659999999</v>
      </c>
    </row>
    <row r="161" spans="1:3" x14ac:dyDescent="0.15">
      <c r="A161" s="5">
        <v>42661</v>
      </c>
      <c r="B161">
        <v>1.0948683459999999</v>
      </c>
      <c r="C161">
        <v>1.1000483860000001</v>
      </c>
    </row>
    <row r="162" spans="1:3" x14ac:dyDescent="0.15">
      <c r="A162" s="5">
        <v>42662</v>
      </c>
      <c r="B162">
        <v>1.094400966</v>
      </c>
      <c r="C162">
        <v>1.100507006</v>
      </c>
    </row>
    <row r="163" spans="1:3" x14ac:dyDescent="0.15">
      <c r="A163" s="5">
        <v>42663</v>
      </c>
      <c r="B163">
        <v>1.0964464460000001</v>
      </c>
      <c r="C163">
        <v>1.103318486</v>
      </c>
    </row>
    <row r="164" spans="1:3" x14ac:dyDescent="0.15">
      <c r="A164" s="5">
        <v>42664</v>
      </c>
      <c r="B164">
        <v>1.0972700660000001</v>
      </c>
      <c r="C164">
        <v>1.1036201059999999</v>
      </c>
    </row>
    <row r="165" spans="1:3" x14ac:dyDescent="0.15">
      <c r="A165" s="5">
        <v>42667</v>
      </c>
      <c r="B165">
        <v>1.1008325699999999</v>
      </c>
      <c r="C165">
        <v>1.10486661</v>
      </c>
    </row>
    <row r="166" spans="1:3" x14ac:dyDescent="0.15">
      <c r="A166" s="5">
        <v>42668</v>
      </c>
      <c r="B166">
        <v>1.102576402</v>
      </c>
      <c r="C166">
        <v>1.1065504420000001</v>
      </c>
    </row>
    <row r="167" spans="1:3" x14ac:dyDescent="0.15">
      <c r="A167" s="5">
        <v>42669</v>
      </c>
      <c r="B167">
        <v>1.1006667459999999</v>
      </c>
      <c r="C167">
        <v>1.1041027859999999</v>
      </c>
    </row>
    <row r="168" spans="1:3" x14ac:dyDescent="0.15">
      <c r="A168" s="5">
        <v>42670</v>
      </c>
      <c r="B168">
        <v>1.09850713</v>
      </c>
      <c r="C168">
        <v>1.10450717</v>
      </c>
    </row>
    <row r="169" spans="1:3" x14ac:dyDescent="0.15">
      <c r="A169" s="5">
        <v>42671</v>
      </c>
      <c r="B169">
        <v>1.1013832180000001</v>
      </c>
      <c r="C169">
        <v>1.106509258</v>
      </c>
    </row>
    <row r="170" spans="1:3" x14ac:dyDescent="0.15">
      <c r="A170" s="5">
        <v>42674</v>
      </c>
      <c r="B170">
        <v>1.101739638</v>
      </c>
      <c r="C170">
        <v>1.1050896779999999</v>
      </c>
    </row>
    <row r="171" spans="1:3" x14ac:dyDescent="0.15">
      <c r="A171" s="5">
        <v>42675</v>
      </c>
      <c r="B171">
        <v>1.1032930780000001</v>
      </c>
      <c r="C171">
        <v>1.1069931180000001</v>
      </c>
    </row>
    <row r="172" spans="1:3" x14ac:dyDescent="0.15">
      <c r="A172" s="5">
        <v>42676</v>
      </c>
      <c r="B172">
        <v>1.099259618</v>
      </c>
      <c r="C172">
        <v>1.103737658</v>
      </c>
    </row>
    <row r="173" spans="1:3" x14ac:dyDescent="0.15">
      <c r="A173" s="5">
        <v>42677</v>
      </c>
      <c r="B173">
        <v>1.1017291979999999</v>
      </c>
      <c r="C173">
        <v>1.106921238</v>
      </c>
    </row>
    <row r="174" spans="1:3" x14ac:dyDescent="0.15">
      <c r="A174" s="5">
        <v>42678</v>
      </c>
      <c r="B174">
        <v>1.1016139579999999</v>
      </c>
      <c r="C174">
        <v>1.106047998</v>
      </c>
    </row>
    <row r="175" spans="1:3" x14ac:dyDescent="0.15">
      <c r="A175" s="5">
        <v>42681</v>
      </c>
      <c r="B175">
        <v>1.105208958</v>
      </c>
      <c r="C175">
        <v>1.1087129979999999</v>
      </c>
    </row>
    <row r="176" spans="1:3" x14ac:dyDescent="0.15">
      <c r="A176" s="5">
        <v>42682</v>
      </c>
      <c r="B176">
        <v>1.1065762299999999</v>
      </c>
      <c r="C176">
        <v>1.1097482700000001</v>
      </c>
    </row>
    <row r="177" spans="1:3" x14ac:dyDescent="0.15">
      <c r="A177" s="5">
        <v>42683</v>
      </c>
      <c r="B177">
        <v>1.1070009460000001</v>
      </c>
      <c r="C177">
        <v>1.1097627059999999</v>
      </c>
    </row>
    <row r="178" spans="1:3" x14ac:dyDescent="0.15">
      <c r="A178" s="5">
        <v>42684</v>
      </c>
      <c r="B178">
        <v>1.1139422779999999</v>
      </c>
      <c r="C178">
        <v>1.114838038</v>
      </c>
    </row>
    <row r="179" spans="1:3" x14ac:dyDescent="0.15">
      <c r="A179" s="5">
        <v>42685</v>
      </c>
      <c r="B179">
        <v>1.1180571100000001</v>
      </c>
      <c r="C179">
        <v>1.1173888700000001</v>
      </c>
    </row>
    <row r="180" spans="1:3" x14ac:dyDescent="0.15">
      <c r="A180" s="5">
        <v>42688</v>
      </c>
      <c r="B180">
        <v>1.11109177</v>
      </c>
      <c r="C180">
        <v>1.11079153</v>
      </c>
    </row>
    <row r="181" spans="1:3" x14ac:dyDescent="0.15">
      <c r="A181" s="5">
        <v>42689</v>
      </c>
      <c r="B181">
        <v>1.1071843859999999</v>
      </c>
      <c r="C181">
        <v>1.1096661459999999</v>
      </c>
    </row>
    <row r="182" spans="1:3" x14ac:dyDescent="0.15">
      <c r="A182" s="5">
        <v>42690</v>
      </c>
      <c r="B182">
        <v>1.1093591540000001</v>
      </c>
      <c r="C182">
        <v>1.1101989139999999</v>
      </c>
    </row>
    <row r="183" spans="1:3" x14ac:dyDescent="0.15">
      <c r="A183" s="5">
        <v>42691</v>
      </c>
      <c r="B183">
        <v>1.1070713940000001</v>
      </c>
      <c r="C183">
        <v>1.108299154</v>
      </c>
    </row>
    <row r="184" spans="1:3" x14ac:dyDescent="0.15">
      <c r="A184" s="5">
        <v>42692</v>
      </c>
      <c r="B184">
        <v>1.10429925</v>
      </c>
      <c r="C184">
        <v>1.1065150100000001</v>
      </c>
    </row>
    <row r="185" spans="1:3" x14ac:dyDescent="0.15">
      <c r="A185" s="5">
        <v>42695</v>
      </c>
      <c r="B185">
        <v>1.1076682499999999</v>
      </c>
      <c r="C185">
        <v>1.11009201</v>
      </c>
    </row>
    <row r="186" spans="1:3" x14ac:dyDescent="0.15">
      <c r="A186" s="5">
        <v>42696</v>
      </c>
      <c r="B186">
        <v>1.1141499500000001</v>
      </c>
      <c r="C186">
        <v>1.1159617100000001</v>
      </c>
    </row>
    <row r="187" spans="1:3" x14ac:dyDescent="0.15">
      <c r="A187" s="5">
        <v>42697</v>
      </c>
      <c r="B187">
        <v>1.11475729</v>
      </c>
      <c r="C187">
        <v>1.1181670500000001</v>
      </c>
    </row>
    <row r="188" spans="1:3" x14ac:dyDescent="0.15">
      <c r="A188" s="5">
        <v>42698</v>
      </c>
      <c r="B188">
        <v>1.11438211</v>
      </c>
      <c r="C188">
        <v>1.11801387</v>
      </c>
    </row>
    <row r="189" spans="1:3" x14ac:dyDescent="0.15">
      <c r="A189" s="5">
        <v>42699</v>
      </c>
      <c r="B189">
        <v>1.1160086499999999</v>
      </c>
      <c r="C189">
        <v>1.12040293</v>
      </c>
    </row>
    <row r="190" spans="1:3" x14ac:dyDescent="0.15">
      <c r="A190" s="5">
        <v>42702</v>
      </c>
      <c r="B190">
        <v>1.1199691300000001</v>
      </c>
      <c r="C190">
        <v>1.1243370100000001</v>
      </c>
    </row>
    <row r="191" spans="1:3" x14ac:dyDescent="0.15">
      <c r="A191" s="5">
        <v>42703</v>
      </c>
      <c r="B191">
        <v>1.1122724580000001</v>
      </c>
      <c r="C191">
        <v>1.1157755380000001</v>
      </c>
    </row>
    <row r="192" spans="1:3" x14ac:dyDescent="0.15">
      <c r="A192" s="5">
        <v>42704</v>
      </c>
      <c r="B192">
        <v>1.1090573539999999</v>
      </c>
      <c r="C192">
        <v>1.112090834</v>
      </c>
    </row>
    <row r="193" spans="1:3" x14ac:dyDescent="0.15">
      <c r="A193" s="5">
        <v>42705</v>
      </c>
      <c r="B193">
        <v>1.112538346</v>
      </c>
      <c r="C193">
        <v>1.1108566259999999</v>
      </c>
    </row>
    <row r="194" spans="1:3" x14ac:dyDescent="0.15">
      <c r="A194" s="5">
        <v>42706</v>
      </c>
      <c r="B194">
        <v>1.1097265780000001</v>
      </c>
      <c r="C194">
        <v>1.1083760579999999</v>
      </c>
    </row>
    <row r="195" spans="1:3" x14ac:dyDescent="0.15">
      <c r="A195" s="5">
        <v>42709</v>
      </c>
      <c r="B195">
        <v>1.1091093139999999</v>
      </c>
      <c r="C195">
        <v>1.1060347939999999</v>
      </c>
    </row>
    <row r="196" spans="1:3" x14ac:dyDescent="0.15">
      <c r="A196" s="5">
        <v>42710</v>
      </c>
      <c r="B196">
        <v>1.1090088659999999</v>
      </c>
      <c r="C196">
        <v>1.103841546</v>
      </c>
    </row>
    <row r="197" spans="1:3" x14ac:dyDescent="0.15">
      <c r="A197" s="5">
        <v>42711</v>
      </c>
      <c r="B197">
        <v>1.1129308499999999</v>
      </c>
      <c r="C197">
        <v>1.1092987299999999</v>
      </c>
    </row>
    <row r="198" spans="1:3" x14ac:dyDescent="0.15">
      <c r="A198" s="5">
        <v>42712</v>
      </c>
      <c r="B198">
        <v>1.1125424580000001</v>
      </c>
      <c r="C198">
        <v>1.1087199379999999</v>
      </c>
    </row>
    <row r="199" spans="1:3" x14ac:dyDescent="0.15">
      <c r="A199" s="5">
        <v>42713</v>
      </c>
      <c r="B199">
        <v>1.1120315380000001</v>
      </c>
      <c r="C199">
        <v>1.1078154179999999</v>
      </c>
    </row>
    <row r="200" spans="1:3" x14ac:dyDescent="0.15">
      <c r="A200" s="5">
        <v>42716</v>
      </c>
      <c r="B200">
        <v>1.1050195140000001</v>
      </c>
      <c r="C200">
        <v>1.0985537940000001</v>
      </c>
    </row>
    <row r="201" spans="1:3" x14ac:dyDescent="0.15">
      <c r="A201" s="5">
        <v>42717</v>
      </c>
      <c r="B201">
        <v>1.1038403299999999</v>
      </c>
      <c r="C201">
        <v>1.09842821</v>
      </c>
    </row>
    <row r="202" spans="1:3" x14ac:dyDescent="0.15">
      <c r="A202" s="5">
        <v>42718</v>
      </c>
      <c r="B202">
        <v>1.0999869099999999</v>
      </c>
      <c r="C202">
        <v>1.0950579899999999</v>
      </c>
    </row>
    <row r="203" spans="1:3" x14ac:dyDescent="0.15">
      <c r="A203" s="5">
        <v>42719</v>
      </c>
      <c r="B203">
        <v>1.085482622</v>
      </c>
      <c r="C203">
        <v>1.080013702</v>
      </c>
    </row>
    <row r="204" spans="1:3" x14ac:dyDescent="0.15">
      <c r="A204" s="5">
        <v>42720</v>
      </c>
      <c r="B204">
        <v>1.087874158</v>
      </c>
      <c r="C204">
        <v>1.0888636380000001</v>
      </c>
    </row>
    <row r="205" spans="1:3" x14ac:dyDescent="0.15">
      <c r="A205" s="5">
        <v>42723</v>
      </c>
      <c r="B205">
        <v>1.0881603580000001</v>
      </c>
      <c r="C205">
        <v>1.0764922379999999</v>
      </c>
    </row>
    <row r="206" spans="1:3" x14ac:dyDescent="0.15">
      <c r="A206" s="5">
        <v>42724</v>
      </c>
      <c r="B206">
        <v>1.0845096460000001</v>
      </c>
      <c r="C206">
        <v>1.074063926</v>
      </c>
    </row>
    <row r="207" spans="1:3" x14ac:dyDescent="0.15">
      <c r="A207" s="5">
        <v>42725</v>
      </c>
      <c r="B207">
        <v>1.091652326</v>
      </c>
      <c r="C207">
        <v>1.0874778060000001</v>
      </c>
    </row>
    <row r="208" spans="1:3" x14ac:dyDescent="0.15">
      <c r="A208" s="5">
        <v>42726</v>
      </c>
      <c r="B208">
        <v>1.0891381739999999</v>
      </c>
      <c r="C208">
        <v>1.088559654</v>
      </c>
    </row>
    <row r="209" spans="1:3" x14ac:dyDescent="0.15">
      <c r="A209" s="5">
        <v>42727</v>
      </c>
      <c r="B209">
        <v>1.085954742</v>
      </c>
      <c r="C209">
        <v>1.084167662</v>
      </c>
    </row>
    <row r="210" spans="1:3" x14ac:dyDescent="0.15">
      <c r="A210" s="5">
        <v>42730</v>
      </c>
      <c r="B210">
        <v>1.0843745819999999</v>
      </c>
      <c r="C210">
        <v>1.083119502</v>
      </c>
    </row>
    <row r="211" spans="1:3" x14ac:dyDescent="0.15">
      <c r="A211" s="5">
        <v>42731</v>
      </c>
      <c r="B211">
        <v>1.0869618539999999</v>
      </c>
      <c r="C211">
        <v>1.081910774</v>
      </c>
    </row>
    <row r="212" spans="1:3" x14ac:dyDescent="0.15">
      <c r="A212" s="5">
        <v>42732</v>
      </c>
      <c r="B212">
        <v>1.089109806</v>
      </c>
      <c r="C212">
        <v>1.0855867260000001</v>
      </c>
    </row>
    <row r="213" spans="1:3" x14ac:dyDescent="0.15">
      <c r="A213" s="5">
        <v>42733</v>
      </c>
      <c r="B213">
        <v>1.092694974</v>
      </c>
      <c r="C213">
        <v>1.093597894</v>
      </c>
    </row>
    <row r="214" spans="1:3" x14ac:dyDescent="0.15">
      <c r="A214" s="5">
        <v>42734</v>
      </c>
      <c r="B214">
        <v>1.092771486</v>
      </c>
      <c r="C214">
        <v>1.0910324060000001</v>
      </c>
    </row>
    <row r="215" spans="1:3" x14ac:dyDescent="0.15">
      <c r="A215" s="5">
        <v>42738</v>
      </c>
      <c r="B215">
        <v>1.09393713</v>
      </c>
      <c r="C215">
        <v>1.0926920499999999</v>
      </c>
    </row>
    <row r="216" spans="1:3" x14ac:dyDescent="0.15">
      <c r="A216" s="5">
        <v>42739</v>
      </c>
      <c r="B216">
        <v>1.094580026</v>
      </c>
      <c r="C216">
        <v>1.0930089460000001</v>
      </c>
    </row>
    <row r="217" spans="1:3" x14ac:dyDescent="0.15">
      <c r="A217" s="5">
        <v>42740</v>
      </c>
      <c r="B217">
        <v>1.0953286339999999</v>
      </c>
      <c r="C217">
        <v>1.0950975540000001</v>
      </c>
    </row>
    <row r="218" spans="1:3" x14ac:dyDescent="0.15">
      <c r="A218" s="5">
        <v>42741</v>
      </c>
      <c r="B218">
        <v>1.0942074180000001</v>
      </c>
      <c r="C218">
        <v>1.0925630180000001</v>
      </c>
    </row>
    <row r="219" spans="1:3" x14ac:dyDescent="0.15">
      <c r="A219" s="5">
        <v>42744</v>
      </c>
      <c r="B219">
        <v>1.0986380899999999</v>
      </c>
      <c r="C219">
        <v>1.0992472900000001</v>
      </c>
    </row>
    <row r="220" spans="1:3" x14ac:dyDescent="0.15">
      <c r="A220" s="5">
        <v>42745</v>
      </c>
      <c r="B220">
        <v>1.1012640339999999</v>
      </c>
      <c r="C220">
        <v>1.101344434</v>
      </c>
    </row>
    <row r="221" spans="1:3" x14ac:dyDescent="0.15">
      <c r="A221" s="5">
        <v>42746</v>
      </c>
      <c r="B221">
        <v>1.1023304979999999</v>
      </c>
      <c r="C221">
        <v>1.1006148979999999</v>
      </c>
    </row>
    <row r="222" spans="1:3" x14ac:dyDescent="0.15">
      <c r="A222" s="5">
        <v>42747</v>
      </c>
      <c r="B222">
        <v>1.1021837379999999</v>
      </c>
      <c r="C222">
        <v>1.100642538</v>
      </c>
    </row>
    <row r="223" spans="1:3" x14ac:dyDescent="0.15">
      <c r="A223" s="5">
        <v>42748</v>
      </c>
      <c r="B223">
        <v>1.1032182180000001</v>
      </c>
      <c r="C223">
        <v>1.1024162179999999</v>
      </c>
    </row>
    <row r="224" spans="1:3" x14ac:dyDescent="0.15">
      <c r="A224" s="5">
        <v>42751</v>
      </c>
      <c r="B224">
        <v>1.1036670580000001</v>
      </c>
      <c r="C224">
        <v>1.1008730579999999</v>
      </c>
    </row>
    <row r="225" spans="1:3" x14ac:dyDescent="0.15">
      <c r="A225" s="5">
        <v>42752</v>
      </c>
      <c r="B225">
        <v>1.1026324780000001</v>
      </c>
      <c r="C225">
        <v>1.0979224780000001</v>
      </c>
    </row>
    <row r="226" spans="1:3" x14ac:dyDescent="0.15">
      <c r="A226" s="5">
        <v>42753</v>
      </c>
      <c r="B226">
        <v>1.1055262779999999</v>
      </c>
      <c r="C226">
        <v>1.1001733979999999</v>
      </c>
    </row>
    <row r="227" spans="1:3" x14ac:dyDescent="0.15">
      <c r="A227" s="5">
        <v>42754</v>
      </c>
      <c r="B227">
        <v>1.105488402</v>
      </c>
      <c r="C227">
        <v>1.100731522</v>
      </c>
    </row>
    <row r="228" spans="1:3" x14ac:dyDescent="0.15">
      <c r="A228" s="5">
        <v>42755</v>
      </c>
      <c r="B228">
        <v>1.104979178</v>
      </c>
      <c r="C228">
        <v>1.101108698</v>
      </c>
    </row>
    <row r="229" spans="1:3" x14ac:dyDescent="0.15">
      <c r="A229" s="5">
        <v>42758</v>
      </c>
      <c r="B229">
        <v>1.106543482</v>
      </c>
      <c r="C229">
        <v>1.1007562019999999</v>
      </c>
    </row>
    <row r="230" spans="1:3" x14ac:dyDescent="0.15">
      <c r="A230" s="5">
        <v>42759</v>
      </c>
      <c r="B230">
        <v>1.1072587460000001</v>
      </c>
      <c r="C230">
        <v>1.0977826660000001</v>
      </c>
    </row>
    <row r="231" spans="1:3" x14ac:dyDescent="0.15">
      <c r="A231" s="5">
        <v>42760</v>
      </c>
      <c r="B231">
        <v>1.1074595620000001</v>
      </c>
      <c r="C231">
        <v>1.0970978819999999</v>
      </c>
    </row>
    <row r="232" spans="1:3" x14ac:dyDescent="0.15">
      <c r="A232" s="5">
        <v>42761</v>
      </c>
      <c r="B232">
        <v>1.111688682</v>
      </c>
      <c r="C232">
        <v>1.0982462019999999</v>
      </c>
    </row>
    <row r="233" spans="1:3" x14ac:dyDescent="0.15">
      <c r="A233" s="5">
        <v>42769</v>
      </c>
      <c r="B233">
        <v>1.1063826779999999</v>
      </c>
      <c r="C233">
        <v>1.088254598</v>
      </c>
    </row>
    <row r="234" spans="1:3" x14ac:dyDescent="0.15">
      <c r="A234" s="5">
        <v>42772</v>
      </c>
      <c r="B234">
        <v>1.1062541420000001</v>
      </c>
      <c r="C234">
        <v>1.0879212620000001</v>
      </c>
    </row>
    <row r="235" spans="1:3" x14ac:dyDescent="0.15">
      <c r="A235" s="5">
        <v>42773</v>
      </c>
      <c r="B235">
        <v>1.1075279419999999</v>
      </c>
      <c r="C235">
        <v>1.0913230620000001</v>
      </c>
    </row>
    <row r="236" spans="1:3" x14ac:dyDescent="0.15">
      <c r="A236" s="5">
        <v>42774</v>
      </c>
      <c r="B236">
        <v>1.1104241020000001</v>
      </c>
      <c r="C236">
        <v>1.0975368219999999</v>
      </c>
    </row>
    <row r="237" spans="1:3" x14ac:dyDescent="0.15">
      <c r="A237" s="5">
        <v>42775</v>
      </c>
      <c r="B237">
        <v>1.1099898539999999</v>
      </c>
      <c r="C237">
        <v>1.099890574</v>
      </c>
    </row>
    <row r="238" spans="1:3" x14ac:dyDescent="0.15">
      <c r="A238" s="5">
        <v>42776</v>
      </c>
      <c r="B238">
        <v>1.112356702</v>
      </c>
      <c r="C238">
        <v>1.1026894220000001</v>
      </c>
    </row>
    <row r="239" spans="1:3" x14ac:dyDescent="0.15">
      <c r="A239" s="5">
        <v>42779</v>
      </c>
      <c r="B239">
        <v>1.117183942</v>
      </c>
      <c r="C239">
        <v>1.109635862</v>
      </c>
    </row>
    <row r="240" spans="1:3" x14ac:dyDescent="0.15">
      <c r="A240" s="5">
        <v>42780</v>
      </c>
      <c r="B240">
        <v>1.1167290219999999</v>
      </c>
      <c r="C240">
        <v>1.1074705419999999</v>
      </c>
    </row>
    <row r="241" spans="1:3" x14ac:dyDescent="0.15">
      <c r="A241" s="5">
        <v>42781</v>
      </c>
      <c r="B241">
        <v>1.116567742</v>
      </c>
      <c r="C241">
        <v>1.1048948620000001</v>
      </c>
    </row>
    <row r="242" spans="1:3" x14ac:dyDescent="0.15">
      <c r="A242" s="5">
        <v>42782</v>
      </c>
      <c r="B242">
        <v>1.118491822</v>
      </c>
      <c r="C242">
        <v>1.1109125419999999</v>
      </c>
    </row>
    <row r="243" spans="1:3" x14ac:dyDescent="0.15">
      <c r="A243" s="5">
        <v>42783</v>
      </c>
      <c r="B243">
        <v>1.116740702</v>
      </c>
      <c r="C243">
        <v>1.1092943820000001</v>
      </c>
    </row>
    <row r="244" spans="1:3" x14ac:dyDescent="0.15">
      <c r="A244" s="5">
        <v>42786</v>
      </c>
      <c r="B244">
        <v>1.1220562620000001</v>
      </c>
      <c r="C244">
        <v>1.118179942</v>
      </c>
    </row>
    <row r="245" spans="1:3" x14ac:dyDescent="0.15">
      <c r="A245" s="5">
        <v>42787</v>
      </c>
      <c r="B245">
        <v>1.1216825619999999</v>
      </c>
      <c r="C245">
        <v>1.113919842</v>
      </c>
    </row>
    <row r="246" spans="1:3" x14ac:dyDescent="0.15">
      <c r="A246" s="5">
        <v>42788</v>
      </c>
      <c r="B246">
        <v>1.122385102</v>
      </c>
      <c r="C246">
        <v>1.1175199819999999</v>
      </c>
    </row>
    <row r="247" spans="1:3" x14ac:dyDescent="0.15">
      <c r="A247" s="5">
        <v>42789</v>
      </c>
      <c r="B247">
        <v>1.120326562</v>
      </c>
      <c r="C247">
        <v>1.1145082420000001</v>
      </c>
    </row>
    <row r="248" spans="1:3" x14ac:dyDescent="0.15">
      <c r="A248" s="5">
        <v>42790</v>
      </c>
      <c r="B248">
        <v>1.119422122</v>
      </c>
      <c r="C248">
        <v>1.1146350819999999</v>
      </c>
    </row>
    <row r="249" spans="1:3" x14ac:dyDescent="0.15">
      <c r="A249" s="5">
        <v>42793</v>
      </c>
      <c r="B249">
        <v>1.11908501</v>
      </c>
      <c r="C249">
        <v>1.1133003699999999</v>
      </c>
    </row>
    <row r="250" spans="1:3" x14ac:dyDescent="0.15">
      <c r="A250" s="5">
        <v>42794</v>
      </c>
      <c r="B250">
        <v>1.1176171180000001</v>
      </c>
      <c r="C250">
        <v>1.1128036779999999</v>
      </c>
    </row>
    <row r="251" spans="1:3" x14ac:dyDescent="0.15">
      <c r="A251" s="5">
        <v>42795</v>
      </c>
      <c r="B251">
        <v>1.1197869620000001</v>
      </c>
      <c r="C251">
        <v>1.1108979219999999</v>
      </c>
    </row>
    <row r="252" spans="1:3" x14ac:dyDescent="0.15">
      <c r="A252" s="5">
        <v>42796</v>
      </c>
      <c r="B252">
        <v>1.118448326</v>
      </c>
      <c r="C252">
        <v>1.110213286</v>
      </c>
    </row>
    <row r="253" spans="1:3" x14ac:dyDescent="0.15">
      <c r="A253" s="5">
        <v>42797</v>
      </c>
      <c r="B253">
        <v>1.116510962</v>
      </c>
      <c r="C253">
        <v>1.1071447219999999</v>
      </c>
    </row>
    <row r="254" spans="1:3" x14ac:dyDescent="0.15">
      <c r="A254" s="5">
        <v>42800</v>
      </c>
      <c r="B254">
        <v>1.1166765620000001</v>
      </c>
      <c r="C254">
        <v>1.1075851219999999</v>
      </c>
    </row>
    <row r="255" spans="1:3" x14ac:dyDescent="0.15">
      <c r="A255" s="5">
        <v>42801</v>
      </c>
      <c r="B255">
        <v>1.1177965620000001</v>
      </c>
      <c r="C255">
        <v>1.109910722</v>
      </c>
    </row>
    <row r="256" spans="1:3" x14ac:dyDescent="0.15">
      <c r="A256" s="5">
        <v>42802</v>
      </c>
      <c r="B256">
        <v>1.115592962</v>
      </c>
      <c r="C256">
        <v>1.104785522</v>
      </c>
    </row>
    <row r="257" spans="1:3" x14ac:dyDescent="0.15">
      <c r="A257" s="5">
        <v>42803</v>
      </c>
      <c r="B257">
        <v>1.111563042</v>
      </c>
      <c r="C257">
        <v>1.1003748019999999</v>
      </c>
    </row>
    <row r="258" spans="1:3" x14ac:dyDescent="0.15">
      <c r="A258" s="5">
        <v>42804</v>
      </c>
      <c r="B258">
        <v>1.109980422</v>
      </c>
      <c r="C258">
        <v>1.1010581820000001</v>
      </c>
    </row>
    <row r="259" spans="1:3" x14ac:dyDescent="0.15">
      <c r="A259" s="5">
        <v>42807</v>
      </c>
      <c r="B259">
        <v>1.1151800460000001</v>
      </c>
      <c r="C259">
        <v>1.1117714059999999</v>
      </c>
    </row>
    <row r="260" spans="1:3" x14ac:dyDescent="0.15">
      <c r="A260" s="5">
        <v>42808</v>
      </c>
      <c r="B260">
        <v>1.1153943580000001</v>
      </c>
      <c r="C260">
        <v>1.111355318</v>
      </c>
    </row>
    <row r="261" spans="1:3" x14ac:dyDescent="0.15">
      <c r="A261" s="5">
        <v>42809</v>
      </c>
      <c r="B261">
        <v>1.1159589379999999</v>
      </c>
      <c r="C261">
        <v>1.113185898</v>
      </c>
    </row>
    <row r="262" spans="1:3" x14ac:dyDescent="0.15">
      <c r="A262" s="5">
        <v>42810</v>
      </c>
      <c r="B262">
        <v>1.121330594</v>
      </c>
      <c r="C262">
        <v>1.120961954</v>
      </c>
    </row>
    <row r="263" spans="1:3" x14ac:dyDescent="0.15">
      <c r="A263" s="5">
        <v>42811</v>
      </c>
      <c r="B263">
        <v>1.1190570580000001</v>
      </c>
      <c r="C263">
        <v>1.118129218</v>
      </c>
    </row>
    <row r="264" spans="1:3" x14ac:dyDescent="0.15">
      <c r="A264" s="5">
        <v>42814</v>
      </c>
      <c r="B264">
        <v>1.121259266</v>
      </c>
      <c r="C264">
        <v>1.1206542260000001</v>
      </c>
    </row>
    <row r="265" spans="1:3" x14ac:dyDescent="0.15">
      <c r="A265" s="5">
        <v>42815</v>
      </c>
      <c r="B265">
        <v>1.120771186</v>
      </c>
      <c r="C265">
        <v>1.1222829459999999</v>
      </c>
    </row>
    <row r="266" spans="1:3" x14ac:dyDescent="0.15">
      <c r="A266" s="5">
        <v>42816</v>
      </c>
      <c r="B266">
        <v>1.1157732339999999</v>
      </c>
      <c r="C266">
        <v>1.1173265939999999</v>
      </c>
    </row>
    <row r="267" spans="1:3" x14ac:dyDescent="0.15">
      <c r="A267" s="5">
        <v>42817</v>
      </c>
      <c r="B267">
        <v>1.1182474179999999</v>
      </c>
      <c r="C267">
        <v>1.1202711780000001</v>
      </c>
    </row>
    <row r="268" spans="1:3" x14ac:dyDescent="0.15">
      <c r="A268" s="5">
        <v>42818</v>
      </c>
      <c r="B268">
        <v>1.121133994</v>
      </c>
      <c r="C268">
        <v>1.125740154</v>
      </c>
    </row>
    <row r="269" spans="1:3" x14ac:dyDescent="0.15">
      <c r="A269" s="5">
        <v>42821</v>
      </c>
      <c r="B269">
        <v>1.1164570540000001</v>
      </c>
      <c r="C269">
        <v>1.120742014</v>
      </c>
    </row>
    <row r="270" spans="1:3" x14ac:dyDescent="0.15">
      <c r="A270" s="5">
        <v>42822</v>
      </c>
      <c r="B270">
        <v>1.116052914</v>
      </c>
      <c r="C270">
        <v>1.118821874</v>
      </c>
    </row>
    <row r="271" spans="1:3" x14ac:dyDescent="0.15">
      <c r="A271" s="5">
        <v>42823</v>
      </c>
      <c r="B271">
        <v>1.1189082180000001</v>
      </c>
      <c r="C271">
        <v>1.1215847779999999</v>
      </c>
    </row>
    <row r="272" spans="1:3" x14ac:dyDescent="0.15">
      <c r="A272" s="5">
        <v>42824</v>
      </c>
      <c r="B272">
        <v>1.1145717180000001</v>
      </c>
      <c r="C272">
        <v>1.1185042780000001</v>
      </c>
    </row>
    <row r="273" spans="1:3" x14ac:dyDescent="0.15">
      <c r="A273" s="5">
        <v>42825</v>
      </c>
      <c r="B273">
        <v>1.1161501140000001</v>
      </c>
      <c r="C273">
        <v>1.118998274</v>
      </c>
    </row>
    <row r="274" spans="1:3" x14ac:dyDescent="0.15">
      <c r="A274" s="5">
        <v>42830</v>
      </c>
      <c r="B274">
        <v>1.1209892180000001</v>
      </c>
      <c r="C274">
        <v>1.1221049780000001</v>
      </c>
    </row>
    <row r="275" spans="1:3" x14ac:dyDescent="0.15">
      <c r="A275" s="5">
        <v>42831</v>
      </c>
      <c r="B275">
        <v>1.121255498</v>
      </c>
      <c r="C275">
        <v>1.1235336579999999</v>
      </c>
    </row>
    <row r="276" spans="1:3" x14ac:dyDescent="0.15">
      <c r="A276" s="5">
        <v>42832</v>
      </c>
      <c r="B276">
        <v>1.1185720020000001</v>
      </c>
      <c r="C276">
        <v>1.122726562</v>
      </c>
    </row>
    <row r="277" spans="1:3" x14ac:dyDescent="0.15">
      <c r="A277" s="5">
        <v>42835</v>
      </c>
      <c r="B277">
        <v>1.118326374</v>
      </c>
      <c r="C277">
        <v>1.1202865339999999</v>
      </c>
    </row>
    <row r="278" spans="1:3" x14ac:dyDescent="0.15">
      <c r="A278" s="5">
        <v>42836</v>
      </c>
      <c r="B278">
        <v>1.1164027780000001</v>
      </c>
      <c r="C278">
        <v>1.119290538</v>
      </c>
    </row>
    <row r="279" spans="1:3" x14ac:dyDescent="0.15">
      <c r="A279" s="5">
        <v>42837</v>
      </c>
      <c r="B279">
        <v>1.11360763</v>
      </c>
      <c r="C279">
        <v>1.1156405899999999</v>
      </c>
    </row>
    <row r="280" spans="1:3" x14ac:dyDescent="0.15">
      <c r="A280" s="5">
        <v>42838</v>
      </c>
      <c r="B280">
        <v>1.1162721419999999</v>
      </c>
      <c r="C280">
        <v>1.119026702</v>
      </c>
    </row>
    <row r="281" spans="1:3" x14ac:dyDescent="0.15">
      <c r="A281" s="5">
        <v>42839</v>
      </c>
      <c r="B281">
        <v>1.1126162820000001</v>
      </c>
      <c r="C281">
        <v>1.112756042</v>
      </c>
    </row>
    <row r="282" spans="1:3" x14ac:dyDescent="0.15">
      <c r="A282" s="5">
        <v>42842</v>
      </c>
      <c r="B282">
        <v>1.1108960619999999</v>
      </c>
      <c r="C282">
        <v>1.1097494219999999</v>
      </c>
    </row>
    <row r="283" spans="1:3" x14ac:dyDescent="0.15">
      <c r="A283" s="5">
        <v>42843</v>
      </c>
      <c r="B283">
        <v>1.1080442619999999</v>
      </c>
      <c r="C283">
        <v>1.1079120220000001</v>
      </c>
    </row>
    <row r="284" spans="1:3" x14ac:dyDescent="0.15">
      <c r="A284" s="5">
        <v>42844</v>
      </c>
      <c r="B284">
        <v>1.1051195620000001</v>
      </c>
      <c r="C284">
        <v>1.106486122</v>
      </c>
    </row>
    <row r="285" spans="1:3" x14ac:dyDescent="0.15">
      <c r="A285" s="5">
        <v>42845</v>
      </c>
      <c r="B285">
        <v>1.107118702</v>
      </c>
      <c r="C285">
        <v>1.1085388620000001</v>
      </c>
    </row>
    <row r="286" spans="1:3" x14ac:dyDescent="0.15">
      <c r="A286" s="5">
        <v>42846</v>
      </c>
      <c r="B286">
        <v>1.1083653419999999</v>
      </c>
      <c r="C286">
        <v>1.108038302</v>
      </c>
    </row>
    <row r="287" spans="1:3" x14ac:dyDescent="0.15">
      <c r="A287" s="5">
        <v>42849</v>
      </c>
      <c r="B287">
        <v>1.1048230379999999</v>
      </c>
      <c r="C287">
        <v>1.1030739979999999</v>
      </c>
    </row>
    <row r="288" spans="1:3" x14ac:dyDescent="0.15">
      <c r="A288" s="5">
        <v>42850</v>
      </c>
      <c r="B288">
        <v>1.10709283</v>
      </c>
      <c r="C288">
        <v>1.10810699</v>
      </c>
    </row>
    <row r="289" spans="1:3" x14ac:dyDescent="0.15">
      <c r="A289" s="5">
        <v>42851</v>
      </c>
      <c r="B289">
        <v>1.107869134</v>
      </c>
      <c r="C289">
        <v>1.1091052939999999</v>
      </c>
    </row>
    <row r="290" spans="1:3" x14ac:dyDescent="0.15">
      <c r="A290" s="5">
        <v>42852</v>
      </c>
      <c r="B290">
        <v>1.108577358</v>
      </c>
      <c r="C290">
        <v>1.1115107179999999</v>
      </c>
    </row>
    <row r="291" spans="1:3" x14ac:dyDescent="0.15">
      <c r="A291" s="5">
        <v>42853</v>
      </c>
      <c r="B291">
        <v>1.109312606</v>
      </c>
      <c r="C291">
        <v>1.1109175659999999</v>
      </c>
    </row>
    <row r="292" spans="1:3" x14ac:dyDescent="0.15">
      <c r="A292" s="5">
        <v>42857</v>
      </c>
      <c r="B292">
        <v>1.110229806</v>
      </c>
      <c r="C292">
        <v>1.1107075660000001</v>
      </c>
    </row>
    <row r="293" spans="1:3" x14ac:dyDescent="0.15">
      <c r="A293" s="5">
        <v>42858</v>
      </c>
      <c r="B293">
        <v>1.1086493100000001</v>
      </c>
      <c r="C293">
        <v>1.1092002700000001</v>
      </c>
    </row>
    <row r="294" spans="1:3" x14ac:dyDescent="0.15">
      <c r="A294" s="5">
        <v>42859</v>
      </c>
      <c r="B294">
        <v>1.10181643</v>
      </c>
      <c r="C294">
        <v>1.10112659</v>
      </c>
    </row>
    <row r="295" spans="1:3" x14ac:dyDescent="0.15">
      <c r="A295" s="5">
        <v>42860</v>
      </c>
      <c r="B295">
        <v>1.0972529419999999</v>
      </c>
      <c r="C295">
        <v>1.097491102</v>
      </c>
    </row>
    <row r="296" spans="1:3" x14ac:dyDescent="0.15">
      <c r="A296" s="5">
        <v>42863</v>
      </c>
      <c r="B296">
        <v>1.0962333179999999</v>
      </c>
      <c r="C296">
        <v>1.095521078</v>
      </c>
    </row>
    <row r="297" spans="1:3" x14ac:dyDescent="0.15">
      <c r="A297" s="5">
        <v>42864</v>
      </c>
      <c r="B297">
        <v>1.098340742</v>
      </c>
      <c r="C297">
        <v>1.096318382</v>
      </c>
    </row>
    <row r="298" spans="1:3" x14ac:dyDescent="0.15">
      <c r="A298" s="5">
        <v>42865</v>
      </c>
      <c r="B298">
        <v>1.097242646</v>
      </c>
      <c r="C298">
        <v>1.095151886</v>
      </c>
    </row>
    <row r="299" spans="1:3" x14ac:dyDescent="0.15">
      <c r="A299" s="5">
        <v>42866</v>
      </c>
      <c r="B299">
        <v>1.099580046</v>
      </c>
      <c r="C299">
        <v>1.100844886</v>
      </c>
    </row>
    <row r="300" spans="1:3" x14ac:dyDescent="0.15">
      <c r="A300" s="5">
        <v>42867</v>
      </c>
      <c r="B300">
        <v>1.099515222</v>
      </c>
      <c r="C300">
        <v>1.0990888620000001</v>
      </c>
    </row>
    <row r="301" spans="1:3" x14ac:dyDescent="0.15">
      <c r="A301" s="5">
        <v>42870</v>
      </c>
      <c r="B301">
        <v>1.103620174</v>
      </c>
      <c r="C301">
        <v>1.105622214</v>
      </c>
    </row>
    <row r="302" spans="1:3" x14ac:dyDescent="0.15">
      <c r="A302" s="5">
        <v>42871</v>
      </c>
      <c r="B302">
        <v>1.105917134</v>
      </c>
      <c r="C302">
        <v>1.107569574</v>
      </c>
    </row>
    <row r="303" spans="1:3" x14ac:dyDescent="0.15">
      <c r="A303" s="5">
        <v>42872</v>
      </c>
      <c r="B303">
        <v>1.1051368779999999</v>
      </c>
      <c r="C303">
        <v>1.107904518</v>
      </c>
    </row>
    <row r="304" spans="1:3" x14ac:dyDescent="0.15">
      <c r="A304" s="5">
        <v>42873</v>
      </c>
      <c r="B304">
        <v>1.1032956780000001</v>
      </c>
      <c r="C304">
        <v>1.1066665179999999</v>
      </c>
    </row>
    <row r="305" spans="1:3" x14ac:dyDescent="0.15">
      <c r="A305" s="5">
        <v>42874</v>
      </c>
      <c r="B305">
        <v>1.105021654</v>
      </c>
      <c r="C305">
        <v>1.1099267740000001</v>
      </c>
    </row>
    <row r="306" spans="1:3" x14ac:dyDescent="0.15">
      <c r="A306" s="5">
        <v>42877</v>
      </c>
      <c r="B306">
        <v>1.1061022540000001</v>
      </c>
      <c r="C306">
        <v>1.1083177740000001</v>
      </c>
    </row>
    <row r="307" spans="1:3" x14ac:dyDescent="0.15">
      <c r="A307" s="5">
        <v>42878</v>
      </c>
      <c r="B307">
        <v>1.106272774</v>
      </c>
      <c r="C307">
        <v>1.108511494</v>
      </c>
    </row>
    <row r="308" spans="1:3" x14ac:dyDescent="0.15">
      <c r="A308" s="5">
        <v>42879</v>
      </c>
      <c r="B308">
        <v>1.106026934</v>
      </c>
      <c r="C308">
        <v>1.108574854</v>
      </c>
    </row>
    <row r="309" spans="1:3" x14ac:dyDescent="0.15">
      <c r="A309" s="5">
        <v>42880</v>
      </c>
      <c r="B309">
        <v>1.1149863339999999</v>
      </c>
      <c r="C309">
        <v>1.1154850540000001</v>
      </c>
    </row>
    <row r="310" spans="1:3" x14ac:dyDescent="0.15">
      <c r="A310" s="5">
        <v>42881</v>
      </c>
      <c r="B310">
        <v>1.113276374</v>
      </c>
      <c r="C310">
        <v>1.114052094</v>
      </c>
    </row>
    <row r="311" spans="1:3" x14ac:dyDescent="0.15">
      <c r="A311" s="5">
        <v>42886</v>
      </c>
      <c r="B311">
        <v>1.1100157980000001</v>
      </c>
      <c r="C311">
        <v>1.1121995179999999</v>
      </c>
    </row>
    <row r="312" spans="1:3" x14ac:dyDescent="0.15">
      <c r="A312" s="5">
        <v>42887</v>
      </c>
      <c r="B312">
        <v>1.111033014</v>
      </c>
      <c r="C312">
        <v>1.1124375339999999</v>
      </c>
    </row>
    <row r="313" spans="1:3" x14ac:dyDescent="0.15">
      <c r="A313" s="5">
        <v>42888</v>
      </c>
      <c r="B313">
        <v>1.1128141739999999</v>
      </c>
      <c r="C313">
        <v>1.1130138940000001</v>
      </c>
    </row>
    <row r="314" spans="1:3" x14ac:dyDescent="0.15">
      <c r="A314" s="5">
        <v>42891</v>
      </c>
      <c r="B314">
        <v>1.1108896619999999</v>
      </c>
      <c r="C314">
        <v>1.1119309820000001</v>
      </c>
    </row>
    <row r="315" spans="1:3" x14ac:dyDescent="0.15">
      <c r="A315" s="5">
        <v>42892</v>
      </c>
      <c r="B315">
        <v>1.112789118</v>
      </c>
      <c r="C315">
        <v>1.113292038</v>
      </c>
    </row>
    <row r="316" spans="1:3" x14ac:dyDescent="0.15">
      <c r="A316" s="5">
        <v>42893</v>
      </c>
      <c r="B316">
        <v>1.115471358</v>
      </c>
      <c r="C316">
        <v>1.116965478</v>
      </c>
    </row>
    <row r="317" spans="1:3" x14ac:dyDescent="0.15">
      <c r="A317" s="5">
        <v>42894</v>
      </c>
      <c r="B317">
        <v>1.11691411</v>
      </c>
      <c r="C317">
        <v>1.1183874300000001</v>
      </c>
    </row>
    <row r="318" spans="1:3" x14ac:dyDescent="0.15">
      <c r="A318" s="5">
        <v>42895</v>
      </c>
      <c r="B318">
        <v>1.118531366</v>
      </c>
      <c r="C318">
        <v>1.119898286</v>
      </c>
    </row>
    <row r="319" spans="1:3" x14ac:dyDescent="0.15">
      <c r="A319" s="5">
        <v>42898</v>
      </c>
      <c r="B319">
        <v>1.1188463019999999</v>
      </c>
      <c r="C319">
        <v>1.121586822</v>
      </c>
    </row>
    <row r="320" spans="1:3" x14ac:dyDescent="0.15">
      <c r="A320" s="5">
        <v>42899</v>
      </c>
      <c r="B320">
        <v>1.1173896379999999</v>
      </c>
      <c r="C320">
        <v>1.120460558</v>
      </c>
    </row>
    <row r="321" spans="1:3" x14ac:dyDescent="0.15">
      <c r="A321" s="5">
        <v>42900</v>
      </c>
      <c r="B321">
        <v>1.118228062</v>
      </c>
      <c r="C321">
        <v>1.1212845819999999</v>
      </c>
    </row>
    <row r="322" spans="1:3" x14ac:dyDescent="0.15">
      <c r="A322" s="5">
        <v>42901</v>
      </c>
      <c r="B322">
        <v>1.116474118</v>
      </c>
      <c r="C322">
        <v>1.118494638</v>
      </c>
    </row>
    <row r="323" spans="1:3" x14ac:dyDescent="0.15">
      <c r="A323" s="5">
        <v>42902</v>
      </c>
      <c r="B323">
        <v>1.115722654</v>
      </c>
      <c r="C323">
        <v>1.1179727740000001</v>
      </c>
    </row>
    <row r="324" spans="1:3" x14ac:dyDescent="0.15">
      <c r="A324" s="5">
        <v>42905</v>
      </c>
      <c r="B324">
        <v>1.1217808460000001</v>
      </c>
      <c r="C324">
        <v>1.1265581659999999</v>
      </c>
    </row>
    <row r="325" spans="1:3" x14ac:dyDescent="0.15">
      <c r="A325" s="5">
        <v>42906</v>
      </c>
      <c r="B325">
        <v>1.1216057740000001</v>
      </c>
      <c r="C325">
        <v>1.125558294</v>
      </c>
    </row>
    <row r="326" spans="1:3" x14ac:dyDescent="0.15">
      <c r="A326" s="5">
        <v>42907</v>
      </c>
      <c r="B326">
        <v>1.121836166</v>
      </c>
      <c r="C326">
        <v>1.124702286</v>
      </c>
    </row>
    <row r="327" spans="1:3" x14ac:dyDescent="0.15">
      <c r="A327" s="5">
        <v>42908</v>
      </c>
      <c r="B327">
        <v>1.120677318</v>
      </c>
      <c r="C327">
        <v>1.1229370380000001</v>
      </c>
    </row>
    <row r="328" spans="1:3" x14ac:dyDescent="0.15">
      <c r="A328" s="5">
        <v>42909</v>
      </c>
      <c r="B328">
        <v>1.1244954300000001</v>
      </c>
      <c r="C328">
        <v>1.1278567500000001</v>
      </c>
    </row>
    <row r="329" spans="1:3" x14ac:dyDescent="0.15">
      <c r="A329" s="5">
        <v>42912</v>
      </c>
      <c r="B329">
        <v>1.129168698</v>
      </c>
      <c r="C329">
        <v>1.133998818</v>
      </c>
    </row>
    <row r="330" spans="1:3" x14ac:dyDescent="0.15">
      <c r="A330" s="5">
        <v>42913</v>
      </c>
      <c r="B330">
        <v>1.1314619420000001</v>
      </c>
      <c r="C330">
        <v>1.1351184620000001</v>
      </c>
    </row>
    <row r="331" spans="1:3" x14ac:dyDescent="0.15">
      <c r="A331" s="5">
        <v>42914</v>
      </c>
      <c r="B331">
        <v>1.1289474660000001</v>
      </c>
      <c r="C331">
        <v>1.1321575859999999</v>
      </c>
    </row>
    <row r="332" spans="1:3" x14ac:dyDescent="0.15">
      <c r="A332" s="5">
        <v>42915</v>
      </c>
      <c r="B332">
        <v>1.133284594</v>
      </c>
      <c r="C332">
        <v>1.1361619140000001</v>
      </c>
    </row>
    <row r="333" spans="1:3" x14ac:dyDescent="0.15">
      <c r="A333" s="5">
        <v>42916</v>
      </c>
      <c r="B333">
        <v>1.1304754379999999</v>
      </c>
      <c r="C333">
        <v>1.133451958</v>
      </c>
    </row>
    <row r="334" spans="1:3" x14ac:dyDescent="0.15">
      <c r="A334" s="5">
        <v>42919</v>
      </c>
      <c r="B334">
        <v>1.132305734</v>
      </c>
      <c r="C334">
        <v>1.1327454539999999</v>
      </c>
    </row>
    <row r="335" spans="1:3" x14ac:dyDescent="0.15">
      <c r="A335" s="5">
        <v>42920</v>
      </c>
      <c r="B335">
        <v>1.12570463</v>
      </c>
      <c r="C335">
        <v>1.1263451499999999</v>
      </c>
    </row>
    <row r="336" spans="1:3" x14ac:dyDescent="0.15">
      <c r="A336" s="5">
        <v>42921</v>
      </c>
      <c r="B336">
        <v>1.1296427179999999</v>
      </c>
      <c r="C336">
        <v>1.1320352380000001</v>
      </c>
    </row>
    <row r="337" spans="1:3" x14ac:dyDescent="0.15">
      <c r="A337" s="5">
        <v>42922</v>
      </c>
      <c r="B337">
        <v>1.1310176460000001</v>
      </c>
      <c r="C337">
        <v>1.133146966</v>
      </c>
    </row>
    <row r="338" spans="1:3" x14ac:dyDescent="0.15">
      <c r="A338" s="5">
        <v>42923</v>
      </c>
      <c r="B338">
        <v>1.130509054</v>
      </c>
      <c r="C338">
        <v>1.131384774</v>
      </c>
    </row>
    <row r="339" spans="1:3" x14ac:dyDescent="0.15">
      <c r="A339" s="5">
        <v>42926</v>
      </c>
      <c r="B339">
        <v>1.1313871179999999</v>
      </c>
      <c r="C339">
        <v>1.132736438</v>
      </c>
    </row>
    <row r="340" spans="1:3" x14ac:dyDescent="0.15">
      <c r="A340" s="5">
        <v>42927</v>
      </c>
      <c r="B340">
        <v>1.1374048779999999</v>
      </c>
      <c r="C340">
        <v>1.139031798</v>
      </c>
    </row>
    <row r="341" spans="1:3" x14ac:dyDescent="0.15">
      <c r="A341" s="5">
        <v>42928</v>
      </c>
      <c r="B341">
        <v>1.136986558</v>
      </c>
      <c r="C341">
        <v>1.139080678</v>
      </c>
    </row>
    <row r="342" spans="1:3" x14ac:dyDescent="0.15">
      <c r="A342" s="5">
        <v>42929</v>
      </c>
      <c r="B342">
        <v>1.1412559179999999</v>
      </c>
      <c r="C342">
        <v>1.144533238</v>
      </c>
    </row>
    <row r="343" spans="1:3" x14ac:dyDescent="0.15">
      <c r="A343" s="5">
        <v>42930</v>
      </c>
      <c r="B343">
        <v>1.1412543180000001</v>
      </c>
      <c r="C343">
        <v>1.1446148380000001</v>
      </c>
    </row>
    <row r="344" spans="1:3" x14ac:dyDescent="0.15">
      <c r="A344" s="5">
        <v>42933</v>
      </c>
      <c r="B344">
        <v>1.14124727</v>
      </c>
      <c r="C344">
        <v>1.14445179</v>
      </c>
    </row>
    <row r="345" spans="1:3" x14ac:dyDescent="0.15">
      <c r="A345" s="5">
        <v>42934</v>
      </c>
      <c r="B345">
        <v>1.1407192580000001</v>
      </c>
      <c r="C345">
        <v>1.1437325780000001</v>
      </c>
    </row>
    <row r="346" spans="1:3" x14ac:dyDescent="0.15">
      <c r="A346" s="5">
        <v>42935</v>
      </c>
      <c r="B346">
        <v>1.147676658</v>
      </c>
      <c r="C346">
        <v>1.1501339779999999</v>
      </c>
    </row>
    <row r="347" spans="1:3" x14ac:dyDescent="0.15">
      <c r="A347" s="5">
        <v>42936</v>
      </c>
      <c r="B347">
        <v>1.148404642</v>
      </c>
      <c r="C347">
        <v>1.151841162</v>
      </c>
    </row>
    <row r="348" spans="1:3" x14ac:dyDescent="0.15">
      <c r="A348" s="5">
        <v>42937</v>
      </c>
      <c r="B348">
        <v>1.148251814</v>
      </c>
      <c r="C348">
        <v>1.1508435340000001</v>
      </c>
    </row>
    <row r="349" spans="1:3" x14ac:dyDescent="0.15">
      <c r="A349" s="5">
        <v>42940</v>
      </c>
      <c r="B349">
        <v>1.1475358019999999</v>
      </c>
      <c r="C349">
        <v>1.151045122</v>
      </c>
    </row>
    <row r="350" spans="1:3" x14ac:dyDescent="0.15">
      <c r="A350" s="5">
        <v>42941</v>
      </c>
      <c r="B350">
        <v>1.1473767859999999</v>
      </c>
      <c r="C350">
        <v>1.149907706</v>
      </c>
    </row>
    <row r="351" spans="1:3" x14ac:dyDescent="0.15">
      <c r="A351" s="5">
        <v>42942</v>
      </c>
      <c r="B351">
        <v>1.1464001660000001</v>
      </c>
      <c r="C351">
        <v>1.1473998860000001</v>
      </c>
    </row>
    <row r="352" spans="1:3" x14ac:dyDescent="0.15">
      <c r="A352" s="5">
        <v>42943</v>
      </c>
      <c r="B352">
        <v>1.1490060900000001</v>
      </c>
      <c r="C352">
        <v>1.15099141</v>
      </c>
    </row>
    <row r="353" spans="1:3" x14ac:dyDescent="0.15">
      <c r="A353" s="5">
        <v>42944</v>
      </c>
      <c r="B353">
        <v>1.148031134</v>
      </c>
      <c r="C353">
        <v>1.149493254</v>
      </c>
    </row>
    <row r="354" spans="1:3" x14ac:dyDescent="0.15">
      <c r="A354" s="5">
        <v>42947</v>
      </c>
      <c r="B354">
        <v>1.153017374</v>
      </c>
      <c r="C354">
        <v>1.1529202940000001</v>
      </c>
    </row>
    <row r="355" spans="1:3" x14ac:dyDescent="0.15">
      <c r="A355" s="5">
        <v>42948</v>
      </c>
      <c r="B355">
        <v>1.1560301340000001</v>
      </c>
      <c r="C355">
        <v>1.1547738540000001</v>
      </c>
    </row>
    <row r="356" spans="1:3" x14ac:dyDescent="0.15">
      <c r="A356" s="5">
        <v>42949</v>
      </c>
      <c r="B356">
        <v>1.157837894</v>
      </c>
      <c r="C356">
        <v>1.157089614</v>
      </c>
    </row>
    <row r="357" spans="1:3" x14ac:dyDescent="0.15">
      <c r="A357" s="5">
        <v>42950</v>
      </c>
      <c r="B357">
        <v>1.153841414</v>
      </c>
      <c r="C357">
        <v>1.1535083340000001</v>
      </c>
    </row>
    <row r="358" spans="1:3" x14ac:dyDescent="0.15">
      <c r="A358" s="5">
        <v>42951</v>
      </c>
      <c r="B358">
        <v>1.153651134</v>
      </c>
      <c r="C358">
        <v>1.1528396540000001</v>
      </c>
    </row>
    <row r="359" spans="1:3" x14ac:dyDescent="0.15">
      <c r="A359" s="5">
        <v>42954</v>
      </c>
      <c r="B359">
        <v>1.1566845619999999</v>
      </c>
      <c r="C359">
        <v>1.1540002819999999</v>
      </c>
    </row>
    <row r="360" spans="1:3" x14ac:dyDescent="0.15">
      <c r="A360" s="5">
        <v>42955</v>
      </c>
      <c r="B360">
        <v>1.15724933</v>
      </c>
      <c r="C360">
        <v>1.1551877699999999</v>
      </c>
    </row>
    <row r="361" spans="1:3" x14ac:dyDescent="0.15">
      <c r="A361" s="5">
        <v>42956</v>
      </c>
      <c r="B361">
        <v>1.1586622980000001</v>
      </c>
      <c r="C361">
        <v>1.1565255379999999</v>
      </c>
    </row>
    <row r="362" spans="1:3" x14ac:dyDescent="0.15">
      <c r="A362" s="5">
        <v>42957</v>
      </c>
      <c r="B362">
        <v>1.15586203</v>
      </c>
      <c r="C362">
        <v>1.15447967</v>
      </c>
    </row>
    <row r="363" spans="1:3" x14ac:dyDescent="0.15">
      <c r="A363" s="5">
        <v>42958</v>
      </c>
      <c r="B363">
        <v>1.1461652899999999</v>
      </c>
      <c r="C363">
        <v>1.14525173</v>
      </c>
    </row>
    <row r="364" spans="1:3" x14ac:dyDescent="0.15">
      <c r="A364" s="5">
        <v>42961</v>
      </c>
      <c r="B364">
        <v>1.15066019</v>
      </c>
      <c r="C364">
        <v>1.1511914299999999</v>
      </c>
    </row>
    <row r="365" spans="1:3" x14ac:dyDescent="0.15">
      <c r="A365" s="5">
        <v>42962</v>
      </c>
      <c r="B365">
        <v>1.1536256899999999</v>
      </c>
      <c r="C365">
        <v>1.1534089300000001</v>
      </c>
    </row>
    <row r="366" spans="1:3" x14ac:dyDescent="0.15">
      <c r="A366" s="5">
        <v>42963</v>
      </c>
      <c r="B366">
        <v>1.15155249</v>
      </c>
      <c r="C366">
        <v>1.1522661300000001</v>
      </c>
    </row>
    <row r="367" spans="1:3" x14ac:dyDescent="0.15">
      <c r="A367" s="5">
        <v>42964</v>
      </c>
      <c r="B367">
        <v>1.156735386</v>
      </c>
      <c r="C367">
        <v>1.157150626</v>
      </c>
    </row>
    <row r="368" spans="1:3" x14ac:dyDescent="0.15">
      <c r="A368" s="5">
        <v>42965</v>
      </c>
      <c r="B368">
        <v>1.157094222</v>
      </c>
      <c r="C368">
        <v>1.1572222619999999</v>
      </c>
    </row>
    <row r="369" spans="1:3" x14ac:dyDescent="0.15">
      <c r="A369" s="5">
        <v>42968</v>
      </c>
      <c r="B369">
        <v>1.159069822</v>
      </c>
      <c r="C369">
        <v>1.1588530619999999</v>
      </c>
    </row>
    <row r="370" spans="1:3" x14ac:dyDescent="0.15">
      <c r="A370" s="5">
        <v>42969</v>
      </c>
      <c r="B370">
        <v>1.1620122420000001</v>
      </c>
      <c r="C370">
        <v>1.161725082</v>
      </c>
    </row>
    <row r="371" spans="1:3" x14ac:dyDescent="0.15">
      <c r="A371" s="5">
        <v>42970</v>
      </c>
      <c r="B371">
        <v>1.1616960220000001</v>
      </c>
      <c r="C371">
        <v>1.1606384620000001</v>
      </c>
    </row>
    <row r="372" spans="1:3" x14ac:dyDescent="0.15">
      <c r="A372" s="5">
        <v>42971</v>
      </c>
      <c r="B372">
        <v>1.1615198419999999</v>
      </c>
      <c r="C372">
        <v>1.1602438820000001</v>
      </c>
    </row>
    <row r="373" spans="1:3" x14ac:dyDescent="0.15">
      <c r="A373" s="5">
        <v>42972</v>
      </c>
      <c r="B373">
        <v>1.167458482</v>
      </c>
      <c r="C373">
        <v>1.1655865219999999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topLeftCell="A25" workbookViewId="0">
      <selection activeCell="J10" sqref="J10"/>
    </sheetView>
  </sheetViews>
  <sheetFormatPr defaultRowHeight="13.5" x14ac:dyDescent="0.15"/>
  <cols>
    <col min="2" max="2" width="11" bestFit="1" customWidth="1"/>
    <col min="3" max="3" width="11.625" bestFit="1" customWidth="1"/>
    <col min="5" max="5" width="14.625" bestFit="1" customWidth="1"/>
  </cols>
  <sheetData>
    <row r="2" spans="2:5" x14ac:dyDescent="0.15">
      <c r="E2" s="9">
        <v>42423</v>
      </c>
    </row>
    <row r="3" spans="2:5" x14ac:dyDescent="0.15">
      <c r="B3" s="1" t="s">
        <v>0</v>
      </c>
      <c r="C3" s="2">
        <v>3279723.98</v>
      </c>
      <c r="E3" s="9">
        <v>42681</v>
      </c>
    </row>
    <row r="4" spans="2:5" x14ac:dyDescent="0.15">
      <c r="B4" s="1" t="s">
        <v>1</v>
      </c>
      <c r="C4" s="3">
        <v>0.109324132666667</v>
      </c>
    </row>
    <row r="5" spans="2:5" x14ac:dyDescent="0.15">
      <c r="B5" s="1" t="s">
        <v>2</v>
      </c>
      <c r="C5" s="3">
        <v>-1.55415095834273E-2</v>
      </c>
    </row>
    <row r="6" spans="2:5" x14ac:dyDescent="0.15">
      <c r="B6" s="1" t="s">
        <v>3</v>
      </c>
      <c r="C6" s="3">
        <v>0.150259982628385</v>
      </c>
    </row>
    <row r="7" spans="2:5" x14ac:dyDescent="0.15">
      <c r="B7" s="1" t="s">
        <v>4</v>
      </c>
      <c r="C7" s="4">
        <v>3.9434582555058703E-2</v>
      </c>
    </row>
    <row r="8" spans="2:5" x14ac:dyDescent="0.15">
      <c r="B8" s="1" t="s">
        <v>5</v>
      </c>
      <c r="C8" s="4">
        <v>3.8103606756478801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8"/>
  <sheetViews>
    <sheetView topLeftCell="A31" workbookViewId="0">
      <selection activeCell="J59" sqref="J59"/>
    </sheetView>
  </sheetViews>
  <sheetFormatPr defaultRowHeight="13.5" x14ac:dyDescent="0.15"/>
  <cols>
    <col min="2" max="2" width="11" bestFit="1" customWidth="1"/>
    <col min="3" max="3" width="11.625" bestFit="1" customWidth="1"/>
  </cols>
  <sheetData>
    <row r="3" spans="2:3" x14ac:dyDescent="0.15">
      <c r="B3" s="1" t="s">
        <v>0</v>
      </c>
      <c r="C3" s="2">
        <v>4010121.98</v>
      </c>
    </row>
    <row r="4" spans="2:3" x14ac:dyDescent="0.15">
      <c r="B4" s="1" t="s">
        <v>1</v>
      </c>
      <c r="C4" s="3">
        <v>0.13367073266666701</v>
      </c>
    </row>
    <row r="5" spans="2:3" x14ac:dyDescent="0.15">
      <c r="B5" s="1" t="s">
        <v>2</v>
      </c>
      <c r="C5" s="3">
        <v>-1.6218330221294399E-2</v>
      </c>
    </row>
    <row r="6" spans="2:3" x14ac:dyDescent="0.15">
      <c r="B6" s="1" t="s">
        <v>3</v>
      </c>
      <c r="C6" s="3">
        <v>0.18170185398597299</v>
      </c>
    </row>
    <row r="7" spans="2:3" x14ac:dyDescent="0.15">
      <c r="B7" s="1" t="s">
        <v>4</v>
      </c>
      <c r="C7" s="4">
        <v>4.7877503864700702E-2</v>
      </c>
    </row>
    <row r="8" spans="2:3" x14ac:dyDescent="0.15">
      <c r="B8" s="1" t="s">
        <v>5</v>
      </c>
      <c r="C8" s="4">
        <v>3.7951405006295502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I9"/>
  <sheetViews>
    <sheetView workbookViewId="0">
      <selection activeCell="D3" sqref="D3"/>
    </sheetView>
  </sheetViews>
  <sheetFormatPr defaultRowHeight="13.5" x14ac:dyDescent="0.15"/>
  <cols>
    <col min="7" max="7" width="11" bestFit="1" customWidth="1"/>
    <col min="8" max="8" width="11.625" bestFit="1" customWidth="1"/>
    <col min="9" max="9" width="12.125" bestFit="1" customWidth="1"/>
  </cols>
  <sheetData>
    <row r="3" spans="7:9" x14ac:dyDescent="0.15">
      <c r="G3" s="1" t="s">
        <v>10</v>
      </c>
      <c r="H3" s="6" t="s">
        <v>11</v>
      </c>
      <c r="I3" s="6" t="s">
        <v>13</v>
      </c>
    </row>
    <row r="4" spans="7:9" x14ac:dyDescent="0.15">
      <c r="G4" s="1" t="s">
        <v>0</v>
      </c>
      <c r="H4" s="2">
        <v>3279723.98</v>
      </c>
      <c r="I4" s="2">
        <v>4010121.98</v>
      </c>
    </row>
    <row r="5" spans="7:9" x14ac:dyDescent="0.15">
      <c r="G5" s="1" t="s">
        <v>1</v>
      </c>
      <c r="H5" s="7">
        <v>0.109324132666667</v>
      </c>
      <c r="I5" s="7">
        <v>0.13367073266666701</v>
      </c>
    </row>
    <row r="6" spans="7:9" x14ac:dyDescent="0.15">
      <c r="G6" s="1" t="s">
        <v>2</v>
      </c>
      <c r="H6" s="7">
        <v>-1.55415095834273E-2</v>
      </c>
      <c r="I6" s="7">
        <v>-1.6218330221294399E-2</v>
      </c>
    </row>
    <row r="7" spans="7:9" x14ac:dyDescent="0.15">
      <c r="G7" s="1" t="s">
        <v>3</v>
      </c>
      <c r="H7" s="7">
        <v>0.150259982628385</v>
      </c>
      <c r="I7" s="7">
        <v>0.18170185398597299</v>
      </c>
    </row>
    <row r="8" spans="7:9" x14ac:dyDescent="0.15">
      <c r="G8" s="1" t="s">
        <v>4</v>
      </c>
      <c r="H8" s="8">
        <v>3.9434582555058703E-2</v>
      </c>
      <c r="I8" s="8">
        <v>4.7877503864700702E-2</v>
      </c>
    </row>
    <row r="9" spans="7:9" x14ac:dyDescent="0.15">
      <c r="G9" s="1" t="s">
        <v>5</v>
      </c>
      <c r="H9" s="8">
        <v>3.8103606756478801</v>
      </c>
      <c r="I9" s="8">
        <v>3.7951405006295502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长时间债券1倍杠杆</vt:lpstr>
      <vt:lpstr>长时间债券2倍杠杆</vt:lpstr>
      <vt:lpstr>比较</vt:lpstr>
      <vt:lpstr>有利时间债券1倍杠杆</vt:lpstr>
      <vt:lpstr>有利时间债券2倍杠杆</vt:lpstr>
      <vt:lpstr>有利时间比较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2017-09-20T08:49:27Z</dcterms:modified>
</cp:coreProperties>
</file>