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1447" i="1" l="1"/>
  <c r="C1448" i="1"/>
  <c r="C1449" i="1"/>
  <c r="C1450" i="1"/>
  <c r="C1451" i="1"/>
  <c r="C1452" i="1"/>
  <c r="C1453" i="1"/>
  <c r="C1454" i="1"/>
  <c r="C1455" i="1"/>
  <c r="C1456" i="1"/>
  <c r="C1457" i="1"/>
  <c r="C14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3" i="1"/>
  <c r="C2" i="1"/>
</calcChain>
</file>

<file path=xl/sharedStrings.xml><?xml version="1.0" encoding="utf-8"?>
<sst xmlns="http://schemas.openxmlformats.org/spreadsheetml/2006/main" count="3006" uniqueCount="1470">
  <si>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</si>
  <si>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</si>
  <si>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</si>
  <si>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</si>
  <si>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</si>
  <si>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</si>
  <si>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</si>
  <si>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</si>
  <si>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</si>
  <si>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</si>
  <si>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</si>
  <si>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</si>
  <si>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</si>
  <si>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</si>
  <si>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</si>
  <si>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</si>
  <si>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</si>
  <si>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</si>
  <si>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</si>
  <si>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</si>
  <si>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</si>
  <si>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</si>
  <si>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</si>
  <si>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</si>
  <si>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</si>
  <si>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</si>
  <si>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</si>
  <si>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</si>
  <si>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</si>
  <si>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</si>
  <si>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</si>
  <si>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</si>
  <si>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</si>
  <si>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</si>
  <si>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</si>
  <si>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</si>
  <si>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</si>
  <si>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</si>
  <si>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</si>
  <si>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</si>
  <si>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</si>
  <si>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</si>
  <si>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</si>
  <si>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</si>
  <si>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</si>
  <si>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</si>
  <si>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</si>
  <si>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</si>
  <si>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</si>
  <si>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</si>
  <si>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</si>
  <si>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</si>
  <si>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</si>
  <si>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</si>
  <si>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</si>
  <si>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</si>
  <si>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</si>
  <si>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</si>
  <si>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</si>
  <si>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</si>
  <si>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</si>
  <si>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</si>
  <si>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</si>
  <si>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</si>
  <si>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</si>
  <si>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</si>
  <si>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</si>
  <si>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</si>
  <si>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</si>
  <si>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</si>
  <si>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</si>
  <si>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</si>
  <si>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</si>
  <si>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</si>
  <si>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</si>
  <si>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</si>
  <si>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</si>
  <si>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</si>
  <si>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</si>
  <si>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</si>
  <si>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</si>
  <si>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</si>
  <si>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</si>
  <si>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</si>
  <si>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</si>
  <si>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</si>
  <si>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</si>
  <si>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</si>
  <si>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</si>
  <si>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</si>
  <si>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</si>
  <si>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</si>
  <si>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</si>
  <si>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</si>
  <si>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</si>
  <si>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</si>
  <si>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</si>
  <si>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</si>
  <si>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</si>
  <si>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</si>
  <si>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</si>
  <si>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</si>
  <si>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</si>
  <si>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</si>
  <si>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</si>
  <si>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</si>
  <si>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</si>
  <si>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</si>
  <si>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</si>
  <si>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</si>
  <si>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</si>
  <si>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</si>
  <si>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</si>
  <si>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</si>
  <si>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</si>
  <si>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</si>
  <si>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</si>
  <si>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</si>
  <si>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</si>
  <si>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</si>
  <si>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</si>
  <si>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</si>
  <si>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</si>
  <si>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</si>
  <si>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</si>
  <si>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</si>
  <si>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</si>
  <si>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</si>
  <si>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</si>
  <si>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</si>
  <si>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</si>
  <si>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</si>
  <si>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</si>
  <si>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</si>
  <si>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</si>
  <si>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</si>
  <si>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</si>
  <si>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</si>
  <si>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</si>
  <si>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</si>
  <si>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</si>
  <si>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</si>
  <si>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</si>
  <si>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</si>
  <si>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</si>
  <si>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</si>
  <si>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</si>
  <si>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</si>
  <si>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</si>
  <si>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</si>
  <si>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</si>
  <si>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</si>
  <si>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</si>
  <si>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</si>
  <si>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</si>
  <si>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</si>
  <si>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</si>
  <si>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</si>
  <si>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</si>
  <si>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</si>
  <si>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</si>
  <si>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</si>
  <si>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</si>
  <si>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</si>
  <si>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</si>
  <si>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</si>
  <si>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</si>
  <si>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</si>
  <si>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</si>
  <si>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</si>
  <si>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</si>
  <si>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</si>
  <si>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</si>
  <si>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</si>
  <si>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</si>
  <si>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</si>
  <si>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</si>
  <si>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</si>
  <si>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</si>
  <si>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</si>
  <si>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</si>
  <si>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</si>
  <si>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</si>
  <si>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</si>
  <si>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</si>
  <si>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</si>
  <si>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</si>
  <si>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</si>
  <si>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</si>
  <si>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</si>
  <si>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</si>
  <si>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</si>
  <si>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</si>
  <si>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</si>
  <si>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</si>
  <si>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</si>
  <si>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</si>
  <si>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</si>
  <si>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</si>
  <si>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</si>
  <si>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</si>
  <si>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</si>
  <si>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</si>
  <si>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</si>
  <si>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</si>
  <si>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</si>
  <si>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</si>
  <si>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</si>
  <si>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</si>
  <si>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</si>
  <si>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</si>
  <si>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</si>
  <si>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</si>
  <si>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</si>
  <si>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</si>
  <si>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</si>
  <si>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</si>
  <si>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</si>
  <si>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</si>
  <si>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</si>
  <si>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</si>
  <si>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</si>
  <si>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</si>
  <si>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</si>
  <si>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</si>
  <si>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</si>
  <si>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</si>
  <si>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</si>
  <si>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</si>
  <si>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</si>
  <si>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</si>
  <si>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</si>
  <si>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</si>
  <si>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</si>
  <si>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</si>
  <si>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</si>
  <si>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</si>
  <si>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</si>
  <si>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</si>
  <si>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</si>
  <si>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</si>
  <si>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</si>
  <si>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</si>
  <si>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</si>
  <si>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</si>
  <si>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</si>
  <si>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</si>
  <si>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</si>
  <si>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</si>
  <si>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</si>
  <si>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</si>
  <si>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</si>
  <si>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</si>
  <si>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</si>
  <si>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</si>
  <si>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</si>
  <si>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</si>
  <si>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</si>
  <si>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</si>
  <si>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</si>
  <si>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</si>
  <si>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</si>
  <si>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</si>
  <si>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</si>
  <si>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</si>
  <si>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</si>
  <si>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</si>
  <si>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</si>
  <si>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</si>
  <si>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</si>
  <si>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</si>
  <si>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</si>
  <si>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</si>
  <si>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</si>
  <si>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</si>
  <si>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</si>
  <si>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</si>
  <si>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</si>
  <si>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</si>
  <si>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</si>
  <si>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</si>
  <si>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</si>
  <si>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</si>
  <si>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</si>
  <si>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</si>
  <si>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</si>
  <si>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</si>
  <si>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</si>
  <si>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</si>
  <si>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</si>
  <si>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</si>
  <si>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</si>
  <si>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</si>
  <si>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</si>
  <si>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</si>
  <si>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</si>
  <si>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</si>
  <si>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</si>
  <si>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</si>
  <si>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</si>
  <si>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</si>
  <si>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</si>
  <si>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</si>
  <si>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</si>
  <si>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</si>
  <si>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</si>
  <si>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</si>
  <si>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</si>
  <si>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</si>
  <si>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</si>
  <si>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</si>
  <si>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</si>
  <si>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</si>
  <si>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</si>
  <si>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</si>
  <si>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</si>
  <si>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</si>
  <si>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</si>
  <si>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</si>
  <si>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</si>
  <si>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</si>
  <si>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</si>
  <si>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</si>
  <si>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</si>
  <si>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</si>
  <si>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</si>
  <si>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</si>
  <si>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</si>
  <si>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</si>
  <si>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</si>
  <si>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</si>
  <si>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</si>
  <si>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</si>
  <si>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</si>
  <si>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</si>
  <si>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</si>
  <si>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</si>
  <si>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</si>
  <si>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</si>
  <si>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</si>
  <si>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</si>
  <si>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</si>
  <si>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</si>
  <si>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</si>
  <si>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</si>
  <si>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</si>
  <si>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</si>
  <si>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</si>
  <si>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</si>
  <si>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</si>
  <si>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</si>
  <si>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</si>
  <si>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</si>
  <si>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</si>
  <si>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</si>
  <si>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</si>
  <si>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</si>
  <si>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</si>
  <si>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</si>
  <si>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</si>
  <si>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</si>
  <si>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</si>
  <si>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</si>
  <si>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</si>
  <si>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</si>
  <si>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</si>
  <si>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</si>
  <si>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</si>
  <si>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</si>
  <si>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</si>
  <si>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</si>
  <si>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</si>
  <si>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</si>
  <si>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</si>
  <si>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</si>
  <si>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</si>
  <si>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</si>
  <si>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</si>
  <si>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</si>
  <si>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</si>
  <si>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</si>
  <si>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</si>
  <si>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</si>
  <si>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</si>
  <si>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</si>
  <si>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</si>
  <si>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</si>
  <si>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</si>
  <si>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</si>
  <si>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</si>
  <si>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</si>
  <si>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</si>
  <si>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</si>
  <si>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</si>
  <si>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</si>
  <si>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</si>
  <si>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</si>
  <si>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</si>
  <si>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</si>
  <si>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</si>
  <si>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</si>
  <si>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</si>
  <si>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</si>
  <si>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</si>
  <si>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</si>
  <si>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</si>
  <si>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</si>
  <si>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</si>
  <si>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</si>
  <si>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</si>
  <si>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</si>
  <si>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</si>
  <si>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</si>
  <si>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</si>
  <si>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</si>
  <si>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</si>
  <si>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</si>
  <si>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</si>
  <si>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</si>
  <si>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</si>
  <si>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</si>
  <si>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</si>
  <si>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</si>
  <si>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</si>
  <si>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</si>
  <si>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</si>
  <si>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</si>
  <si>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</si>
  <si>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</si>
  <si>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</si>
  <si>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</si>
  <si>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</si>
  <si>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</si>
  <si>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</si>
  <si>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</si>
  <si>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</si>
  <si>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</si>
  <si>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</si>
  <si>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</si>
  <si>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</si>
  <si>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</si>
  <si>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</si>
  <si>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</si>
  <si>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</si>
  <si>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</si>
  <si>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</si>
  <si>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</si>
  <si>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</si>
  <si>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</si>
  <si>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</si>
  <si>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</si>
  <si>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</si>
  <si>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</si>
  <si>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</si>
  <si>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</si>
  <si>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</si>
  <si>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</si>
  <si>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</si>
  <si>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</si>
  <si>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</si>
  <si>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</si>
  <si>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</si>
  <si>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</si>
  <si>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</si>
  <si>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</si>
  <si>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</si>
  <si>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</si>
  <si>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</si>
  <si>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</si>
  <si>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</si>
  <si>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</si>
  <si>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</si>
  <si>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</si>
  <si>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</si>
  <si>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</si>
  <si>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</si>
  <si>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</si>
  <si>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</si>
  <si>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</si>
  <si>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</si>
  <si>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</si>
  <si>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</si>
  <si>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</si>
  <si>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</si>
  <si>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</si>
  <si>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</si>
  <si>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</si>
  <si>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</si>
  <si>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</si>
  <si>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</si>
  <si>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</si>
  <si>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</si>
  <si>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</si>
  <si>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</si>
  <si>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</si>
  <si>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</si>
  <si>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</si>
  <si>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</si>
  <si>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</si>
  <si>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</si>
  <si>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</si>
  <si>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</si>
  <si>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</si>
  <si>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</si>
  <si>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</si>
  <si>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</si>
  <si>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</si>
  <si>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</si>
  <si>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</si>
  <si>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</si>
  <si>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</si>
  <si>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</si>
  <si>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</si>
  <si>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</si>
  <si>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</si>
  <si>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</si>
  <si>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</si>
  <si>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</si>
  <si>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</si>
  <si>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</si>
  <si>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</si>
  <si>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</si>
  <si>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</si>
  <si>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</si>
  <si>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</si>
  <si>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</si>
  <si>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</si>
  <si>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</si>
  <si>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</si>
  <si>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</si>
  <si>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</si>
  <si>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</si>
  <si>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</si>
  <si>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</si>
  <si>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</si>
  <si>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</si>
  <si>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</si>
  <si>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</si>
  <si>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</si>
  <si>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</si>
  <si>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</si>
  <si>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</si>
  <si>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</si>
  <si>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</si>
  <si>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</si>
  <si>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</si>
  <si>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</si>
  <si>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</si>
  <si>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</si>
  <si>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</si>
  <si>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</si>
  <si>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</si>
  <si>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</si>
  <si>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</si>
  <si>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</si>
  <si>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</si>
  <si>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</si>
  <si>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</si>
  <si>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</si>
  <si>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</si>
  <si>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</si>
  <si>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</si>
  <si>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</si>
  <si>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</si>
  <si>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</si>
  <si>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</si>
  <si>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</si>
  <si>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</si>
  <si>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</si>
  <si>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</si>
  <si>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</si>
  <si>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</si>
  <si>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</si>
  <si>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</si>
  <si>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</si>
  <si>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</si>
  <si>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</si>
  <si>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</si>
  <si>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</si>
  <si>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</si>
  <si>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</si>
  <si>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</si>
  <si>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</si>
  <si>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</si>
  <si>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</si>
  <si>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</si>
  <si>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</si>
  <si>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</si>
  <si>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</si>
  <si>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</si>
  <si>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</si>
  <si>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</si>
  <si>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</si>
  <si>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</si>
  <si>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</si>
  <si>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</si>
  <si>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</si>
  <si>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</si>
  <si>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</si>
  <si>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</si>
  <si>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</si>
  <si>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</si>
  <si>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</si>
  <si>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</si>
  <si>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</si>
  <si>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</si>
  <si>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</si>
  <si>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</si>
  <si>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</si>
  <si>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</si>
  <si>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</si>
  <si>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</si>
  <si>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</si>
  <si>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</si>
  <si>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</si>
  <si>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</si>
  <si>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</si>
  <si>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</si>
  <si>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</si>
  <si>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</si>
  <si>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</si>
  <si>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</si>
  <si>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</si>
  <si>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</si>
  <si>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</si>
  <si>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</si>
  <si>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</si>
  <si>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</si>
  <si>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</si>
  <si>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</si>
  <si>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</si>
  <si>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</si>
  <si>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</si>
  <si>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</si>
  <si>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</si>
  <si>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</si>
  <si>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</si>
  <si>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</si>
  <si>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</si>
  <si>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</si>
  <si>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</si>
  <si>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</si>
  <si>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</si>
  <si>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</si>
  <si>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</si>
  <si>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</si>
  <si>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</si>
  <si>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</si>
  <si>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</si>
  <si>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</si>
  <si>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</si>
  <si>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</si>
  <si>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</si>
  <si>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</si>
  <si>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</si>
  <si>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</si>
  <si>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</si>
  <si>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</si>
  <si>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</si>
  <si>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</si>
  <si>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</si>
  <si>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</si>
  <si>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</si>
  <si>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</si>
  <si>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</si>
  <si>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</si>
  <si>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</si>
  <si>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</si>
  <si>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</si>
  <si>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</si>
  <si>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</si>
  <si>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</si>
  <si>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</si>
  <si>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</si>
  <si>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</si>
  <si>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</si>
  <si>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</si>
  <si>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</si>
  <si>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</si>
  <si>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</si>
  <si>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</si>
  <si>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</si>
  <si>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</si>
  <si>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</si>
  <si>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</si>
  <si>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</si>
  <si>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</si>
  <si>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</si>
  <si>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</si>
  <si>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</si>
  <si>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</si>
  <si>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</si>
  <si>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</si>
  <si>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</si>
  <si>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</si>
  <si>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</si>
  <si>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</si>
  <si>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</si>
  <si>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</si>
  <si>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</si>
  <si>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</si>
  <si>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</si>
  <si>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</si>
  <si>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</si>
  <si>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</si>
  <si>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</si>
  <si>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</si>
  <si>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</si>
  <si>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</si>
  <si>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</si>
  <si>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</si>
  <si>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</si>
  <si>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</si>
  <si>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</si>
  <si>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</si>
  <si>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</si>
  <si>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</si>
  <si>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</si>
  <si>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</si>
  <si>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</si>
  <si>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</si>
  <si>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</si>
  <si>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</si>
  <si>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</si>
  <si>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</si>
  <si>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</si>
  <si>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</si>
  <si>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</si>
  <si>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</si>
  <si>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</si>
  <si>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</si>
  <si>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</si>
  <si>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</si>
  <si>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</si>
  <si>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</si>
  <si>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</si>
  <si>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</si>
  <si>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</si>
  <si>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</si>
  <si>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</si>
  <si>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</si>
  <si>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</si>
  <si>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</si>
  <si>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</si>
  <si>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</si>
  <si>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</si>
  <si>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</si>
  <si>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</si>
  <si>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</si>
  <si>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</si>
  <si>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</si>
  <si>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</si>
  <si>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</si>
  <si>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</si>
  <si>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</si>
  <si>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</si>
  <si>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</si>
  <si>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</si>
  <si>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</si>
  <si>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</si>
  <si>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</si>
  <si>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</si>
  <si>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</si>
  <si>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</si>
  <si>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</si>
  <si>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</si>
  <si>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</si>
  <si>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</si>
  <si>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</si>
  <si>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</si>
  <si>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</si>
  <si>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</si>
  <si>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</si>
  <si>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</si>
  <si>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</si>
  <si>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</si>
  <si>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</si>
  <si>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</si>
  <si>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</si>
  <si>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</si>
  <si>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</si>
  <si>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</si>
  <si>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</si>
  <si>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</si>
  <si>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</si>
  <si>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</si>
  <si>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</si>
  <si>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</si>
  <si>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</si>
  <si>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</si>
  <si>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</si>
  <si>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</si>
  <si>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</si>
  <si>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</si>
  <si>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</si>
  <si>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</si>
  <si>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</si>
  <si>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</si>
  <si>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</si>
  <si>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</si>
  <si>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</si>
  <si>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</si>
  <si>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</si>
  <si>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</si>
  <si>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</si>
  <si>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</si>
  <si>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</si>
  <si>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</si>
  <si>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</si>
  <si>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</si>
  <si>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</si>
  <si>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</si>
  <si>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</si>
  <si>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</si>
  <si>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</si>
  <si>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</si>
  <si>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</si>
  <si>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</si>
  <si>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</si>
  <si>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</si>
  <si>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</si>
  <si>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</si>
  <si>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</si>
  <si>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</si>
  <si>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</si>
  <si>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</si>
  <si>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</si>
  <si>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</si>
  <si>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</si>
  <si>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</si>
  <si>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</si>
  <si>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</si>
  <si>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</si>
  <si>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</si>
  <si>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</si>
  <si>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</si>
  <si>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</si>
  <si>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</si>
  <si>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</si>
  <si>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</si>
  <si>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</si>
  <si>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</si>
  <si>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</si>
  <si>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</si>
  <si>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</si>
  <si>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</si>
  <si>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</si>
  <si>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</si>
  <si>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</si>
  <si>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</si>
  <si>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</si>
  <si>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</si>
  <si>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</si>
  <si>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</si>
  <si>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</si>
  <si>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</si>
  <si>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</si>
  <si>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</si>
  <si>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</si>
  <si>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</si>
  <si>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</si>
  <si>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</si>
  <si>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</si>
  <si>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</si>
  <si>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</si>
  <si>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</si>
  <si>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</si>
  <si>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</si>
  <si>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</si>
  <si>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</si>
  <si>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</si>
  <si>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</si>
  <si>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</si>
  <si>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</si>
  <si>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</si>
  <si>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</si>
  <si>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</si>
  <si>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</si>
  <si>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</si>
  <si>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</si>
  <si>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</si>
  <si>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</si>
  <si>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</si>
  <si>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</si>
  <si>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</si>
  <si>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</si>
  <si>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</si>
  <si>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</si>
  <si>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</si>
  <si>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</si>
  <si>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</si>
  <si>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</si>
  <si>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</si>
  <si>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</si>
  <si>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</si>
  <si>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</si>
  <si>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</si>
  <si>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</si>
  <si>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</si>
  <si>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</si>
  <si>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</si>
  <si>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</si>
  <si>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</si>
  <si>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</si>
  <si>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</si>
  <si>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</si>
  <si>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</si>
  <si>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</si>
  <si>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</si>
  <si>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</si>
  <si>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</si>
  <si>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</si>
  <si>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</si>
  <si>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</si>
  <si>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</si>
  <si>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</si>
  <si>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</si>
  <si>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</si>
  <si>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</si>
  <si>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</si>
  <si>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</si>
  <si>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</si>
  <si>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</si>
  <si>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</si>
  <si>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</si>
  <si>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</si>
  <si>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</si>
  <si>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</si>
  <si>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</si>
  <si>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</si>
  <si>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</si>
  <si>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</si>
  <si>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</si>
  <si>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</si>
  <si>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</si>
  <si>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</si>
  <si>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</si>
  <si>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</si>
  <si>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</si>
  <si>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</si>
  <si>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</si>
  <si>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</si>
  <si>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</si>
  <si>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</si>
  <si>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</si>
  <si>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</si>
  <si>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</si>
  <si>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</si>
  <si>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</si>
  <si>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</si>
  <si>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</si>
  <si>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</si>
  <si>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</si>
  <si>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</si>
  <si>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</si>
  <si>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</si>
  <si>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</si>
  <si>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</si>
  <si>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</si>
  <si>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</si>
  <si>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</si>
  <si>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</si>
  <si>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</si>
  <si>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</si>
  <si>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</si>
  <si>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</si>
  <si>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</si>
  <si>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</si>
  <si>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</si>
  <si>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</si>
  <si>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</si>
  <si>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</si>
  <si>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</si>
  <si>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</si>
  <si>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</si>
  <si>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</si>
  <si>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</si>
  <si>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</si>
  <si>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</si>
  <si>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</si>
  <si>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</si>
  <si>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</si>
  <si>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</si>
  <si>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</si>
  <si>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</si>
  <si>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</si>
  <si>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</si>
  <si>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</si>
  <si>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</si>
  <si>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</si>
  <si>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</si>
  <si>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</si>
  <si>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</si>
  <si>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</si>
  <si>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</si>
  <si>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</si>
  <si>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</si>
  <si>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</si>
  <si>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</si>
  <si>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</si>
  <si>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</si>
  <si>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</si>
  <si>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</si>
  <si>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</si>
  <si>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</si>
  <si>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</si>
  <si>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</si>
  <si>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</si>
  <si>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</si>
  <si>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</si>
  <si>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</si>
  <si>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</si>
  <si>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</si>
  <si>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</si>
  <si>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</si>
  <si>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</si>
  <si>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</si>
  <si>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</si>
  <si>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</si>
  <si>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</si>
  <si>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</si>
  <si>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</si>
  <si>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</si>
  <si>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</si>
  <si>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</si>
  <si>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</si>
  <si>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</si>
  <si>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</si>
  <si>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</si>
  <si>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</si>
  <si>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</si>
  <si>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</si>
  <si>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</si>
  <si>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</si>
  <si>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</si>
  <si>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</si>
  <si>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</si>
  <si>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</si>
  <si>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</si>
  <si>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</si>
  <si>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</si>
  <si>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</si>
  <si>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</si>
  <si>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</si>
  <si>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</si>
  <si>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</si>
  <si>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</si>
  <si>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</si>
  <si>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</si>
  <si>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</si>
  <si>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</si>
  <si>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</si>
  <si>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</si>
  <si>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</si>
  <si>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</si>
  <si>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</si>
  <si>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</si>
  <si>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</si>
  <si>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</si>
  <si>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</si>
  <si>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</si>
  <si>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</si>
  <si>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</si>
  <si>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</si>
  <si>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</si>
  <si>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</si>
  <si>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</si>
  <si>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</si>
  <si>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</si>
  <si>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</si>
  <si>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</si>
  <si>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</si>
  <si>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</si>
  <si>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</si>
  <si>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</si>
  <si>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</si>
  <si>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</si>
  <si>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</si>
  <si>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</si>
  <si>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</si>
  <si>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</si>
  <si>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</si>
  <si>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</si>
  <si>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</si>
  <si>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</si>
  <si>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</si>
  <si>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</si>
  <si>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</si>
  <si>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</si>
  <si>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</si>
  <si>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</si>
  <si>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</si>
  <si>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</si>
  <si>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</si>
  <si>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</si>
  <si>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</si>
  <si>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</si>
  <si>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</si>
  <si>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</si>
  <si>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</si>
  <si>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</si>
  <si>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</si>
  <si>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</si>
  <si>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</si>
  <si>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</si>
  <si>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</si>
  <si>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</si>
  <si>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</si>
  <si>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</si>
  <si>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</si>
  <si>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</si>
  <si>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</si>
  <si>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</si>
  <si>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</si>
  <si>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</si>
  <si>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</si>
  <si>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</si>
  <si>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</si>
  <si>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</si>
  <si>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</si>
  <si>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</si>
  <si>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</si>
  <si>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</si>
  <si>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</si>
  <si>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</si>
  <si>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</si>
  <si>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</si>
  <si>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</si>
  <si>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</si>
  <si>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</si>
  <si>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</si>
  <si>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</si>
  <si>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</si>
  <si>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</si>
  <si>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</si>
  <si>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</si>
  <si>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</si>
  <si>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</si>
  <si>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</si>
  <si>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</si>
  <si>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</si>
  <si>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</si>
  <si>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</si>
  <si>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</si>
  <si>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</si>
  <si>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</si>
  <si>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</si>
  <si>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</si>
  <si>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</si>
  <si>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</si>
  <si>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</si>
  <si>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</si>
  <si>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</si>
  <si>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</si>
  <si>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</si>
  <si>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</si>
  <si>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</si>
  <si>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</si>
  <si>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</si>
  <si>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</si>
  <si>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</si>
  <si>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</si>
  <si>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</si>
  <si>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</si>
  <si>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</si>
  <si>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</si>
  <si>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</si>
  <si>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</si>
  <si>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</si>
  <si>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</si>
  <si>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</si>
  <si>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</si>
  <si>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</si>
  <si>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</si>
  <si>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</si>
  <si>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</si>
  <si>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</si>
  <si>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</si>
  <si>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</si>
  <si>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</si>
  <si>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</si>
  <si>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</si>
  <si>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</si>
  <si>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</si>
  <si>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</si>
  <si>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</si>
  <si>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</si>
  <si>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</si>
  <si>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</si>
  <si>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</si>
  <si>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</si>
  <si>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</si>
  <si>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</si>
  <si>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</si>
  <si>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</si>
  <si>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</si>
  <si>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</si>
  <si>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</si>
  <si>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</si>
  <si>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</si>
  <si>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</si>
  <si>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</si>
  <si>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</si>
  <si>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</si>
  <si>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</si>
  <si>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</si>
  <si>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</si>
  <si>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</si>
  <si>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</si>
  <si>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</si>
  <si>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</si>
  <si>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</si>
  <si>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</si>
  <si>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</si>
  <si>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</si>
  <si>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</si>
  <si>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</si>
  <si>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</si>
  <si>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</si>
  <si>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</si>
  <si>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</si>
  <si>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</si>
  <si>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</si>
  <si>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</si>
  <si>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</si>
  <si>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</si>
  <si>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</si>
  <si>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</si>
  <si>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</si>
  <si>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</si>
  <si>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</si>
  <si>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</si>
  <si>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</si>
  <si>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</si>
  <si>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</si>
  <si>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</si>
  <si>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</si>
  <si>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</si>
  <si>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</si>
  <si>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</si>
  <si>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</si>
  <si>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</si>
  <si>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</si>
  <si>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</si>
  <si>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</si>
  <si>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</si>
  <si>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</si>
  <si>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</si>
  <si>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</si>
  <si>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</si>
  <si>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</si>
  <si>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</si>
  <si>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</si>
  <si>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</si>
  <si>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</si>
  <si>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</si>
  <si>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</si>
  <si>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</si>
  <si>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</si>
  <si>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</si>
  <si>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</si>
  <si>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</si>
  <si>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</si>
  <si>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</si>
  <si>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</si>
  <si>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</si>
  <si>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</si>
  <si>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</si>
  <si>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</si>
  <si>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</si>
  <si>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</si>
  <si>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</si>
  <si>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</si>
  <si>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</si>
  <si>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</si>
  <si>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</si>
  <si>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</si>
  <si>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</si>
  <si>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</si>
  <si>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</si>
  <si>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</si>
  <si>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</si>
  <si>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</si>
  <si>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</si>
  <si>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</si>
  <si>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</si>
  <si>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</si>
  <si>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</si>
  <si>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</si>
  <si>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</si>
  <si>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</si>
  <si>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</si>
  <si>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</si>
  <si>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</si>
  <si>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</si>
  <si>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</si>
  <si>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</si>
  <si>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</si>
  <si>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</si>
  <si>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</si>
  <si>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</si>
  <si>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</si>
  <si>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</si>
  <si>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</si>
  <si>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</si>
  <si>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</si>
  <si>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</si>
  <si>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</si>
  <si>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</si>
  <si>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</si>
  <si>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</si>
  <si>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</si>
  <si>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</si>
  <si>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</si>
  <si>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</si>
  <si>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</si>
  <si>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</si>
  <si>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</si>
  <si>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</si>
  <si>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</si>
  <si>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</si>
  <si>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</si>
  <si>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</si>
  <si>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</si>
  <si>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</si>
  <si>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</si>
  <si>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</si>
  <si>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</si>
  <si>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</si>
  <si>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</si>
  <si>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</si>
  <si>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</si>
  <si>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</si>
  <si>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</si>
  <si>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</si>
  <si>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</si>
  <si>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</si>
  <si>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</si>
  <si>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</si>
  <si>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</si>
  <si>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</si>
  <si>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</si>
  <si>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</si>
  <si>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</si>
  <si>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</si>
  <si>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</si>
  <si>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</si>
  <si>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</si>
  <si>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</si>
  <si>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</si>
  <si>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</si>
  <si>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</si>
  <si>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</si>
  <si>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</si>
  <si>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</si>
  <si>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</si>
  <si>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</si>
  <si>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</si>
  <si>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</si>
  <si>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</si>
  <si>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</si>
  <si>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</si>
  <si>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</si>
  <si>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</si>
  <si>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</si>
  <si>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</si>
  <si>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</si>
  <si>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</si>
  <si>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</si>
  <si>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</si>
  <si>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</si>
  <si>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</si>
  <si>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</si>
  <si>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</si>
  <si>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</si>
  <si>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</si>
  <si>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</si>
  <si>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</si>
  <si>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</si>
  <si>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</si>
  <si>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</si>
  <si>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</si>
  <si>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</si>
  <si>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</si>
  <si>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</si>
  <si>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</si>
  <si>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</si>
  <si>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</si>
  <si>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</si>
  <si>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</si>
  <si>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</si>
  <si>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</si>
  <si>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</si>
  <si>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</si>
  <si>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</si>
  <si>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</si>
  <si>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</si>
  <si>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</si>
  <si>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</si>
  <si>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</si>
  <si>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</si>
  <si>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</si>
  <si>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</si>
  <si>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</si>
  <si>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</si>
  <si>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</si>
  <si>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</si>
  <si>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</si>
  <si>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</si>
  <si>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</si>
  <si>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</si>
  <si>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</si>
  <si>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</si>
  <si>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</si>
  <si>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</si>
  <si>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</si>
  <si>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</si>
  <si>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</si>
  <si>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</si>
  <si>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</si>
  <si>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</si>
  <si>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</si>
  <si>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</si>
  <si>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</si>
  <si>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</si>
  <si>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</si>
  <si>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</si>
  <si>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</si>
  <si>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</si>
  <si>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</si>
  <si>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</si>
  <si>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</si>
  <si>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</si>
  <si>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</si>
  <si>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</si>
  <si>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</si>
  <si>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</si>
  <si>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</si>
  <si>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</si>
  <si>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</si>
  <si>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</si>
  <si>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</si>
  <si>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</si>
  <si>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</si>
  <si>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</si>
  <si>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</si>
  <si>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</si>
  <si>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</si>
  <si>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</si>
  <si>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</si>
  <si>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</si>
  <si>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</si>
  <si>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</si>
  <si>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</si>
  <si>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'南华商品指数'</t>
  </si>
  <si>
    <t>'逆回购'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</si>
  <si>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</si>
  <si>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</si>
  <si>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</si>
  <si>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</si>
  <si>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</si>
  <si>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</si>
  <si>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</si>
  <si>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</si>
  <si>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</si>
  <si>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</si>
  <si>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</si>
  <si>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</si>
  <si>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'沪深300'</t>
  </si>
  <si>
    <t>'国债'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</si>
</sst>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总资产!$C$2:$C$1458</c:f>
              <c:numCache>
                <c:formatCode>General</c:formatCode>
                <c:ptCount val="1457"/>
                <c:pt idx="0">
                  <c:v>1</c:v>
                </c:pt>
                <c:pt idx="1">
                  <c:v>0.99551922972846663</c:v>
                </c:pt>
                <c:pt idx="2">
                  <c:v>1.0027239365708767</c:v>
                </c:pt>
                <c:pt idx="3">
                  <c:v>1.00426151616717</c:v>
                </c:pt>
                <c:pt idx="4">
                  <c:v>1.0147168699557267</c:v>
                </c:pt>
                <c:pt idx="5">
                  <c:v>1.0132778192838634</c:v>
                </c:pt>
                <c:pt idx="6">
                  <c:v>1.0144426247490568</c:v>
                </c:pt>
                <c:pt idx="7">
                  <c:v>1.0115591167153632</c:v>
                </c:pt>
                <c:pt idx="8">
                  <c:v>1.00712068374223</c:v>
                </c:pt>
                <c:pt idx="9">
                  <c:v>1.0111500764491033</c:v>
                </c:pt>
                <c:pt idx="10">
                  <c:v>1.00213091491771</c:v>
                </c:pt>
                <c:pt idx="11">
                  <c:v>0.99925963549910668</c:v>
                </c:pt>
                <c:pt idx="12">
                  <c:v>1.0005193052380732</c:v>
                </c:pt>
                <c:pt idx="13">
                  <c:v>1.0010792071955801</c:v>
                </c:pt>
                <c:pt idx="14">
                  <c:v>1.0081820965861701</c:v>
                </c:pt>
                <c:pt idx="15">
                  <c:v>1.0090552490403</c:v>
                </c:pt>
                <c:pt idx="16">
                  <c:v>1.0098373435238133</c:v>
                </c:pt>
                <c:pt idx="17">
                  <c:v>1.0066057840460001</c:v>
                </c:pt>
                <c:pt idx="18">
                  <c:v>1.0109648320850133</c:v>
                </c:pt>
                <c:pt idx="19">
                  <c:v>1.0160317228647702</c:v>
                </c:pt>
                <c:pt idx="20">
                  <c:v>1.0102307199887535</c:v>
                </c:pt>
                <c:pt idx="21">
                  <c:v>1.0124874433743833</c:v>
                </c:pt>
                <c:pt idx="22">
                  <c:v>1.0023876015837601</c:v>
                </c:pt>
                <c:pt idx="23">
                  <c:v>0.99783950717752989</c:v>
                </c:pt>
                <c:pt idx="24">
                  <c:v>0.99880224920377336</c:v>
                </c:pt>
                <c:pt idx="25">
                  <c:v>0.99412825956031003</c:v>
                </c:pt>
                <c:pt idx="26">
                  <c:v>1.0002261020871333</c:v>
                </c:pt>
                <c:pt idx="27">
                  <c:v>0.99659312404930334</c:v>
                </c:pt>
                <c:pt idx="28">
                  <c:v>1.0000273949303033</c:v>
                </c:pt>
                <c:pt idx="29">
                  <c:v>0.99761663712587989</c:v>
                </c:pt>
                <c:pt idx="30">
                  <c:v>0.99908857642545346</c:v>
                </c:pt>
                <c:pt idx="31">
                  <c:v>1.00518461010045</c:v>
                </c:pt>
                <c:pt idx="32">
                  <c:v>1.0028569117317898</c:v>
                </c:pt>
                <c:pt idx="33">
                  <c:v>1.0072962092586533</c:v>
                </c:pt>
                <c:pt idx="34">
                  <c:v>1.0049588572234633</c:v>
                </c:pt>
                <c:pt idx="35">
                  <c:v>1.0021815170226098</c:v>
                </c:pt>
                <c:pt idx="36">
                  <c:v>1.0026216668943968</c:v>
                </c:pt>
                <c:pt idx="37">
                  <c:v>0.99938343635007343</c:v>
                </c:pt>
                <c:pt idx="38">
                  <c:v>1.0025494140161733</c:v>
                </c:pt>
                <c:pt idx="39">
                  <c:v>1.0084489426055501</c:v>
                </c:pt>
                <c:pt idx="40">
                  <c:v>1.0093701864213367</c:v>
                </c:pt>
                <c:pt idx="41">
                  <c:v>1.0149419929380166</c:v>
                </c:pt>
                <c:pt idx="42">
                  <c:v>1.0149017156236799</c:v>
                </c:pt>
                <c:pt idx="43">
                  <c:v>1.0123430129022335</c:v>
                </c:pt>
                <c:pt idx="44">
                  <c:v>1.0155734741416367</c:v>
                </c:pt>
                <c:pt idx="45">
                  <c:v>1.0110805492233665</c:v>
                </c:pt>
                <c:pt idx="46">
                  <c:v>1.0098164753447334</c:v>
                </c:pt>
                <c:pt idx="47">
                  <c:v>1.0094848381811166</c:v>
                </c:pt>
                <c:pt idx="48">
                  <c:v>1.0015094351940068</c:v>
                </c:pt>
                <c:pt idx="49">
                  <c:v>1.0046129204434633</c:v>
                </c:pt>
                <c:pt idx="50">
                  <c:v>1.0065565574259367</c:v>
                </c:pt>
                <c:pt idx="51">
                  <c:v>1.00604344623738</c:v>
                </c:pt>
                <c:pt idx="52">
                  <c:v>1.0005669686565668</c:v>
                </c:pt>
                <c:pt idx="53">
                  <c:v>0.99739783504700663</c:v>
                </c:pt>
                <c:pt idx="54">
                  <c:v>0.99477316470589661</c:v>
                </c:pt>
                <c:pt idx="55">
                  <c:v>0.9933895296441434</c:v>
                </c:pt>
                <c:pt idx="56">
                  <c:v>0.99276455833434663</c:v>
                </c:pt>
                <c:pt idx="57">
                  <c:v>0.9948340058538333</c:v>
                </c:pt>
                <c:pt idx="58">
                  <c:v>0.98611682673713008</c:v>
                </c:pt>
                <c:pt idx="59">
                  <c:v>0.98353293379998663</c:v>
                </c:pt>
                <c:pt idx="60">
                  <c:v>0.97991358965732334</c:v>
                </c:pt>
                <c:pt idx="61">
                  <c:v>0.98289462587553</c:v>
                </c:pt>
                <c:pt idx="62">
                  <c:v>0.98615859681188012</c:v>
                </c:pt>
                <c:pt idx="63">
                  <c:v>0.98463662456930656</c:v>
                </c:pt>
                <c:pt idx="64">
                  <c:v>0.97677094436853329</c:v>
                </c:pt>
                <c:pt idx="65">
                  <c:v>0.98391741688554324</c:v>
                </c:pt>
                <c:pt idx="66">
                  <c:v>0.97986975838189005</c:v>
                </c:pt>
                <c:pt idx="67">
                  <c:v>0.98177024674310331</c:v>
                </c:pt>
                <c:pt idx="68">
                  <c:v>0.98356996672887009</c:v>
                </c:pt>
                <c:pt idx="69">
                  <c:v>0.98315088317636334</c:v>
                </c:pt>
                <c:pt idx="70">
                  <c:v>0.98316544988845667</c:v>
                </c:pt>
                <c:pt idx="71">
                  <c:v>0.97336568410408997</c:v>
                </c:pt>
                <c:pt idx="72">
                  <c:v>0.97576675475619989</c:v>
                </c:pt>
                <c:pt idx="73">
                  <c:v>0.97372214191084006</c:v>
                </c:pt>
                <c:pt idx="74">
                  <c:v>0.97526780534422675</c:v>
                </c:pt>
                <c:pt idx="75">
                  <c:v>0.97485854625588997</c:v>
                </c:pt>
                <c:pt idx="76">
                  <c:v>0.97430972161375007</c:v>
                </c:pt>
                <c:pt idx="77">
                  <c:v>0.97846183693976341</c:v>
                </c:pt>
                <c:pt idx="78">
                  <c:v>0.9775850707998166</c:v>
                </c:pt>
                <c:pt idx="79">
                  <c:v>0.97318122335355006</c:v>
                </c:pt>
                <c:pt idx="80">
                  <c:v>0.97861842633461671</c:v>
                </c:pt>
                <c:pt idx="81">
                  <c:v>0.97922397689853669</c:v>
                </c:pt>
                <c:pt idx="82">
                  <c:v>0.97851903732714673</c:v>
                </c:pt>
                <c:pt idx="83">
                  <c:v>0.97248234298906666</c:v>
                </c:pt>
                <c:pt idx="84">
                  <c:v>0.97311302293026325</c:v>
                </c:pt>
                <c:pt idx="85">
                  <c:v>0.97072982986982659</c:v>
                </c:pt>
                <c:pt idx="86">
                  <c:v>0.97465927524628659</c:v>
                </c:pt>
                <c:pt idx="87">
                  <c:v>0.97112570895311001</c:v>
                </c:pt>
                <c:pt idx="88">
                  <c:v>0.96510626106063668</c:v>
                </c:pt>
                <c:pt idx="89">
                  <c:v>0.96300299548767332</c:v>
                </c:pt>
                <c:pt idx="90">
                  <c:v>0.96045570847906669</c:v>
                </c:pt>
                <c:pt idx="91">
                  <c:v>0.96618570898538336</c:v>
                </c:pt>
                <c:pt idx="92">
                  <c:v>0.96423383088507675</c:v>
                </c:pt>
                <c:pt idx="93">
                  <c:v>0.96754380010547003</c:v>
                </c:pt>
                <c:pt idx="94">
                  <c:v>0.97381849695875322</c:v>
                </c:pt>
                <c:pt idx="95">
                  <c:v>0.97276187366313005</c:v>
                </c:pt>
                <c:pt idx="96">
                  <c:v>0.97355100276120665</c:v>
                </c:pt>
                <c:pt idx="97">
                  <c:v>0.97157203489253996</c:v>
                </c:pt>
                <c:pt idx="98">
                  <c:v>0.97772348559635336</c:v>
                </c:pt>
                <c:pt idx="99">
                  <c:v>0.97743998098957996</c:v>
                </c:pt>
                <c:pt idx="100">
                  <c:v>0.9866104944143067</c:v>
                </c:pt>
                <c:pt idx="101">
                  <c:v>0.98606950513625324</c:v>
                </c:pt>
                <c:pt idx="102">
                  <c:v>0.98621168502714995</c:v>
                </c:pt>
                <c:pt idx="103">
                  <c:v>0.98488213149553994</c:v>
                </c:pt>
                <c:pt idx="104">
                  <c:v>0.98818612539610329</c:v>
                </c:pt>
                <c:pt idx="105">
                  <c:v>0.98752904313281997</c:v>
                </c:pt>
                <c:pt idx="106">
                  <c:v>0.9817267709021934</c:v>
                </c:pt>
                <c:pt idx="107">
                  <c:v>0.99011421148053669</c:v>
                </c:pt>
                <c:pt idx="108">
                  <c:v>0.98984415957484007</c:v>
                </c:pt>
                <c:pt idx="109">
                  <c:v>0.98941652386220003</c:v>
                </c:pt>
                <c:pt idx="110">
                  <c:v>0.98950279678546327</c:v>
                </c:pt>
                <c:pt idx="111">
                  <c:v>0.98794367109234671</c:v>
                </c:pt>
                <c:pt idx="112">
                  <c:v>0.98547907442101657</c:v>
                </c:pt>
                <c:pt idx="113">
                  <c:v>0.98241708245864334</c:v>
                </c:pt>
                <c:pt idx="114">
                  <c:v>0.98310355304703678</c:v>
                </c:pt>
                <c:pt idx="115">
                  <c:v>0.97463464362348673</c:v>
                </c:pt>
                <c:pt idx="116">
                  <c:v>0.97793931194476325</c:v>
                </c:pt>
                <c:pt idx="117">
                  <c:v>0.9805676777736666</c:v>
                </c:pt>
                <c:pt idx="118">
                  <c:v>0.97759736782031337</c:v>
                </c:pt>
                <c:pt idx="119">
                  <c:v>0.97602509030623674</c:v>
                </c:pt>
                <c:pt idx="120">
                  <c:v>0.97965584316771326</c:v>
                </c:pt>
                <c:pt idx="121">
                  <c:v>0.97626204811727002</c:v>
                </c:pt>
                <c:pt idx="122">
                  <c:v>0.97496124956464669</c:v>
                </c:pt>
                <c:pt idx="123">
                  <c:v>0.97399744455302995</c:v>
                </c:pt>
                <c:pt idx="124">
                  <c:v>0.96260422663549661</c:v>
                </c:pt>
                <c:pt idx="125">
                  <c:v>0.95391215086612657</c:v>
                </c:pt>
                <c:pt idx="126">
                  <c:v>0.95234498280029001</c:v>
                </c:pt>
                <c:pt idx="127">
                  <c:v>0.95638323366807665</c:v>
                </c:pt>
                <c:pt idx="128">
                  <c:v>0.96294084922239664</c:v>
                </c:pt>
                <c:pt idx="129">
                  <c:v>0.96309408300052668</c:v>
                </c:pt>
                <c:pt idx="130">
                  <c:v>0.96846206002013668</c:v>
                </c:pt>
                <c:pt idx="131">
                  <c:v>0.96419207867863987</c:v>
                </c:pt>
                <c:pt idx="132">
                  <c:v>0.96496357614832007</c:v>
                </c:pt>
                <c:pt idx="133">
                  <c:v>0.95941249610323331</c:v>
                </c:pt>
                <c:pt idx="134">
                  <c:v>0.95686779211702011</c:v>
                </c:pt>
                <c:pt idx="135">
                  <c:v>0.95381503073869012</c:v>
                </c:pt>
                <c:pt idx="136">
                  <c:v>0.9592920072540867</c:v>
                </c:pt>
                <c:pt idx="137">
                  <c:v>0.95763585017029007</c:v>
                </c:pt>
                <c:pt idx="138">
                  <c:v>0.96424780492262319</c:v>
                </c:pt>
                <c:pt idx="139">
                  <c:v>0.96434312431939329</c:v>
                </c:pt>
                <c:pt idx="140">
                  <c:v>0.95864376666600004</c:v>
                </c:pt>
                <c:pt idx="141">
                  <c:v>0.95808276150633986</c:v>
                </c:pt>
                <c:pt idx="142">
                  <c:v>0.96036606241662004</c:v>
                </c:pt>
                <c:pt idx="143">
                  <c:v>0.95919151452613338</c:v>
                </c:pt>
                <c:pt idx="144">
                  <c:v>0.95582745989721996</c:v>
                </c:pt>
                <c:pt idx="145">
                  <c:v>0.94934362082962331</c:v>
                </c:pt>
                <c:pt idx="146">
                  <c:v>0.94780803228414001</c:v>
                </c:pt>
                <c:pt idx="147">
                  <c:v>0.95442177581329013</c:v>
                </c:pt>
                <c:pt idx="148">
                  <c:v>0.95121221445804005</c:v>
                </c:pt>
                <c:pt idx="149">
                  <c:v>0.95188046839232665</c:v>
                </c:pt>
                <c:pt idx="150">
                  <c:v>0.9474729341534267</c:v>
                </c:pt>
                <c:pt idx="151">
                  <c:v>0.94534338515356342</c:v>
                </c:pt>
                <c:pt idx="152">
                  <c:v>0.94447489985386668</c:v>
                </c:pt>
                <c:pt idx="153">
                  <c:v>0.94533048791146002</c:v>
                </c:pt>
                <c:pt idx="154">
                  <c:v>0.93423514017449338</c:v>
                </c:pt>
                <c:pt idx="155">
                  <c:v>0.93516994313549662</c:v>
                </c:pt>
                <c:pt idx="156">
                  <c:v>0.94268462676456</c:v>
                </c:pt>
                <c:pt idx="157">
                  <c:v>0.92967612684759005</c:v>
                </c:pt>
                <c:pt idx="158">
                  <c:v>0.92302268272553667</c:v>
                </c:pt>
                <c:pt idx="159">
                  <c:v>0.91203433833554015</c:v>
                </c:pt>
                <c:pt idx="160">
                  <c:v>0.91988217988225007</c:v>
                </c:pt>
                <c:pt idx="161">
                  <c:v>0.91490806209677333</c:v>
                </c:pt>
                <c:pt idx="162">
                  <c:v>0.90887078278044997</c:v>
                </c:pt>
                <c:pt idx="163">
                  <c:v>0.91388619037857</c:v>
                </c:pt>
                <c:pt idx="164">
                  <c:v>0.91220691580641333</c:v>
                </c:pt>
                <c:pt idx="165">
                  <c:v>0.91254014126643335</c:v>
                </c:pt>
                <c:pt idx="166">
                  <c:v>0.92278770497198326</c:v>
                </c:pt>
                <c:pt idx="167">
                  <c:v>0.92233116420948669</c:v>
                </c:pt>
                <c:pt idx="168">
                  <c:v>0.92549292068569655</c:v>
                </c:pt>
                <c:pt idx="169">
                  <c:v>0.92488668375464</c:v>
                </c:pt>
                <c:pt idx="170">
                  <c:v>0.91169337539411011</c:v>
                </c:pt>
                <c:pt idx="171">
                  <c:v>0.91119107387061005</c:v>
                </c:pt>
                <c:pt idx="172">
                  <c:v>0.89714110531124336</c:v>
                </c:pt>
                <c:pt idx="173">
                  <c:v>0.89774599416034007</c:v>
                </c:pt>
                <c:pt idx="174">
                  <c:v>0.91074134353878</c:v>
                </c:pt>
                <c:pt idx="175">
                  <c:v>0.91570235710425674</c:v>
                </c:pt>
                <c:pt idx="176">
                  <c:v>0.91989196462679013</c:v>
                </c:pt>
                <c:pt idx="177">
                  <c:v>0.92181637040349329</c:v>
                </c:pt>
                <c:pt idx="178">
                  <c:v>0.92824982468801653</c:v>
                </c:pt>
                <c:pt idx="179">
                  <c:v>0.92493863373838658</c:v>
                </c:pt>
                <c:pt idx="180">
                  <c:v>0.92396933276009008</c:v>
                </c:pt>
                <c:pt idx="181">
                  <c:v>0.93137994206185004</c:v>
                </c:pt>
                <c:pt idx="182">
                  <c:v>0.92773219382780669</c:v>
                </c:pt>
                <c:pt idx="183">
                  <c:v>0.93532725246414661</c:v>
                </c:pt>
                <c:pt idx="184">
                  <c:v>0.92976385169524334</c:v>
                </c:pt>
                <c:pt idx="185">
                  <c:v>0.92927961901277323</c:v>
                </c:pt>
                <c:pt idx="186">
                  <c:v>0.93178635339623328</c:v>
                </c:pt>
                <c:pt idx="187">
                  <c:v>0.92287952534362672</c:v>
                </c:pt>
                <c:pt idx="188">
                  <c:v>0.9239555945581599</c:v>
                </c:pt>
                <c:pt idx="189">
                  <c:v>0.93504410738433341</c:v>
                </c:pt>
                <c:pt idx="190">
                  <c:v>0.93222126352835333</c:v>
                </c:pt>
                <c:pt idx="191">
                  <c:v>0.92312217585186007</c:v>
                </c:pt>
                <c:pt idx="192">
                  <c:v>0.92335468691215339</c:v>
                </c:pt>
                <c:pt idx="193">
                  <c:v>0.91628646411578341</c:v>
                </c:pt>
                <c:pt idx="194">
                  <c:v>0.91428532416198671</c:v>
                </c:pt>
                <c:pt idx="195">
                  <c:v>0.91359178007230346</c:v>
                </c:pt>
                <c:pt idx="196">
                  <c:v>0.90957124197908656</c:v>
                </c:pt>
                <c:pt idx="197">
                  <c:v>0.91048860223767658</c:v>
                </c:pt>
                <c:pt idx="198">
                  <c:v>0.90668502826658326</c:v>
                </c:pt>
                <c:pt idx="199">
                  <c:v>0.91029787061049994</c:v>
                </c:pt>
                <c:pt idx="200">
                  <c:v>0.9139835398109134</c:v>
                </c:pt>
                <c:pt idx="201">
                  <c:v>0.90403656354211326</c:v>
                </c:pt>
                <c:pt idx="202">
                  <c:v>0.92011910160207333</c:v>
                </c:pt>
                <c:pt idx="203">
                  <c:v>0.91728987161791997</c:v>
                </c:pt>
                <c:pt idx="204">
                  <c:v>0.91500755589332006</c:v>
                </c:pt>
                <c:pt idx="205">
                  <c:v>0.91340594227844996</c:v>
                </c:pt>
                <c:pt idx="206">
                  <c:v>0.91637630432126005</c:v>
                </c:pt>
                <c:pt idx="207">
                  <c:v>0.91445671765611669</c:v>
                </c:pt>
                <c:pt idx="208">
                  <c:v>0.91100396245316329</c:v>
                </c:pt>
                <c:pt idx="209">
                  <c:v>0.90671301355337997</c:v>
                </c:pt>
                <c:pt idx="210">
                  <c:v>0.89981277890389999</c:v>
                </c:pt>
                <c:pt idx="211">
                  <c:v>0.89678411232938671</c:v>
                </c:pt>
                <c:pt idx="212">
                  <c:v>0.88776274449701664</c:v>
                </c:pt>
                <c:pt idx="213">
                  <c:v>0.89583955700796003</c:v>
                </c:pt>
                <c:pt idx="214">
                  <c:v>0.89487576512735012</c:v>
                </c:pt>
                <c:pt idx="215">
                  <c:v>0.89430904538714007</c:v>
                </c:pt>
                <c:pt idx="216">
                  <c:v>0.89173476739977997</c:v>
                </c:pt>
                <c:pt idx="217">
                  <c:v>0.89239490293869661</c:v>
                </c:pt>
                <c:pt idx="218">
                  <c:v>0.89605741978354336</c:v>
                </c:pt>
                <c:pt idx="219">
                  <c:v>0.89192793490984668</c:v>
                </c:pt>
                <c:pt idx="220">
                  <c:v>0.88899020318693001</c:v>
                </c:pt>
                <c:pt idx="221">
                  <c:v>0.89041632642814339</c:v>
                </c:pt>
                <c:pt idx="222">
                  <c:v>0.88918333700899999</c:v>
                </c:pt>
                <c:pt idx="223">
                  <c:v>0.89378413236231335</c:v>
                </c:pt>
                <c:pt idx="224">
                  <c:v>0.88965617284606002</c:v>
                </c:pt>
                <c:pt idx="225">
                  <c:v>0.88950385377602326</c:v>
                </c:pt>
                <c:pt idx="226">
                  <c:v>0.89201601235698003</c:v>
                </c:pt>
                <c:pt idx="227">
                  <c:v>0.90070295381141008</c:v>
                </c:pt>
                <c:pt idx="228">
                  <c:v>0.91053354109200679</c:v>
                </c:pt>
                <c:pt idx="229">
                  <c:v>0.90980698961833673</c:v>
                </c:pt>
                <c:pt idx="230">
                  <c:v>0.91068390982994674</c:v>
                </c:pt>
                <c:pt idx="231">
                  <c:v>0.90565025028050994</c:v>
                </c:pt>
                <c:pt idx="232">
                  <c:v>0.8998163352860834</c:v>
                </c:pt>
                <c:pt idx="233">
                  <c:v>0.91590177820527674</c:v>
                </c:pt>
                <c:pt idx="234">
                  <c:v>0.91159941723642335</c:v>
                </c:pt>
                <c:pt idx="235">
                  <c:v>0.91887836678825674</c:v>
                </c:pt>
                <c:pt idx="236">
                  <c:v>0.92528370119935677</c:v>
                </c:pt>
                <c:pt idx="237">
                  <c:v>0.92013507572663011</c:v>
                </c:pt>
                <c:pt idx="238">
                  <c:v>0.92062603142715338</c:v>
                </c:pt>
                <c:pt idx="239">
                  <c:v>0.91446657503439999</c:v>
                </c:pt>
                <c:pt idx="240">
                  <c:v>0.92133004174763</c:v>
                </c:pt>
                <c:pt idx="241">
                  <c:v>0.92438732450888672</c:v>
                </c:pt>
                <c:pt idx="242">
                  <c:v>0.92552382828267332</c:v>
                </c:pt>
                <c:pt idx="243">
                  <c:v>0.91918386505357663</c:v>
                </c:pt>
                <c:pt idx="244">
                  <c:v>0.92931499653582994</c:v>
                </c:pt>
                <c:pt idx="245">
                  <c:v>0.92671620092737994</c:v>
                </c:pt>
                <c:pt idx="246">
                  <c:v>0.92591808287914334</c:v>
                </c:pt>
                <c:pt idx="247">
                  <c:v>0.92762869722827335</c:v>
                </c:pt>
                <c:pt idx="248">
                  <c:v>0.92439360564882</c:v>
                </c:pt>
                <c:pt idx="249">
                  <c:v>0.92689987503870663</c:v>
                </c:pt>
                <c:pt idx="250">
                  <c:v>0.92188710867296342</c:v>
                </c:pt>
                <c:pt idx="251">
                  <c:v>0.92328942532989999</c:v>
                </c:pt>
                <c:pt idx="252">
                  <c:v>0.92510206730122668</c:v>
                </c:pt>
                <c:pt idx="253">
                  <c:v>0.92932913556848007</c:v>
                </c:pt>
                <c:pt idx="254">
                  <c:v>0.93339026827006655</c:v>
                </c:pt>
                <c:pt idx="255">
                  <c:v>0.93443365692892</c:v>
                </c:pt>
                <c:pt idx="256">
                  <c:v>0.9380910898579401</c:v>
                </c:pt>
                <c:pt idx="257">
                  <c:v>0.94044717035271663</c:v>
                </c:pt>
                <c:pt idx="258">
                  <c:v>0.94197158650782997</c:v>
                </c:pt>
                <c:pt idx="259">
                  <c:v>0.93944626901017669</c:v>
                </c:pt>
                <c:pt idx="260">
                  <c:v>0.93729525783923662</c:v>
                </c:pt>
                <c:pt idx="261">
                  <c:v>0.94373457148899331</c:v>
                </c:pt>
                <c:pt idx="262">
                  <c:v>0.94081195949382002</c:v>
                </c:pt>
                <c:pt idx="263">
                  <c:v>0.93580012631063658</c:v>
                </c:pt>
                <c:pt idx="264">
                  <c:v>0.93193227162663006</c:v>
                </c:pt>
                <c:pt idx="265">
                  <c:v>0.93595392343324002</c:v>
                </c:pt>
                <c:pt idx="266">
                  <c:v>0.94182228013881664</c:v>
                </c:pt>
                <c:pt idx="267">
                  <c:v>0.94082257158561999</c:v>
                </c:pt>
                <c:pt idx="268">
                  <c:v>0.94481852079224671</c:v>
                </c:pt>
                <c:pt idx="269">
                  <c:v>0.93579521348301331</c:v>
                </c:pt>
                <c:pt idx="270">
                  <c:v>0.93364649036082326</c:v>
                </c:pt>
                <c:pt idx="271">
                  <c:v>0.93753356330557325</c:v>
                </c:pt>
                <c:pt idx="272">
                  <c:v>0.93761093970341325</c:v>
                </c:pt>
                <c:pt idx="273">
                  <c:v>0.93228929983729347</c:v>
                </c:pt>
                <c:pt idx="274">
                  <c:v>0.93285885257598344</c:v>
                </c:pt>
                <c:pt idx="275">
                  <c:v>0.93169731618169327</c:v>
                </c:pt>
                <c:pt idx="276">
                  <c:v>0.93000266813627996</c:v>
                </c:pt>
                <c:pt idx="277">
                  <c:v>0.93113543260082665</c:v>
                </c:pt>
                <c:pt idx="278">
                  <c:v>0.9311923744829067</c:v>
                </c:pt>
                <c:pt idx="279">
                  <c:v>0.92299988143615663</c:v>
                </c:pt>
                <c:pt idx="280">
                  <c:v>0.91895741788547003</c:v>
                </c:pt>
                <c:pt idx="281">
                  <c:v>0.92031803159735992</c:v>
                </c:pt>
                <c:pt idx="282">
                  <c:v>0.92697168772182326</c:v>
                </c:pt>
                <c:pt idx="283">
                  <c:v>0.92926556551788331</c:v>
                </c:pt>
                <c:pt idx="284">
                  <c:v>0.92626737535063997</c:v>
                </c:pt>
                <c:pt idx="285">
                  <c:v>0.92891830079186999</c:v>
                </c:pt>
                <c:pt idx="286">
                  <c:v>0.92641820378000661</c:v>
                </c:pt>
                <c:pt idx="287">
                  <c:v>0.93222681521698991</c:v>
                </c:pt>
                <c:pt idx="288">
                  <c:v>0.93296685573845661</c:v>
                </c:pt>
                <c:pt idx="289">
                  <c:v>0.92980952261767014</c:v>
                </c:pt>
                <c:pt idx="290">
                  <c:v>0.92661869360464988</c:v>
                </c:pt>
                <c:pt idx="291">
                  <c:v>0.93434529247244991</c:v>
                </c:pt>
                <c:pt idx="292">
                  <c:v>0.93307508236180658</c:v>
                </c:pt>
                <c:pt idx="293">
                  <c:v>0.93616335427342678</c:v>
                </c:pt>
                <c:pt idx="294">
                  <c:v>0.93363234137325324</c:v>
                </c:pt>
                <c:pt idx="295">
                  <c:v>0.93295733669833003</c:v>
                </c:pt>
                <c:pt idx="296">
                  <c:v>0.93492788428233009</c:v>
                </c:pt>
                <c:pt idx="297">
                  <c:v>0.93665160054261998</c:v>
                </c:pt>
                <c:pt idx="298">
                  <c:v>0.93614752844886995</c:v>
                </c:pt>
                <c:pt idx="299">
                  <c:v>0.94179217570801332</c:v>
                </c:pt>
                <c:pt idx="300">
                  <c:v>0.94076784138503333</c:v>
                </c:pt>
                <c:pt idx="301">
                  <c:v>0.94371776317635003</c:v>
                </c:pt>
                <c:pt idx="302">
                  <c:v>0.94130345324091003</c:v>
                </c:pt>
                <c:pt idx="303">
                  <c:v>0.94039592052754661</c:v>
                </c:pt>
                <c:pt idx="304">
                  <c:v>0.93397470625063994</c:v>
                </c:pt>
                <c:pt idx="305">
                  <c:v>0.93477838944069003</c:v>
                </c:pt>
                <c:pt idx="306">
                  <c:v>0.92946607853226659</c:v>
                </c:pt>
                <c:pt idx="307">
                  <c:v>0.92667808540543339</c:v>
                </c:pt>
                <c:pt idx="308">
                  <c:v>0.92620532839680336</c:v>
                </c:pt>
                <c:pt idx="309">
                  <c:v>0.91986462825448667</c:v>
                </c:pt>
                <c:pt idx="310">
                  <c:v>0.92537029483069999</c:v>
                </c:pt>
                <c:pt idx="311">
                  <c:v>0.92128295446241337</c:v>
                </c:pt>
                <c:pt idx="312">
                  <c:v>0.92455090175770005</c:v>
                </c:pt>
                <c:pt idx="313">
                  <c:v>0.92724972942297001</c:v>
                </c:pt>
                <c:pt idx="314">
                  <c:v>0.92305110745865659</c:v>
                </c:pt>
                <c:pt idx="315">
                  <c:v>0.92205803573592326</c:v>
                </c:pt>
                <c:pt idx="316">
                  <c:v>0.9210517117018866</c:v>
                </c:pt>
                <c:pt idx="317">
                  <c:v>0.9261283797171499</c:v>
                </c:pt>
                <c:pt idx="318">
                  <c:v>0.92982892608267664</c:v>
                </c:pt>
                <c:pt idx="319">
                  <c:v>0.92716061021659668</c:v>
                </c:pt>
                <c:pt idx="320">
                  <c:v>0.92541911795351661</c:v>
                </c:pt>
                <c:pt idx="321">
                  <c:v>0.92407484405583662</c:v>
                </c:pt>
                <c:pt idx="322">
                  <c:v>0.91155979031715673</c:v>
                </c:pt>
                <c:pt idx="323">
                  <c:v>0.91328126107428675</c:v>
                </c:pt>
                <c:pt idx="324">
                  <c:v>0.91337813500269338</c:v>
                </c:pt>
                <c:pt idx="325">
                  <c:v>0.91235834281299333</c:v>
                </c:pt>
                <c:pt idx="326">
                  <c:v>0.91050170018293342</c:v>
                </c:pt>
                <c:pt idx="327">
                  <c:v>0.91650383306955996</c:v>
                </c:pt>
                <c:pt idx="328">
                  <c:v>0.91230184911327339</c:v>
                </c:pt>
                <c:pt idx="329">
                  <c:v>0.91537065398584661</c:v>
                </c:pt>
                <c:pt idx="330">
                  <c:v>0.9125925924424001</c:v>
                </c:pt>
                <c:pt idx="331">
                  <c:v>0.91588808744412342</c:v>
                </c:pt>
                <c:pt idx="332">
                  <c:v>0.91806906336863658</c:v>
                </c:pt>
                <c:pt idx="333">
                  <c:v>0.91534956457135341</c:v>
                </c:pt>
                <c:pt idx="334">
                  <c:v>0.91703427831371331</c:v>
                </c:pt>
                <c:pt idx="335">
                  <c:v>0.91051657799480334</c:v>
                </c:pt>
                <c:pt idx="336">
                  <c:v>0.90506079490241331</c:v>
                </c:pt>
                <c:pt idx="337">
                  <c:v>0.90484591207862675</c:v>
                </c:pt>
                <c:pt idx="338">
                  <c:v>0.90400794510491334</c:v>
                </c:pt>
                <c:pt idx="339">
                  <c:v>0.90389803709129668</c:v>
                </c:pt>
                <c:pt idx="340">
                  <c:v>0.90929925041844661</c:v>
                </c:pt>
                <c:pt idx="341">
                  <c:v>0.91040224824597993</c:v>
                </c:pt>
                <c:pt idx="342">
                  <c:v>0.91386229750291015</c:v>
                </c:pt>
                <c:pt idx="343">
                  <c:v>0.91440157584159987</c:v>
                </c:pt>
                <c:pt idx="344">
                  <c:v>0.91239814601671676</c:v>
                </c:pt>
                <c:pt idx="345">
                  <c:v>0.9160524713066367</c:v>
                </c:pt>
                <c:pt idx="346">
                  <c:v>0.91151683563387331</c:v>
                </c:pt>
                <c:pt idx="347">
                  <c:v>0.90903286365822988</c:v>
                </c:pt>
                <c:pt idx="348">
                  <c:v>0.91132128252480327</c:v>
                </c:pt>
                <c:pt idx="349">
                  <c:v>0.91318375445736666</c:v>
                </c:pt>
                <c:pt idx="350">
                  <c:v>0.91549227111285669</c:v>
                </c:pt>
                <c:pt idx="351">
                  <c:v>0.91127541243800658</c:v>
                </c:pt>
                <c:pt idx="352">
                  <c:v>0.9101516428998</c:v>
                </c:pt>
                <c:pt idx="353">
                  <c:v>0.90926922037419655</c:v>
                </c:pt>
                <c:pt idx="354">
                  <c:v>0.91126783967301672</c:v>
                </c:pt>
                <c:pt idx="355">
                  <c:v>0.90731896457693995</c:v>
                </c:pt>
                <c:pt idx="356">
                  <c:v>0.89937838896897992</c:v>
                </c:pt>
                <c:pt idx="357">
                  <c:v>0.89886710888962329</c:v>
                </c:pt>
                <c:pt idx="358">
                  <c:v>0.89542763003520331</c:v>
                </c:pt>
                <c:pt idx="359">
                  <c:v>0.89498523650986339</c:v>
                </c:pt>
                <c:pt idx="360">
                  <c:v>0.89754247807587662</c:v>
                </c:pt>
                <c:pt idx="361">
                  <c:v>0.89607283567915663</c:v>
                </c:pt>
                <c:pt idx="362">
                  <c:v>0.89699914879302001</c:v>
                </c:pt>
                <c:pt idx="363">
                  <c:v>0.89839618466578319</c:v>
                </c:pt>
                <c:pt idx="364">
                  <c:v>0.89487076540110666</c:v>
                </c:pt>
                <c:pt idx="365">
                  <c:v>0.89642502048149331</c:v>
                </c:pt>
                <c:pt idx="366">
                  <c:v>0.90061982471588675</c:v>
                </c:pt>
                <c:pt idx="367">
                  <c:v>0.90124886800152659</c:v>
                </c:pt>
                <c:pt idx="368">
                  <c:v>0.89933421963478322</c:v>
                </c:pt>
                <c:pt idx="369">
                  <c:v>0.90460754111243669</c:v>
                </c:pt>
                <c:pt idx="370">
                  <c:v>0.9037469374132967</c:v>
                </c:pt>
                <c:pt idx="371">
                  <c:v>0.89643006951512993</c:v>
                </c:pt>
                <c:pt idx="372">
                  <c:v>0.8964137132344433</c:v>
                </c:pt>
                <c:pt idx="373">
                  <c:v>0.89409839150277004</c:v>
                </c:pt>
                <c:pt idx="374">
                  <c:v>0.8921577496059</c:v>
                </c:pt>
                <c:pt idx="375">
                  <c:v>0.8921367539548033</c:v>
                </c:pt>
                <c:pt idx="376">
                  <c:v>0.89006947801965342</c:v>
                </c:pt>
                <c:pt idx="377">
                  <c:v>0.89245194590940669</c:v>
                </c:pt>
                <c:pt idx="378">
                  <c:v>0.88971621112780996</c:v>
                </c:pt>
                <c:pt idx="379">
                  <c:v>0.89260139933747007</c:v>
                </c:pt>
                <c:pt idx="380">
                  <c:v>0.88964827309400329</c:v>
                </c:pt>
                <c:pt idx="381">
                  <c:v>0.88614057429262671</c:v>
                </c:pt>
                <c:pt idx="382">
                  <c:v>0.88485711955906665</c:v>
                </c:pt>
                <c:pt idx="383">
                  <c:v>0.88107789146464666</c:v>
                </c:pt>
                <c:pt idx="384">
                  <c:v>0.88189125824961667</c:v>
                </c:pt>
                <c:pt idx="385">
                  <c:v>0.87971868085781002</c:v>
                </c:pt>
                <c:pt idx="386">
                  <c:v>0.88491343969544667</c:v>
                </c:pt>
                <c:pt idx="387">
                  <c:v>0.88098889349536991</c:v>
                </c:pt>
                <c:pt idx="388">
                  <c:v>0.87864434143251324</c:v>
                </c:pt>
                <c:pt idx="389">
                  <c:v>0.88173960699738674</c:v>
                </c:pt>
                <c:pt idx="390">
                  <c:v>0.89354073202038342</c:v>
                </c:pt>
                <c:pt idx="391">
                  <c:v>0.89902543216071007</c:v>
                </c:pt>
                <c:pt idx="392">
                  <c:v>0.89662441588681341</c:v>
                </c:pt>
                <c:pt idx="393">
                  <c:v>0.89712533114770676</c:v>
                </c:pt>
                <c:pt idx="394">
                  <c:v>0.89403130506330009</c:v>
                </c:pt>
                <c:pt idx="395">
                  <c:v>0.90091404447832668</c:v>
                </c:pt>
                <c:pt idx="396">
                  <c:v>0.89248574501873335</c:v>
                </c:pt>
                <c:pt idx="397">
                  <c:v>0.89011343405314003</c:v>
                </c:pt>
                <c:pt idx="398">
                  <c:v>0.89333508417390661</c:v>
                </c:pt>
                <c:pt idx="399">
                  <c:v>0.88386226103548005</c:v>
                </c:pt>
                <c:pt idx="400">
                  <c:v>0.88496888833477338</c:v>
                </c:pt>
                <c:pt idx="401">
                  <c:v>0.88421582323733994</c:v>
                </c:pt>
                <c:pt idx="402">
                  <c:v>0.88469245938751007</c:v>
                </c:pt>
                <c:pt idx="403">
                  <c:v>0.88163165861502668</c:v>
                </c:pt>
                <c:pt idx="404">
                  <c:v>0.89024190926355995</c:v>
                </c:pt>
                <c:pt idx="405">
                  <c:v>0.89714588926723005</c:v>
                </c:pt>
                <c:pt idx="406">
                  <c:v>0.89134245725020667</c:v>
                </c:pt>
                <c:pt idx="407">
                  <c:v>0.89995321980617327</c:v>
                </c:pt>
                <c:pt idx="408">
                  <c:v>0.90008469600564656</c:v>
                </c:pt>
                <c:pt idx="409">
                  <c:v>0.89709546143482011</c:v>
                </c:pt>
                <c:pt idx="410">
                  <c:v>0.89686824310243662</c:v>
                </c:pt>
                <c:pt idx="411">
                  <c:v>0.89397510742957997</c:v>
                </c:pt>
                <c:pt idx="412">
                  <c:v>0.89532943896121342</c:v>
                </c:pt>
                <c:pt idx="413">
                  <c:v>0.89558658833902993</c:v>
                </c:pt>
                <c:pt idx="414">
                  <c:v>0.90055979864387337</c:v>
                </c:pt>
                <c:pt idx="415">
                  <c:v>0.89744032595168333</c:v>
                </c:pt>
                <c:pt idx="416">
                  <c:v>0.89925994837925993</c:v>
                </c:pt>
                <c:pt idx="417">
                  <c:v>0.89298960726897003</c:v>
                </c:pt>
                <c:pt idx="418">
                  <c:v>0.89349065665229999</c:v>
                </c:pt>
                <c:pt idx="419">
                  <c:v>0.8915574659394967</c:v>
                </c:pt>
                <c:pt idx="420">
                  <c:v>0.88525621397795662</c:v>
                </c:pt>
                <c:pt idx="421">
                  <c:v>0.88256908185553007</c:v>
                </c:pt>
                <c:pt idx="422">
                  <c:v>0.88326287864098996</c:v>
                </c:pt>
                <c:pt idx="423">
                  <c:v>0.88577856991552328</c:v>
                </c:pt>
                <c:pt idx="424">
                  <c:v>0.8913472612023966</c:v>
                </c:pt>
                <c:pt idx="425">
                  <c:v>0.8907583620189633</c:v>
                </c:pt>
                <c:pt idx="426">
                  <c:v>0.8879905246926133</c:v>
                </c:pt>
                <c:pt idx="427">
                  <c:v>0.88826011779108338</c:v>
                </c:pt>
                <c:pt idx="428">
                  <c:v>0.88831910172343997</c:v>
                </c:pt>
                <c:pt idx="429">
                  <c:v>0.88241079969475333</c:v>
                </c:pt>
                <c:pt idx="430">
                  <c:v>0.88264504365197993</c:v>
                </c:pt>
                <c:pt idx="431">
                  <c:v>0.88267542280210332</c:v>
                </c:pt>
                <c:pt idx="432">
                  <c:v>0.87779721377363995</c:v>
                </c:pt>
                <c:pt idx="433">
                  <c:v>0.88103727617348337</c:v>
                </c:pt>
                <c:pt idx="434">
                  <c:v>0.87785114604476333</c:v>
                </c:pt>
                <c:pt idx="435">
                  <c:v>0.87601949586700001</c:v>
                </c:pt>
                <c:pt idx="436">
                  <c:v>0.87657684857342666</c:v>
                </c:pt>
                <c:pt idx="437">
                  <c:v>0.8754884753207467</c:v>
                </c:pt>
                <c:pt idx="438">
                  <c:v>0.87864262686845007</c:v>
                </c:pt>
                <c:pt idx="439">
                  <c:v>0.87662033114080673</c:v>
                </c:pt>
                <c:pt idx="440">
                  <c:v>0.87884070613595666</c:v>
                </c:pt>
                <c:pt idx="441">
                  <c:v>0.87672639228716998</c:v>
                </c:pt>
                <c:pt idx="442">
                  <c:v>0.87307731725703663</c:v>
                </c:pt>
                <c:pt idx="443">
                  <c:v>0.86996752272917666</c:v>
                </c:pt>
                <c:pt idx="444">
                  <c:v>0.8683148932249134</c:v>
                </c:pt>
                <c:pt idx="445">
                  <c:v>0.87297474816677667</c:v>
                </c:pt>
                <c:pt idx="446">
                  <c:v>0.87147919818717667</c:v>
                </c:pt>
                <c:pt idx="447">
                  <c:v>0.87325401301967998</c:v>
                </c:pt>
                <c:pt idx="448">
                  <c:v>0.88362601182634337</c:v>
                </c:pt>
                <c:pt idx="449">
                  <c:v>0.88278059355886007</c:v>
                </c:pt>
                <c:pt idx="450">
                  <c:v>0.88918712602365657</c:v>
                </c:pt>
                <c:pt idx="451">
                  <c:v>0.89360033327895338</c:v>
                </c:pt>
                <c:pt idx="452">
                  <c:v>0.89123811229392669</c:v>
                </c:pt>
                <c:pt idx="453">
                  <c:v>0.89270044740304333</c:v>
                </c:pt>
                <c:pt idx="454">
                  <c:v>0.88865408798709666</c:v>
                </c:pt>
                <c:pt idx="455">
                  <c:v>0.90426367368014338</c:v>
                </c:pt>
                <c:pt idx="456">
                  <c:v>0.90724053033677654</c:v>
                </c:pt>
                <c:pt idx="457">
                  <c:v>0.90710219356651323</c:v>
                </c:pt>
                <c:pt idx="458">
                  <c:v>0.90665951866802985</c:v>
                </c:pt>
                <c:pt idx="459">
                  <c:v>0.90602499344729004</c:v>
                </c:pt>
                <c:pt idx="460">
                  <c:v>0.90387999104873662</c:v>
                </c:pt>
                <c:pt idx="461">
                  <c:v>0.90547757482905999</c:v>
                </c:pt>
                <c:pt idx="462">
                  <c:v>0.91447718982690329</c:v>
                </c:pt>
                <c:pt idx="463">
                  <c:v>0.91628753052056333</c:v>
                </c:pt>
                <c:pt idx="464">
                  <c:v>0.91640690925973989</c:v>
                </c:pt>
                <c:pt idx="465">
                  <c:v>0.92148485998926655</c:v>
                </c:pt>
                <c:pt idx="466">
                  <c:v>0.9279799300753433</c:v>
                </c:pt>
                <c:pt idx="467">
                  <c:v>0.92789405887960674</c:v>
                </c:pt>
                <c:pt idx="468">
                  <c:v>0.92946662206082997</c:v>
                </c:pt>
                <c:pt idx="469">
                  <c:v>0.92898779783827001</c:v>
                </c:pt>
                <c:pt idx="470">
                  <c:v>0.92848813095652338</c:v>
                </c:pt>
                <c:pt idx="471">
                  <c:v>0.92923270115979673</c:v>
                </c:pt>
                <c:pt idx="472">
                  <c:v>0.92192772361037667</c:v>
                </c:pt>
                <c:pt idx="473">
                  <c:v>0.93290339668123323</c:v>
                </c:pt>
                <c:pt idx="474">
                  <c:v>0.93304467490606668</c:v>
                </c:pt>
                <c:pt idx="475">
                  <c:v>0.93157156958579657</c:v>
                </c:pt>
                <c:pt idx="476">
                  <c:v>0.92925683968522665</c:v>
                </c:pt>
                <c:pt idx="477">
                  <c:v>0.93584796252861002</c:v>
                </c:pt>
                <c:pt idx="478">
                  <c:v>0.93653496817213333</c:v>
                </c:pt>
                <c:pt idx="479">
                  <c:v>0.93658380630866667</c:v>
                </c:pt>
                <c:pt idx="480">
                  <c:v>0.93828482052880324</c:v>
                </c:pt>
                <c:pt idx="481">
                  <c:v>0.93384527152926666</c:v>
                </c:pt>
                <c:pt idx="482">
                  <c:v>0.93346223145695328</c:v>
                </c:pt>
                <c:pt idx="483">
                  <c:v>0.94102254996571655</c:v>
                </c:pt>
                <c:pt idx="484">
                  <c:v>0.94404798710338333</c:v>
                </c:pt>
                <c:pt idx="485">
                  <c:v>0.94692361438731676</c:v>
                </c:pt>
                <c:pt idx="486">
                  <c:v>0.94810815534593662</c:v>
                </c:pt>
                <c:pt idx="487">
                  <c:v>0.95436670350554997</c:v>
                </c:pt>
                <c:pt idx="488">
                  <c:v>0.95613856011044007</c:v>
                </c:pt>
                <c:pt idx="489">
                  <c:v>0.95724788051781673</c:v>
                </c:pt>
                <c:pt idx="490">
                  <c:v>0.95732670191410996</c:v>
                </c:pt>
                <c:pt idx="491">
                  <c:v>0.95485379223497335</c:v>
                </c:pt>
                <c:pt idx="492">
                  <c:v>0.95592647704997336</c:v>
                </c:pt>
                <c:pt idx="493">
                  <c:v>0.94984591979131661</c:v>
                </c:pt>
                <c:pt idx="494">
                  <c:v>0.94543309139639675</c:v>
                </c:pt>
                <c:pt idx="495">
                  <c:v>0.94754700470321673</c:v>
                </c:pt>
                <c:pt idx="496">
                  <c:v>0.93544999961044673</c:v>
                </c:pt>
                <c:pt idx="497">
                  <c:v>0.93441328290933667</c:v>
                </c:pt>
                <c:pt idx="498">
                  <c:v>0.93283919667581661</c:v>
                </c:pt>
                <c:pt idx="499">
                  <c:v>0.92685260121050994</c:v>
                </c:pt>
                <c:pt idx="500">
                  <c:v>0.93074439427815991</c:v>
                </c:pt>
                <c:pt idx="501">
                  <c:v>0.93914148541627662</c:v>
                </c:pt>
                <c:pt idx="502">
                  <c:v>0.93642165630098662</c:v>
                </c:pt>
                <c:pt idx="503">
                  <c:v>0.92270403762789333</c:v>
                </c:pt>
                <c:pt idx="504">
                  <c:v>0.93204381296168326</c:v>
                </c:pt>
                <c:pt idx="505">
                  <c:v>0.93400059463605323</c:v>
                </c:pt>
                <c:pt idx="506">
                  <c:v>0.92988539850054663</c:v>
                </c:pt>
                <c:pt idx="507">
                  <c:v>0.92939915142980001</c:v>
                </c:pt>
                <c:pt idx="508">
                  <c:v>0.92667417518444994</c:v>
                </c:pt>
                <c:pt idx="509">
                  <c:v>0.92127878128751672</c:v>
                </c:pt>
                <c:pt idx="510">
                  <c:v>0.91844162076616009</c:v>
                </c:pt>
                <c:pt idx="511">
                  <c:v>0.91724245714098329</c:v>
                </c:pt>
                <c:pt idx="512">
                  <c:v>0.92014977494036332</c:v>
                </c:pt>
                <c:pt idx="513">
                  <c:v>0.91264118078448986</c:v>
                </c:pt>
                <c:pt idx="514">
                  <c:v>0.9155828272406501</c:v>
                </c:pt>
                <c:pt idx="515">
                  <c:v>0.92480073189713341</c:v>
                </c:pt>
                <c:pt idx="516">
                  <c:v>0.92626475311117329</c:v>
                </c:pt>
                <c:pt idx="517">
                  <c:v>0.92560544236128672</c:v>
                </c:pt>
                <c:pt idx="518">
                  <c:v>0.92560868059391999</c:v>
                </c:pt>
                <c:pt idx="519">
                  <c:v>0.92108898771332326</c:v>
                </c:pt>
                <c:pt idx="520">
                  <c:v>0.9212764791905399</c:v>
                </c:pt>
                <c:pt idx="521">
                  <c:v>0.91191263971311665</c:v>
                </c:pt>
                <c:pt idx="522">
                  <c:v>0.91023642352974332</c:v>
                </c:pt>
                <c:pt idx="523">
                  <c:v>0.90702232459800003</c:v>
                </c:pt>
                <c:pt idx="524">
                  <c:v>0.9094238907924499</c:v>
                </c:pt>
                <c:pt idx="525">
                  <c:v>0.90844658833135328</c:v>
                </c:pt>
                <c:pt idx="526">
                  <c:v>0.90950351190847989</c:v>
                </c:pt>
                <c:pt idx="527">
                  <c:v>0.91227719456166323</c:v>
                </c:pt>
                <c:pt idx="528">
                  <c:v>0.91302678646823665</c:v>
                </c:pt>
                <c:pt idx="529">
                  <c:v>0.91003383416288997</c:v>
                </c:pt>
                <c:pt idx="530">
                  <c:v>0.90862175881205998</c:v>
                </c:pt>
                <c:pt idx="531">
                  <c:v>0.90038870161999329</c:v>
                </c:pt>
                <c:pt idx="532">
                  <c:v>0.90240531916916666</c:v>
                </c:pt>
                <c:pt idx="533">
                  <c:v>0.90043056819350664</c:v>
                </c:pt>
                <c:pt idx="534">
                  <c:v>0.89733318859025657</c:v>
                </c:pt>
                <c:pt idx="535">
                  <c:v>0.9055527342759101</c:v>
                </c:pt>
                <c:pt idx="536">
                  <c:v>0.90106493597962001</c:v>
                </c:pt>
                <c:pt idx="537">
                  <c:v>0.89118571942683</c:v>
                </c:pt>
                <c:pt idx="538">
                  <c:v>0.89813301660829004</c:v>
                </c:pt>
                <c:pt idx="539">
                  <c:v>0.89769889302354333</c:v>
                </c:pt>
                <c:pt idx="540">
                  <c:v>0.89645487612588659</c:v>
                </c:pt>
                <c:pt idx="541">
                  <c:v>0.89359466354570671</c:v>
                </c:pt>
                <c:pt idx="542">
                  <c:v>0.90123011712832335</c:v>
                </c:pt>
                <c:pt idx="543">
                  <c:v>0.90729590390690329</c:v>
                </c:pt>
                <c:pt idx="544">
                  <c:v>0.90642780169775328</c:v>
                </c:pt>
                <c:pt idx="545">
                  <c:v>0.91063541165668327</c:v>
                </c:pt>
                <c:pt idx="546">
                  <c:v>0.90833258256239668</c:v>
                </c:pt>
                <c:pt idx="547">
                  <c:v>0.91220343906670331</c:v>
                </c:pt>
                <c:pt idx="548">
                  <c:v>0.90980720932738002</c:v>
                </c:pt>
                <c:pt idx="549">
                  <c:v>0.90531020699764331</c:v>
                </c:pt>
                <c:pt idx="550">
                  <c:v>0.90323397450998666</c:v>
                </c:pt>
                <c:pt idx="551">
                  <c:v>0.90829143432637671</c:v>
                </c:pt>
                <c:pt idx="552">
                  <c:v>0.91519862107287331</c:v>
                </c:pt>
                <c:pt idx="553">
                  <c:v>0.91570743992964332</c:v>
                </c:pt>
                <c:pt idx="554">
                  <c:v>0.91797146183939005</c:v>
                </c:pt>
                <c:pt idx="555">
                  <c:v>0.91883332611594659</c:v>
                </c:pt>
                <c:pt idx="556">
                  <c:v>0.91100637270373663</c:v>
                </c:pt>
                <c:pt idx="557">
                  <c:v>0.91384457695688326</c:v>
                </c:pt>
                <c:pt idx="558">
                  <c:v>0.91244840586360987</c:v>
                </c:pt>
                <c:pt idx="559">
                  <c:v>0.91730625404808663</c:v>
                </c:pt>
                <c:pt idx="560">
                  <c:v>0.91546604156898004</c:v>
                </c:pt>
                <c:pt idx="561">
                  <c:v>0.91510717452152668</c:v>
                </c:pt>
                <c:pt idx="562">
                  <c:v>0.91215077328655658</c:v>
                </c:pt>
                <c:pt idx="563">
                  <c:v>0.91348703826435662</c:v>
                </c:pt>
                <c:pt idx="564">
                  <c:v>0.90954746111809337</c:v>
                </c:pt>
                <c:pt idx="565">
                  <c:v>0.90966718327928664</c:v>
                </c:pt>
                <c:pt idx="566">
                  <c:v>0.90352042378426334</c:v>
                </c:pt>
                <c:pt idx="567">
                  <c:v>0.90013360726655012</c:v>
                </c:pt>
                <c:pt idx="568">
                  <c:v>0.89012479458703331</c:v>
                </c:pt>
                <c:pt idx="569">
                  <c:v>0.89165547682953661</c:v>
                </c:pt>
                <c:pt idx="570">
                  <c:v>0.89158554156495007</c:v>
                </c:pt>
                <c:pt idx="571">
                  <c:v>0.89244933667511661</c:v>
                </c:pt>
                <c:pt idx="572">
                  <c:v>0.88894260013272663</c:v>
                </c:pt>
                <c:pt idx="573">
                  <c:v>0.8748143629478633</c:v>
                </c:pt>
                <c:pt idx="574">
                  <c:v>0.87530633683395331</c:v>
                </c:pt>
                <c:pt idx="575">
                  <c:v>0.85648736476341336</c:v>
                </c:pt>
                <c:pt idx="576">
                  <c:v>0.85776258700478336</c:v>
                </c:pt>
                <c:pt idx="577">
                  <c:v>0.85744323044116666</c:v>
                </c:pt>
                <c:pt idx="578">
                  <c:v>0.85837130201143663</c:v>
                </c:pt>
                <c:pt idx="579">
                  <c:v>0.86201194266707992</c:v>
                </c:pt>
                <c:pt idx="580">
                  <c:v>0.86536093016410998</c:v>
                </c:pt>
                <c:pt idx="581">
                  <c:v>0.86738627720555661</c:v>
                </c:pt>
                <c:pt idx="582">
                  <c:v>0.86532675981655993</c:v>
                </c:pt>
                <c:pt idx="583">
                  <c:v>0.86767844118573334</c:v>
                </c:pt>
                <c:pt idx="584">
                  <c:v>0.86718851357008664</c:v>
                </c:pt>
                <c:pt idx="585">
                  <c:v>0.85716779377853336</c:v>
                </c:pt>
                <c:pt idx="586">
                  <c:v>0.85810519223055337</c:v>
                </c:pt>
                <c:pt idx="587">
                  <c:v>0.86412902718476337</c:v>
                </c:pt>
                <c:pt idx="588">
                  <c:v>0.87896984779137666</c:v>
                </c:pt>
                <c:pt idx="589">
                  <c:v>0.87067003656126007</c:v>
                </c:pt>
                <c:pt idx="590">
                  <c:v>0.87381690240480669</c:v>
                </c:pt>
                <c:pt idx="591">
                  <c:v>0.87513699628116992</c:v>
                </c:pt>
                <c:pt idx="592">
                  <c:v>0.87128534336935004</c:v>
                </c:pt>
                <c:pt idx="593">
                  <c:v>0.86622702686968334</c:v>
                </c:pt>
                <c:pt idx="594">
                  <c:v>0.8601238449076799</c:v>
                </c:pt>
                <c:pt idx="595">
                  <c:v>0.86270625366898668</c:v>
                </c:pt>
                <c:pt idx="596">
                  <c:v>0.86940927353156339</c:v>
                </c:pt>
                <c:pt idx="597">
                  <c:v>0.86703095662832663</c:v>
                </c:pt>
                <c:pt idx="598">
                  <c:v>0.86536357460369329</c:v>
                </c:pt>
                <c:pt idx="599">
                  <c:v>0.86249212337587666</c:v>
                </c:pt>
                <c:pt idx="600">
                  <c:v>0.85438418911907332</c:v>
                </c:pt>
                <c:pt idx="601">
                  <c:v>0.85565783848624</c:v>
                </c:pt>
                <c:pt idx="602">
                  <c:v>0.85805675048186336</c:v>
                </c:pt>
                <c:pt idx="603">
                  <c:v>0.86555392221728</c:v>
                </c:pt>
                <c:pt idx="604">
                  <c:v>0.86562095190992339</c:v>
                </c:pt>
                <c:pt idx="605">
                  <c:v>0.86997549100941673</c:v>
                </c:pt>
                <c:pt idx="606">
                  <c:v>0.87161615038572671</c:v>
                </c:pt>
                <c:pt idx="607">
                  <c:v>0.86781620920532998</c:v>
                </c:pt>
                <c:pt idx="608">
                  <c:v>0.87014111709584341</c:v>
                </c:pt>
                <c:pt idx="609">
                  <c:v>0.87162755223246335</c:v>
                </c:pt>
                <c:pt idx="610">
                  <c:v>0.8819497701735366</c:v>
                </c:pt>
                <c:pt idx="611">
                  <c:v>0.88323697934064005</c:v>
                </c:pt>
                <c:pt idx="612">
                  <c:v>0.8793548638284433</c:v>
                </c:pt>
                <c:pt idx="613">
                  <c:v>0.87697890982392335</c:v>
                </c:pt>
                <c:pt idx="614">
                  <c:v>0.87711418049648338</c:v>
                </c:pt>
                <c:pt idx="615">
                  <c:v>0.87997828497006669</c:v>
                </c:pt>
                <c:pt idx="616">
                  <c:v>0.87346168426619997</c:v>
                </c:pt>
                <c:pt idx="617">
                  <c:v>0.87485709439101</c:v>
                </c:pt>
                <c:pt idx="618">
                  <c:v>0.87416257673654341</c:v>
                </c:pt>
                <c:pt idx="619">
                  <c:v>0.87443837527004664</c:v>
                </c:pt>
                <c:pt idx="620">
                  <c:v>0.88488073717015003</c:v>
                </c:pt>
                <c:pt idx="621">
                  <c:v>0.88584971090691667</c:v>
                </c:pt>
                <c:pt idx="622">
                  <c:v>0.88110311785076667</c:v>
                </c:pt>
                <c:pt idx="623">
                  <c:v>0.87853470078135998</c:v>
                </c:pt>
                <c:pt idx="624">
                  <c:v>0.87626014250684992</c:v>
                </c:pt>
                <c:pt idx="625">
                  <c:v>0.88046083394834329</c:v>
                </c:pt>
                <c:pt idx="626">
                  <c:v>0.88375579792929992</c:v>
                </c:pt>
                <c:pt idx="627">
                  <c:v>0.88120277280785997</c:v>
                </c:pt>
                <c:pt idx="628">
                  <c:v>0.8798644564474033</c:v>
                </c:pt>
                <c:pt idx="629">
                  <c:v>0.88312925599542669</c:v>
                </c:pt>
                <c:pt idx="630">
                  <c:v>0.89304971652484</c:v>
                </c:pt>
                <c:pt idx="631">
                  <c:v>0.89447426024608001</c:v>
                </c:pt>
                <c:pt idx="632">
                  <c:v>0.89487023514049668</c:v>
                </c:pt>
                <c:pt idx="633">
                  <c:v>0.89482305279256324</c:v>
                </c:pt>
                <c:pt idx="634">
                  <c:v>0.89131040876368339</c:v>
                </c:pt>
                <c:pt idx="635">
                  <c:v>0.88946414214143332</c:v>
                </c:pt>
                <c:pt idx="636">
                  <c:v>0.88577354092933669</c:v>
                </c:pt>
                <c:pt idx="637">
                  <c:v>0.88748735826375003</c:v>
                </c:pt>
                <c:pt idx="638">
                  <c:v>0.89367016492021667</c:v>
                </c:pt>
                <c:pt idx="639">
                  <c:v>0.88980963249517997</c:v>
                </c:pt>
                <c:pt idx="640">
                  <c:v>0.8881832568968534</c:v>
                </c:pt>
                <c:pt idx="641">
                  <c:v>0.88486971542194004</c:v>
                </c:pt>
                <c:pt idx="642">
                  <c:v>0.88480574777530996</c:v>
                </c:pt>
                <c:pt idx="643">
                  <c:v>0.88636026654202005</c:v>
                </c:pt>
                <c:pt idx="644">
                  <c:v>0.89165758344431667</c:v>
                </c:pt>
                <c:pt idx="645">
                  <c:v>0.89207114697153667</c:v>
                </c:pt>
                <c:pt idx="646">
                  <c:v>0.88924091288058671</c:v>
                </c:pt>
                <c:pt idx="647">
                  <c:v>0.89392855306076002</c:v>
                </c:pt>
                <c:pt idx="648">
                  <c:v>0.89480378542835992</c:v>
                </c:pt>
                <c:pt idx="649">
                  <c:v>0.89374406139878004</c:v>
                </c:pt>
                <c:pt idx="650">
                  <c:v>0.88737575864392992</c:v>
                </c:pt>
                <c:pt idx="651">
                  <c:v>0.88541642114306673</c:v>
                </c:pt>
                <c:pt idx="652">
                  <c:v>0.88751478663586003</c:v>
                </c:pt>
                <c:pt idx="653">
                  <c:v>0.8929689728732666</c:v>
                </c:pt>
                <c:pt idx="654">
                  <c:v>0.88931068690872328</c:v>
                </c:pt>
                <c:pt idx="655">
                  <c:v>0.88539517994089334</c:v>
                </c:pt>
                <c:pt idx="656">
                  <c:v>0.88206372635658337</c:v>
                </c:pt>
                <c:pt idx="657">
                  <c:v>0.87552482629134332</c:v>
                </c:pt>
                <c:pt idx="658">
                  <c:v>0.87569461920341995</c:v>
                </c:pt>
                <c:pt idx="659">
                  <c:v>0.87634968755122</c:v>
                </c:pt>
                <c:pt idx="660">
                  <c:v>0.88062855175030996</c:v>
                </c:pt>
                <c:pt idx="661">
                  <c:v>0.87664413564787336</c:v>
                </c:pt>
                <c:pt idx="662">
                  <c:v>0.88024446332591</c:v>
                </c:pt>
                <c:pt idx="663">
                  <c:v>0.87879376040044999</c:v>
                </c:pt>
                <c:pt idx="664">
                  <c:v>0.87772372205460991</c:v>
                </c:pt>
                <c:pt idx="665">
                  <c:v>0.87327056131419001</c:v>
                </c:pt>
                <c:pt idx="666">
                  <c:v>0.87120425094491993</c:v>
                </c:pt>
                <c:pt idx="667">
                  <c:v>0.86616349503929335</c:v>
                </c:pt>
                <c:pt idx="668">
                  <c:v>0.86519855203050666</c:v>
                </c:pt>
                <c:pt idx="669">
                  <c:v>0.86797260434808676</c:v>
                </c:pt>
                <c:pt idx="670">
                  <c:v>0.86067014452849666</c:v>
                </c:pt>
                <c:pt idx="671">
                  <c:v>0.86185868727860004</c:v>
                </c:pt>
                <c:pt idx="672">
                  <c:v>0.8640007973432301</c:v>
                </c:pt>
                <c:pt idx="673">
                  <c:v>0.87023751213046008</c:v>
                </c:pt>
                <c:pt idx="674">
                  <c:v>0.86759227825083662</c:v>
                </c:pt>
                <c:pt idx="675">
                  <c:v>0.86894714746152335</c:v>
                </c:pt>
                <c:pt idx="676">
                  <c:v>0.86690551126854665</c:v>
                </c:pt>
                <c:pt idx="677">
                  <c:v>0.86770225691798664</c:v>
                </c:pt>
                <c:pt idx="678">
                  <c:v>0.86637064438048672</c:v>
                </c:pt>
                <c:pt idx="679">
                  <c:v>0.86713937275420661</c:v>
                </c:pt>
                <c:pt idx="680">
                  <c:v>0.87120948322566671</c:v>
                </c:pt>
                <c:pt idx="681">
                  <c:v>0.87500660310755007</c:v>
                </c:pt>
                <c:pt idx="682">
                  <c:v>0.88028686274557</c:v>
                </c:pt>
                <c:pt idx="683">
                  <c:v>0.87532758093210994</c:v>
                </c:pt>
                <c:pt idx="684">
                  <c:v>0.87737715956557338</c:v>
                </c:pt>
                <c:pt idx="685">
                  <c:v>0.88242712020474667</c:v>
                </c:pt>
                <c:pt idx="686">
                  <c:v>0.8805106959403266</c:v>
                </c:pt>
                <c:pt idx="687">
                  <c:v>0.87806584611292993</c:v>
                </c:pt>
                <c:pt idx="688">
                  <c:v>0.87797131957386332</c:v>
                </c:pt>
                <c:pt idx="689">
                  <c:v>0.87792292957396001</c:v>
                </c:pt>
                <c:pt idx="690">
                  <c:v>0.87193243704433998</c:v>
                </c:pt>
                <c:pt idx="691">
                  <c:v>0.87377503160354331</c:v>
                </c:pt>
                <c:pt idx="692">
                  <c:v>0.87213746528249336</c:v>
                </c:pt>
                <c:pt idx="693">
                  <c:v>0.86711597277344665</c:v>
                </c:pt>
                <c:pt idx="694">
                  <c:v>0.86554373085636338</c:v>
                </c:pt>
                <c:pt idx="695">
                  <c:v>0.86424289304556667</c:v>
                </c:pt>
                <c:pt idx="696">
                  <c:v>0.86062569909966324</c:v>
                </c:pt>
                <c:pt idx="697">
                  <c:v>0.8545327476180633</c:v>
                </c:pt>
                <c:pt idx="698">
                  <c:v>0.85368223591747339</c:v>
                </c:pt>
                <c:pt idx="699">
                  <c:v>0.85518598557034997</c:v>
                </c:pt>
                <c:pt idx="700">
                  <c:v>0.85701528957486672</c:v>
                </c:pt>
                <c:pt idx="701">
                  <c:v>0.85250663030855334</c:v>
                </c:pt>
                <c:pt idx="702">
                  <c:v>0.85787700912734</c:v>
                </c:pt>
                <c:pt idx="703">
                  <c:v>0.85641897075275675</c:v>
                </c:pt>
                <c:pt idx="704">
                  <c:v>0.85787106251142675</c:v>
                </c:pt>
                <c:pt idx="705">
                  <c:v>0.85769993785685994</c:v>
                </c:pt>
                <c:pt idx="706">
                  <c:v>0.8506845412528834</c:v>
                </c:pt>
                <c:pt idx="707">
                  <c:v>0.84264658101639001</c:v>
                </c:pt>
                <c:pt idx="708">
                  <c:v>0.84137462783187333</c:v>
                </c:pt>
                <c:pt idx="709">
                  <c:v>0.84274241247848003</c:v>
                </c:pt>
                <c:pt idx="710">
                  <c:v>0.83977561148626667</c:v>
                </c:pt>
                <c:pt idx="711">
                  <c:v>0.83855938242817007</c:v>
                </c:pt>
                <c:pt idx="712">
                  <c:v>0.83625190076192668</c:v>
                </c:pt>
                <c:pt idx="713">
                  <c:v>0.84011001721748335</c:v>
                </c:pt>
                <c:pt idx="714">
                  <c:v>0.83938028095928008</c:v>
                </c:pt>
                <c:pt idx="715">
                  <c:v>0.83947520976625001</c:v>
                </c:pt>
                <c:pt idx="716">
                  <c:v>0.83611006314313996</c:v>
                </c:pt>
                <c:pt idx="717">
                  <c:v>0.83527766889757338</c:v>
                </c:pt>
                <c:pt idx="718">
                  <c:v>0.83676429803397334</c:v>
                </c:pt>
                <c:pt idx="719">
                  <c:v>0.84363156747435997</c:v>
                </c:pt>
                <c:pt idx="720">
                  <c:v>0.8425793779287567</c:v>
                </c:pt>
                <c:pt idx="721">
                  <c:v>0.84422845468863339</c:v>
                </c:pt>
                <c:pt idx="722">
                  <c:v>0.84008681751908665</c:v>
                </c:pt>
                <c:pt idx="723">
                  <c:v>0.83794857371759335</c:v>
                </c:pt>
                <c:pt idx="724">
                  <c:v>0.83906446163979009</c:v>
                </c:pt>
                <c:pt idx="725">
                  <c:v>0.83571527426198</c:v>
                </c:pt>
                <c:pt idx="726">
                  <c:v>0.83823022082875998</c:v>
                </c:pt>
                <c:pt idx="727">
                  <c:v>0.84673367897864993</c:v>
                </c:pt>
                <c:pt idx="728">
                  <c:v>0.84661415217394009</c:v>
                </c:pt>
                <c:pt idx="729">
                  <c:v>0.84820798245097329</c:v>
                </c:pt>
                <c:pt idx="730">
                  <c:v>0.84687431248866663</c:v>
                </c:pt>
                <c:pt idx="731">
                  <c:v>0.84926786725357328</c:v>
                </c:pt>
                <c:pt idx="732">
                  <c:v>0.85321955233039992</c:v>
                </c:pt>
                <c:pt idx="733">
                  <c:v>0.84743099399980004</c:v>
                </c:pt>
                <c:pt idx="734">
                  <c:v>0.85133807177910004</c:v>
                </c:pt>
                <c:pt idx="735">
                  <c:v>0.84714229312827671</c:v>
                </c:pt>
                <c:pt idx="736">
                  <c:v>0.84498007237173001</c:v>
                </c:pt>
                <c:pt idx="737">
                  <c:v>0.83670581311267667</c:v>
                </c:pt>
                <c:pt idx="738">
                  <c:v>0.83029148180844004</c:v>
                </c:pt>
                <c:pt idx="739">
                  <c:v>0.83105562079852668</c:v>
                </c:pt>
                <c:pt idx="740">
                  <c:v>0.83020412100365004</c:v>
                </c:pt>
                <c:pt idx="741">
                  <c:v>0.83135927960431333</c:v>
                </c:pt>
                <c:pt idx="742">
                  <c:v>0.83259948156345664</c:v>
                </c:pt>
                <c:pt idx="743">
                  <c:v>0.82999602781606341</c:v>
                </c:pt>
                <c:pt idx="744">
                  <c:v>0.82951393934993001</c:v>
                </c:pt>
                <c:pt idx="745">
                  <c:v>0.83023221177991002</c:v>
                </c:pt>
                <c:pt idx="746">
                  <c:v>0.82859295607489336</c:v>
                </c:pt>
                <c:pt idx="747">
                  <c:v>0.81478499754922673</c:v>
                </c:pt>
                <c:pt idx="748">
                  <c:v>0.81802042834729671</c:v>
                </c:pt>
                <c:pt idx="749">
                  <c:v>0.81842628089822334</c:v>
                </c:pt>
                <c:pt idx="750">
                  <c:v>0.82200333434910666</c:v>
                </c:pt>
                <c:pt idx="751">
                  <c:v>0.81879014811577</c:v>
                </c:pt>
                <c:pt idx="752">
                  <c:v>0.81915628281802</c:v>
                </c:pt>
                <c:pt idx="753">
                  <c:v>0.81870897626451</c:v>
                </c:pt>
                <c:pt idx="754">
                  <c:v>0.81606910451131665</c:v>
                </c:pt>
                <c:pt idx="755">
                  <c:v>0.81171578771655328</c:v>
                </c:pt>
                <c:pt idx="756">
                  <c:v>0.81935282003154664</c:v>
                </c:pt>
                <c:pt idx="757">
                  <c:v>0.82207920068257001</c:v>
                </c:pt>
                <c:pt idx="758">
                  <c:v>0.82375640836347996</c:v>
                </c:pt>
                <c:pt idx="759">
                  <c:v>0.82360844381254339</c:v>
                </c:pt>
                <c:pt idx="760">
                  <c:v>0.82168914590943665</c:v>
                </c:pt>
                <c:pt idx="761">
                  <c:v>0.82354654334220667</c:v>
                </c:pt>
                <c:pt idx="762">
                  <c:v>0.82322600886052666</c:v>
                </c:pt>
                <c:pt idx="763">
                  <c:v>0.82619417383049665</c:v>
                </c:pt>
                <c:pt idx="764">
                  <c:v>0.8269419913649666</c:v>
                </c:pt>
                <c:pt idx="765">
                  <c:v>0.82452285421715665</c:v>
                </c:pt>
                <c:pt idx="766">
                  <c:v>0.82827000975944998</c:v>
                </c:pt>
                <c:pt idx="767">
                  <c:v>0.83576373110711</c:v>
                </c:pt>
                <c:pt idx="768">
                  <c:v>0.83373032520827994</c:v>
                </c:pt>
                <c:pt idx="769">
                  <c:v>0.83640331765124332</c:v>
                </c:pt>
                <c:pt idx="770">
                  <c:v>0.83689821026820332</c:v>
                </c:pt>
                <c:pt idx="771">
                  <c:v>0.83802306711846675</c:v>
                </c:pt>
                <c:pt idx="772">
                  <c:v>0.83351100519321675</c:v>
                </c:pt>
                <c:pt idx="773">
                  <c:v>0.83417731651173677</c:v>
                </c:pt>
                <c:pt idx="774">
                  <c:v>0.83460617212466326</c:v>
                </c:pt>
                <c:pt idx="775">
                  <c:v>0.83159706138936995</c:v>
                </c:pt>
                <c:pt idx="776">
                  <c:v>0.82604010003756667</c:v>
                </c:pt>
                <c:pt idx="777">
                  <c:v>0.82720442721465326</c:v>
                </c:pt>
                <c:pt idx="778">
                  <c:v>0.82733396299019668</c:v>
                </c:pt>
                <c:pt idx="779">
                  <c:v>0.82823288371422332</c:v>
                </c:pt>
                <c:pt idx="780">
                  <c:v>0.82606203318887672</c:v>
                </c:pt>
                <c:pt idx="781">
                  <c:v>0.82217017618554999</c:v>
                </c:pt>
                <c:pt idx="782">
                  <c:v>0.82500197375314333</c:v>
                </c:pt>
                <c:pt idx="783">
                  <c:v>0.82512633800910673</c:v>
                </c:pt>
                <c:pt idx="784">
                  <c:v>0.82492847648244005</c:v>
                </c:pt>
                <c:pt idx="785">
                  <c:v>0.82459826446139661</c:v>
                </c:pt>
                <c:pt idx="786">
                  <c:v>0.82148389038792669</c:v>
                </c:pt>
                <c:pt idx="787">
                  <c:v>0.82034901888198997</c:v>
                </c:pt>
                <c:pt idx="788">
                  <c:v>0.82408434984265333</c:v>
                </c:pt>
                <c:pt idx="789">
                  <c:v>0.83065537890348662</c:v>
                </c:pt>
                <c:pt idx="790">
                  <c:v>0.83031488961053335</c:v>
                </c:pt>
                <c:pt idx="791">
                  <c:v>0.83035516440527002</c:v>
                </c:pt>
                <c:pt idx="792">
                  <c:v>0.82666041146462999</c:v>
                </c:pt>
                <c:pt idx="793">
                  <c:v>0.82348742232563998</c:v>
                </c:pt>
                <c:pt idx="794">
                  <c:v>0.82297112545968332</c:v>
                </c:pt>
                <c:pt idx="795">
                  <c:v>0.82234681093830342</c:v>
                </c:pt>
                <c:pt idx="796">
                  <c:v>0.82420747223382662</c:v>
                </c:pt>
                <c:pt idx="797">
                  <c:v>0.82472789802790336</c:v>
                </c:pt>
                <c:pt idx="798">
                  <c:v>0.82748398724665995</c:v>
                </c:pt>
                <c:pt idx="799">
                  <c:v>0.83026626664748993</c:v>
                </c:pt>
                <c:pt idx="800">
                  <c:v>0.82810082851016009</c:v>
                </c:pt>
                <c:pt idx="801">
                  <c:v>0.83074122644471005</c:v>
                </c:pt>
                <c:pt idx="802">
                  <c:v>0.82978861779418334</c:v>
                </c:pt>
                <c:pt idx="803">
                  <c:v>0.82950408187825331</c:v>
                </c:pt>
                <c:pt idx="804">
                  <c:v>0.83035114596852333</c:v>
                </c:pt>
                <c:pt idx="805">
                  <c:v>0.82745252012011328</c:v>
                </c:pt>
                <c:pt idx="806">
                  <c:v>0.83090801896935995</c:v>
                </c:pt>
                <c:pt idx="807">
                  <c:v>0.82913732334783663</c:v>
                </c:pt>
                <c:pt idx="808">
                  <c:v>0.8279429912888967</c:v>
                </c:pt>
                <c:pt idx="809">
                  <c:v>0.83134499695094333</c:v>
                </c:pt>
                <c:pt idx="810">
                  <c:v>0.83082699867407006</c:v>
                </c:pt>
                <c:pt idx="811">
                  <c:v>0.82854716012683671</c:v>
                </c:pt>
                <c:pt idx="812">
                  <c:v>0.83191328516642005</c:v>
                </c:pt>
                <c:pt idx="813">
                  <c:v>0.83448128654610665</c:v>
                </c:pt>
                <c:pt idx="814">
                  <c:v>0.83239403364957332</c:v>
                </c:pt>
                <c:pt idx="815">
                  <c:v>0.83138877662567667</c:v>
                </c:pt>
                <c:pt idx="816">
                  <c:v>0.82732249966545335</c:v>
                </c:pt>
                <c:pt idx="817">
                  <c:v>0.83169071154337337</c:v>
                </c:pt>
                <c:pt idx="818">
                  <c:v>0.83323834970943667</c:v>
                </c:pt>
                <c:pt idx="819">
                  <c:v>0.83390217697501667</c:v>
                </c:pt>
                <c:pt idx="820">
                  <c:v>0.83271604938627997</c:v>
                </c:pt>
                <c:pt idx="821">
                  <c:v>0.83625009697813002</c:v>
                </c:pt>
                <c:pt idx="822">
                  <c:v>0.83539491011275002</c:v>
                </c:pt>
                <c:pt idx="823">
                  <c:v>0.83622022495691328</c:v>
                </c:pt>
                <c:pt idx="824">
                  <c:v>0.83518726708004665</c:v>
                </c:pt>
                <c:pt idx="825">
                  <c:v>0.83472995859639998</c:v>
                </c:pt>
                <c:pt idx="826">
                  <c:v>0.83583043930726997</c:v>
                </c:pt>
                <c:pt idx="827">
                  <c:v>0.83297829604556006</c:v>
                </c:pt>
                <c:pt idx="828">
                  <c:v>0.8315931624176166</c:v>
                </c:pt>
                <c:pt idx="829">
                  <c:v>0.83334938163240335</c:v>
                </c:pt>
                <c:pt idx="830">
                  <c:v>0.82790931219463004</c:v>
                </c:pt>
                <c:pt idx="831">
                  <c:v>0.82659009728808996</c:v>
                </c:pt>
                <c:pt idx="832">
                  <c:v>0.82730423542386333</c:v>
                </c:pt>
                <c:pt idx="833">
                  <c:v>0.82967000451285</c:v>
                </c:pt>
                <c:pt idx="834">
                  <c:v>0.8295694394084</c:v>
                </c:pt>
                <c:pt idx="835">
                  <c:v>0.82724924511549336</c:v>
                </c:pt>
                <c:pt idx="836">
                  <c:v>0.82398383144776666</c:v>
                </c:pt>
                <c:pt idx="837">
                  <c:v>0.8222122450655367</c:v>
                </c:pt>
                <c:pt idx="838">
                  <c:v>0.82284286017358998</c:v>
                </c:pt>
                <c:pt idx="839">
                  <c:v>0.82884126758753329</c:v>
                </c:pt>
                <c:pt idx="840">
                  <c:v>0.8285781065861767</c:v>
                </c:pt>
                <c:pt idx="841">
                  <c:v>0.83320874120336996</c:v>
                </c:pt>
                <c:pt idx="842">
                  <c:v>0.83565183254717001</c:v>
                </c:pt>
                <c:pt idx="843">
                  <c:v>0.84390949828999007</c:v>
                </c:pt>
                <c:pt idx="844">
                  <c:v>0.84627713204872335</c:v>
                </c:pt>
                <c:pt idx="845">
                  <c:v>0.84318183562908</c:v>
                </c:pt>
                <c:pt idx="846">
                  <c:v>0.8461589940862233</c:v>
                </c:pt>
                <c:pt idx="847">
                  <c:v>0.8418983764453366</c:v>
                </c:pt>
                <c:pt idx="848">
                  <c:v>0.84907221127126664</c:v>
                </c:pt>
                <c:pt idx="849">
                  <c:v>0.84822950963812327</c:v>
                </c:pt>
                <c:pt idx="850">
                  <c:v>0.8466638648395467</c:v>
                </c:pt>
                <c:pt idx="851">
                  <c:v>0.84344309217628</c:v>
                </c:pt>
                <c:pt idx="852">
                  <c:v>0.84341754832632332</c:v>
                </c:pt>
                <c:pt idx="853">
                  <c:v>0.84648751009839662</c:v>
                </c:pt>
                <c:pt idx="854">
                  <c:v>0.84395586352846996</c:v>
                </c:pt>
                <c:pt idx="855">
                  <c:v>0.84282648785679326</c:v>
                </c:pt>
                <c:pt idx="856">
                  <c:v>0.83916719718364341</c:v>
                </c:pt>
                <c:pt idx="857">
                  <c:v>0.84339420500867002</c:v>
                </c:pt>
                <c:pt idx="858">
                  <c:v>0.84378970541465337</c:v>
                </c:pt>
                <c:pt idx="859">
                  <c:v>0.84407701464893004</c:v>
                </c:pt>
                <c:pt idx="860">
                  <c:v>0.84092856984635</c:v>
                </c:pt>
                <c:pt idx="861">
                  <c:v>0.84105037563798668</c:v>
                </c:pt>
                <c:pt idx="862">
                  <c:v>0.84284335110685671</c:v>
                </c:pt>
                <c:pt idx="863">
                  <c:v>0.84018428842863002</c:v>
                </c:pt>
                <c:pt idx="864">
                  <c:v>0.83857196077017337</c:v>
                </c:pt>
                <c:pt idx="865">
                  <c:v>0.83895523406395334</c:v>
                </c:pt>
                <c:pt idx="866">
                  <c:v>0.83624534627911662</c:v>
                </c:pt>
                <c:pt idx="867">
                  <c:v>0.83870111482504661</c:v>
                </c:pt>
                <c:pt idx="868">
                  <c:v>0.83890611872783338</c:v>
                </c:pt>
                <c:pt idx="869">
                  <c:v>0.84400475510342998</c:v>
                </c:pt>
                <c:pt idx="870">
                  <c:v>0.84391664131657329</c:v>
                </c:pt>
                <c:pt idx="871">
                  <c:v>0.84509841998728663</c:v>
                </c:pt>
                <c:pt idx="872">
                  <c:v>0.84609108663274335</c:v>
                </c:pt>
                <c:pt idx="873">
                  <c:v>0.84274475360582335</c:v>
                </c:pt>
                <c:pt idx="874">
                  <c:v>0.84031675760186331</c:v>
                </c:pt>
                <c:pt idx="875">
                  <c:v>0.83812696613467996</c:v>
                </c:pt>
                <c:pt idx="876">
                  <c:v>0.84110807258527664</c:v>
                </c:pt>
                <c:pt idx="877">
                  <c:v>0.84281528908191672</c:v>
                </c:pt>
                <c:pt idx="878">
                  <c:v>0.83687784246276664</c:v>
                </c:pt>
                <c:pt idx="879">
                  <c:v>0.84121257069954658</c:v>
                </c:pt>
                <c:pt idx="880">
                  <c:v>0.84130963990256324</c:v>
                </c:pt>
                <c:pt idx="881">
                  <c:v>0.84256668546682334</c:v>
                </c:pt>
                <c:pt idx="882">
                  <c:v>0.83271155295944332</c:v>
                </c:pt>
                <c:pt idx="883">
                  <c:v>0.83674989228906338</c:v>
                </c:pt>
                <c:pt idx="884">
                  <c:v>0.83987654116042665</c:v>
                </c:pt>
                <c:pt idx="885">
                  <c:v>0.8384564702301166</c:v>
                </c:pt>
                <c:pt idx="886">
                  <c:v>0.84162847834667331</c:v>
                </c:pt>
                <c:pt idx="887">
                  <c:v>0.84235757070539663</c:v>
                </c:pt>
                <c:pt idx="888">
                  <c:v>0.84368371560864663</c:v>
                </c:pt>
                <c:pt idx="889">
                  <c:v>0.84546247192100998</c:v>
                </c:pt>
                <c:pt idx="890">
                  <c:v>0.84781457988923992</c:v>
                </c:pt>
                <c:pt idx="891">
                  <c:v>0.84364906836352327</c:v>
                </c:pt>
                <c:pt idx="892">
                  <c:v>0.84600262298852336</c:v>
                </c:pt>
                <c:pt idx="893">
                  <c:v>0.84794656723953665</c:v>
                </c:pt>
                <c:pt idx="894">
                  <c:v>0.85125909314165338</c:v>
                </c:pt>
                <c:pt idx="895">
                  <c:v>0.84766976108347336</c:v>
                </c:pt>
                <c:pt idx="896">
                  <c:v>0.84667626589624334</c:v>
                </c:pt>
                <c:pt idx="897">
                  <c:v>0.85054399976648332</c:v>
                </c:pt>
                <c:pt idx="898">
                  <c:v>0.84902252124460331</c:v>
                </c:pt>
                <c:pt idx="899">
                  <c:v>0.84729653040757669</c:v>
                </c:pt>
                <c:pt idx="900">
                  <c:v>0.84489548560227334</c:v>
                </c:pt>
                <c:pt idx="901">
                  <c:v>0.84674926139184004</c:v>
                </c:pt>
                <c:pt idx="902">
                  <c:v>0.84296767621475666</c:v>
                </c:pt>
                <c:pt idx="903">
                  <c:v>0.84862619645614001</c:v>
                </c:pt>
                <c:pt idx="904">
                  <c:v>0.85531909202334</c:v>
                </c:pt>
                <c:pt idx="905">
                  <c:v>0.85538039862206994</c:v>
                </c:pt>
                <c:pt idx="906">
                  <c:v>0.85919255618812995</c:v>
                </c:pt>
                <c:pt idx="907">
                  <c:v>0.85825388291885663</c:v>
                </c:pt>
                <c:pt idx="908">
                  <c:v>0.85737642114522339</c:v>
                </c:pt>
                <c:pt idx="909">
                  <c:v>0.85217268120433998</c:v>
                </c:pt>
                <c:pt idx="910">
                  <c:v>0.85400959509674668</c:v>
                </c:pt>
                <c:pt idx="911">
                  <c:v>0.85737544830457335</c:v>
                </c:pt>
                <c:pt idx="912">
                  <c:v>0.86637529953783676</c:v>
                </c:pt>
                <c:pt idx="913">
                  <c:v>0.8672171876425</c:v>
                </c:pt>
                <c:pt idx="914">
                  <c:v>0.87057560281215662</c:v>
                </c:pt>
                <c:pt idx="915">
                  <c:v>0.86695858305929674</c:v>
                </c:pt>
                <c:pt idx="916">
                  <c:v>0.86360544009286</c:v>
                </c:pt>
                <c:pt idx="917">
                  <c:v>0.86291678747771994</c:v>
                </c:pt>
                <c:pt idx="918">
                  <c:v>0.85825828092436673</c:v>
                </c:pt>
                <c:pt idx="919">
                  <c:v>0.85904148928918667</c:v>
                </c:pt>
                <c:pt idx="920">
                  <c:v>0.85807625773584661</c:v>
                </c:pt>
                <c:pt idx="921">
                  <c:v>0.86276606333487993</c:v>
                </c:pt>
                <c:pt idx="922">
                  <c:v>0.87317730756261325</c:v>
                </c:pt>
                <c:pt idx="923">
                  <c:v>0.87810507181610331</c:v>
                </c:pt>
                <c:pt idx="924">
                  <c:v>0.87936686208743997</c:v>
                </c:pt>
                <c:pt idx="925">
                  <c:v>0.88589319588102999</c:v>
                </c:pt>
                <c:pt idx="926">
                  <c:v>0.88879802758599002</c:v>
                </c:pt>
                <c:pt idx="927">
                  <c:v>0.88520672267699996</c:v>
                </c:pt>
                <c:pt idx="928">
                  <c:v>0.89666604154973328</c:v>
                </c:pt>
                <c:pt idx="929">
                  <c:v>0.89881259148700676</c:v>
                </c:pt>
                <c:pt idx="930">
                  <c:v>0.91133136152073657</c:v>
                </c:pt>
                <c:pt idx="931">
                  <c:v>0.91089126038447998</c:v>
                </c:pt>
                <c:pt idx="932">
                  <c:v>0.92031438342928329</c:v>
                </c:pt>
                <c:pt idx="933">
                  <c:v>0.90436093762549996</c:v>
                </c:pt>
                <c:pt idx="934">
                  <c:v>0.91770667012806995</c:v>
                </c:pt>
                <c:pt idx="935">
                  <c:v>0.91488277604655011</c:v>
                </c:pt>
                <c:pt idx="936">
                  <c:v>0.91636842251003003</c:v>
                </c:pt>
                <c:pt idx="937">
                  <c:v>0.91860335952967997</c:v>
                </c:pt>
                <c:pt idx="938">
                  <c:v>0.92410836906196669</c:v>
                </c:pt>
                <c:pt idx="939">
                  <c:v>0.92739756025636333</c:v>
                </c:pt>
                <c:pt idx="940">
                  <c:v>0.92673861295607329</c:v>
                </c:pt>
                <c:pt idx="941">
                  <c:v>0.93122777973639326</c:v>
                </c:pt>
                <c:pt idx="942">
                  <c:v>0.93169779792416674</c:v>
                </c:pt>
                <c:pt idx="943">
                  <c:v>0.92389189521474002</c:v>
                </c:pt>
                <c:pt idx="944">
                  <c:v>0.91802650113904671</c:v>
                </c:pt>
                <c:pt idx="945">
                  <c:v>0.92683353856481332</c:v>
                </c:pt>
                <c:pt idx="946">
                  <c:v>0.93690844558921993</c:v>
                </c:pt>
                <c:pt idx="947">
                  <c:v>0.94029815577805997</c:v>
                </c:pt>
                <c:pt idx="948">
                  <c:v>0.94431693162044006</c:v>
                </c:pt>
                <c:pt idx="949">
                  <c:v>0.95123216244352338</c:v>
                </c:pt>
                <c:pt idx="950">
                  <c:v>0.95724907790315328</c:v>
                </c:pt>
                <c:pt idx="951">
                  <c:v>0.95961223107850668</c:v>
                </c:pt>
                <c:pt idx="952">
                  <c:v>0.95856894427770678</c:v>
                </c:pt>
                <c:pt idx="953">
                  <c:v>0.9527943806424668</c:v>
                </c:pt>
                <c:pt idx="954">
                  <c:v>0.95048330361887678</c:v>
                </c:pt>
                <c:pt idx="955">
                  <c:v>0.94686165167655667</c:v>
                </c:pt>
                <c:pt idx="956">
                  <c:v>0.94531347246879338</c:v>
                </c:pt>
                <c:pt idx="957">
                  <c:v>0.94272094132972994</c:v>
                </c:pt>
                <c:pt idx="958">
                  <c:v>0.95186850429760339</c:v>
                </c:pt>
                <c:pt idx="959">
                  <c:v>0.95540585721041005</c:v>
                </c:pt>
                <c:pt idx="960">
                  <c:v>0.9370752804951934</c:v>
                </c:pt>
                <c:pt idx="961">
                  <c:v>0.93850859704321665</c:v>
                </c:pt>
                <c:pt idx="962">
                  <c:v>0.95040098886125668</c:v>
                </c:pt>
                <c:pt idx="963">
                  <c:v>0.95252118321757673</c:v>
                </c:pt>
                <c:pt idx="964">
                  <c:v>0.95222165544525328</c:v>
                </c:pt>
                <c:pt idx="965">
                  <c:v>0.95168601772059003</c:v>
                </c:pt>
                <c:pt idx="966">
                  <c:v>0.95194254604940332</c:v>
                </c:pt>
                <c:pt idx="967">
                  <c:v>0.94738687450363679</c:v>
                </c:pt>
                <c:pt idx="968">
                  <c:v>0.9434296488488767</c:v>
                </c:pt>
                <c:pt idx="969">
                  <c:v>0.93724669929169335</c:v>
                </c:pt>
                <c:pt idx="970">
                  <c:v>0.93567088741161664</c:v>
                </c:pt>
                <c:pt idx="971">
                  <c:v>0.94379487054006994</c:v>
                </c:pt>
                <c:pt idx="972">
                  <c:v>0.94167234935151334</c:v>
                </c:pt>
                <c:pt idx="973">
                  <c:v>0.93979606038256325</c:v>
                </c:pt>
                <c:pt idx="974">
                  <c:v>0.93779585418720668</c:v>
                </c:pt>
                <c:pt idx="975">
                  <c:v>0.93924405866744343</c:v>
                </c:pt>
                <c:pt idx="976">
                  <c:v>0.94434119288572671</c:v>
                </c:pt>
                <c:pt idx="977">
                  <c:v>0.94704667530219333</c:v>
                </c:pt>
                <c:pt idx="978">
                  <c:v>0.94792079030699328</c:v>
                </c:pt>
                <c:pt idx="979">
                  <c:v>0.95328324092123329</c:v>
                </c:pt>
                <c:pt idx="980">
                  <c:v>0.95706756945782001</c:v>
                </c:pt>
                <c:pt idx="981">
                  <c:v>0.95824111951735336</c:v>
                </c:pt>
                <c:pt idx="982">
                  <c:v>0.95288958040523331</c:v>
                </c:pt>
                <c:pt idx="983">
                  <c:v>0.96088198512934009</c:v>
                </c:pt>
                <c:pt idx="984">
                  <c:v>0.96147579841554009</c:v>
                </c:pt>
                <c:pt idx="985">
                  <c:v>0.96448305915144661</c:v>
                </c:pt>
                <c:pt idx="986">
                  <c:v>0.95538324770948335</c:v>
                </c:pt>
                <c:pt idx="987">
                  <c:v>0.95631880548723003</c:v>
                </c:pt>
                <c:pt idx="988">
                  <c:v>0.95048169283194006</c:v>
                </c:pt>
                <c:pt idx="989">
                  <c:v>0.94766973637068674</c:v>
                </c:pt>
                <c:pt idx="990">
                  <c:v>0.95045238051349346</c:v>
                </c:pt>
                <c:pt idx="991">
                  <c:v>0.94800579236150662</c:v>
                </c:pt>
                <c:pt idx="992">
                  <c:v>0.94971023731736337</c:v>
                </c:pt>
                <c:pt idx="993">
                  <c:v>0.95705665495963987</c:v>
                </c:pt>
                <c:pt idx="994">
                  <c:v>0.95774566319123666</c:v>
                </c:pt>
                <c:pt idx="995">
                  <c:v>0.96210819918822332</c:v>
                </c:pt>
                <c:pt idx="996">
                  <c:v>0.96450149489316006</c:v>
                </c:pt>
                <c:pt idx="997">
                  <c:v>0.96844587875719323</c:v>
                </c:pt>
                <c:pt idx="998">
                  <c:v>0.96821282506469664</c:v>
                </c:pt>
                <c:pt idx="999">
                  <c:v>0.97268558483535328</c:v>
                </c:pt>
                <c:pt idx="1000">
                  <c:v>0.98211338020181993</c:v>
                </c:pt>
                <c:pt idx="1001">
                  <c:v>0.98378571963123995</c:v>
                </c:pt>
                <c:pt idx="1002">
                  <c:v>0.97891282974021676</c:v>
                </c:pt>
                <c:pt idx="1003">
                  <c:v>0.97933147587365332</c:v>
                </c:pt>
                <c:pt idx="1004">
                  <c:v>0.97887364794034004</c:v>
                </c:pt>
                <c:pt idx="1005">
                  <c:v>0.98489501244583999</c:v>
                </c:pt>
                <c:pt idx="1006">
                  <c:v>0.98068663348140661</c:v>
                </c:pt>
                <c:pt idx="1007">
                  <c:v>0.98632860985438664</c:v>
                </c:pt>
                <c:pt idx="1008">
                  <c:v>0.98752291543964665</c:v>
                </c:pt>
                <c:pt idx="1009">
                  <c:v>0.98987576071824335</c:v>
                </c:pt>
                <c:pt idx="1010">
                  <c:v>0.99508257488444329</c:v>
                </c:pt>
                <c:pt idx="1011">
                  <c:v>0.99576341759317677</c:v>
                </c:pt>
                <c:pt idx="1012">
                  <c:v>0.98910652506989005</c:v>
                </c:pt>
                <c:pt idx="1013">
                  <c:v>0.99255948849808995</c:v>
                </c:pt>
                <c:pt idx="1014">
                  <c:v>1.0008261770543767</c:v>
                </c:pt>
                <c:pt idx="1015">
                  <c:v>1.0028641356058767</c:v>
                </c:pt>
                <c:pt idx="1016">
                  <c:v>0.9997026708778266</c:v>
                </c:pt>
                <c:pt idx="1017">
                  <c:v>1.00894281803688</c:v>
                </c:pt>
                <c:pt idx="1018">
                  <c:v>1.0145604591471833</c:v>
                </c:pt>
                <c:pt idx="1019">
                  <c:v>1.0118351886058932</c:v>
                </c:pt>
                <c:pt idx="1020">
                  <c:v>1.02071196283538</c:v>
                </c:pt>
                <c:pt idx="1021">
                  <c:v>1.0288694378308567</c:v>
                </c:pt>
                <c:pt idx="1022">
                  <c:v>1.0273607016971</c:v>
                </c:pt>
                <c:pt idx="1023">
                  <c:v>1.0273172263323733</c:v>
                </c:pt>
                <c:pt idx="1024">
                  <c:v>1.0387597067249967</c:v>
                </c:pt>
                <c:pt idx="1025">
                  <c:v>1.0347380495733367</c:v>
                </c:pt>
                <c:pt idx="1026">
                  <c:v>1.0338565800726467</c:v>
                </c:pt>
                <c:pt idx="1027">
                  <c:v>1.0361126212930034</c:v>
                </c:pt>
                <c:pt idx="1028">
                  <c:v>1.0428444615960233</c:v>
                </c:pt>
                <c:pt idx="1029">
                  <c:v>1.0332934213781333</c:v>
                </c:pt>
                <c:pt idx="1030">
                  <c:v>1.0322619672484665</c:v>
                </c:pt>
                <c:pt idx="1031">
                  <c:v>1.0257551984956832</c:v>
                </c:pt>
                <c:pt idx="1032">
                  <c:v>1.0308821039801899</c:v>
                </c:pt>
                <c:pt idx="1033">
                  <c:v>1.0383570279632033</c:v>
                </c:pt>
                <c:pt idx="1034">
                  <c:v>1.0395931045462934</c:v>
                </c:pt>
                <c:pt idx="1035">
                  <c:v>1.0382410225208767</c:v>
                </c:pt>
                <c:pt idx="1036">
                  <c:v>1.0368048296919665</c:v>
                </c:pt>
                <c:pt idx="1037">
                  <c:v>1.0331011753061867</c:v>
                </c:pt>
                <c:pt idx="1038">
                  <c:v>1.0303365051013667</c:v>
                </c:pt>
                <c:pt idx="1039">
                  <c:v>1.0353508333963699</c:v>
                </c:pt>
                <c:pt idx="1040">
                  <c:v>1.0316800636978034</c:v>
                </c:pt>
                <c:pt idx="1041">
                  <c:v>1.0375818830216232</c:v>
                </c:pt>
                <c:pt idx="1042">
                  <c:v>1.0438195079786867</c:v>
                </c:pt>
                <c:pt idx="1043">
                  <c:v>1.0496271926370766</c:v>
                </c:pt>
                <c:pt idx="1044">
                  <c:v>1.0547797936262033</c:v>
                </c:pt>
                <c:pt idx="1045">
                  <c:v>1.0533091931859433</c:v>
                </c:pt>
                <c:pt idx="1046">
                  <c:v>1.03535865075263</c:v>
                </c:pt>
                <c:pt idx="1047">
                  <c:v>1.0349684828113801</c:v>
                </c:pt>
                <c:pt idx="1048">
                  <c:v>1.0451913343621599</c:v>
                </c:pt>
                <c:pt idx="1049">
                  <c:v>1.0515667603863332</c:v>
                </c:pt>
                <c:pt idx="1050">
                  <c:v>1.0477242135466034</c:v>
                </c:pt>
                <c:pt idx="1051">
                  <c:v>1.0506065757612968</c:v>
                </c:pt>
                <c:pt idx="1052">
                  <c:v>1.0510310266999268</c:v>
                </c:pt>
                <c:pt idx="1053">
                  <c:v>1.0571931511191133</c:v>
                </c:pt>
                <c:pt idx="1054">
                  <c:v>1.0552185892830233</c:v>
                </c:pt>
                <c:pt idx="1055">
                  <c:v>1.05621539511323</c:v>
                </c:pt>
                <c:pt idx="1056">
                  <c:v>1.0557518820151199</c:v>
                </c:pt>
                <c:pt idx="1057">
                  <c:v>1.0525603165981301</c:v>
                </c:pt>
                <c:pt idx="1058">
                  <c:v>1.0455318257618433</c:v>
                </c:pt>
                <c:pt idx="1059">
                  <c:v>1.0378866563726901</c:v>
                </c:pt>
                <c:pt idx="1060">
                  <c:v>1.0396725988367401</c:v>
                </c:pt>
                <c:pt idx="1061">
                  <c:v>1.0300297035898367</c:v>
                </c:pt>
                <c:pt idx="1062">
                  <c:v>1.0152934476489535</c:v>
                </c:pt>
                <c:pt idx="1063">
                  <c:v>1.0226611293347267</c:v>
                </c:pt>
                <c:pt idx="1064">
                  <c:v>1.0278117592145801</c:v>
                </c:pt>
                <c:pt idx="1065">
                  <c:v>1.0175721130141067</c:v>
                </c:pt>
                <c:pt idx="1066">
                  <c:v>0.99882296458017672</c:v>
                </c:pt>
                <c:pt idx="1067">
                  <c:v>0.9909072240723733</c:v>
                </c:pt>
                <c:pt idx="1068">
                  <c:v>1.00123286446597</c:v>
                </c:pt>
                <c:pt idx="1069">
                  <c:v>0.99227574025284326</c:v>
                </c:pt>
                <c:pt idx="1070">
                  <c:v>0.98385929034910002</c:v>
                </c:pt>
                <c:pt idx="1071">
                  <c:v>0.97135680749652664</c:v>
                </c:pt>
                <c:pt idx="1072">
                  <c:v>0.97206422932908676</c:v>
                </c:pt>
                <c:pt idx="1073">
                  <c:v>0.96650744929550325</c:v>
                </c:pt>
                <c:pt idx="1074">
                  <c:v>0.94174782696005999</c:v>
                </c:pt>
                <c:pt idx="1075">
                  <c:v>0.96197355068463997</c:v>
                </c:pt>
                <c:pt idx="1076">
                  <c:v>0.9725970144031999</c:v>
                </c:pt>
                <c:pt idx="1077">
                  <c:v>0.97841167665046336</c:v>
                </c:pt>
                <c:pt idx="1078">
                  <c:v>0.97135818046018008</c:v>
                </c:pt>
                <c:pt idx="1079">
                  <c:v>0.96227342470080679</c:v>
                </c:pt>
                <c:pt idx="1080">
                  <c:v>0.9641572231016966</c:v>
                </c:pt>
                <c:pt idx="1081">
                  <c:v>0.97271182247978671</c:v>
                </c:pt>
                <c:pt idx="1082">
                  <c:v>0.97449455664756002</c:v>
                </c:pt>
                <c:pt idx="1083">
                  <c:v>0.97481664267633994</c:v>
                </c:pt>
                <c:pt idx="1084">
                  <c:v>0.97211122209150669</c:v>
                </c:pt>
                <c:pt idx="1085">
                  <c:v>0.97794481085567986</c:v>
                </c:pt>
                <c:pt idx="1086">
                  <c:v>0.97117342415419661</c:v>
                </c:pt>
                <c:pt idx="1087">
                  <c:v>0.94832860747727676</c:v>
                </c:pt>
                <c:pt idx="1088">
                  <c:v>0.94948876553061667</c:v>
                </c:pt>
                <c:pt idx="1089">
                  <c:v>0.95905424071034329</c:v>
                </c:pt>
                <c:pt idx="1090">
                  <c:v>0.95122087804193001</c:v>
                </c:pt>
                <c:pt idx="1091">
                  <c:v>0.95064972369256995</c:v>
                </c:pt>
                <c:pt idx="1092">
                  <c:v>0.94873406604195676</c:v>
                </c:pt>
                <c:pt idx="1093">
                  <c:v>0.95762133260094007</c:v>
                </c:pt>
                <c:pt idx="1094">
                  <c:v>0.95286978776910325</c:v>
                </c:pt>
                <c:pt idx="1095">
                  <c:v>0.94871508809605998</c:v>
                </c:pt>
                <c:pt idx="1096">
                  <c:v>0.9542878304306901</c:v>
                </c:pt>
                <c:pt idx="1097">
                  <c:v>0.96585427257572676</c:v>
                </c:pt>
                <c:pt idx="1098">
                  <c:v>0.96671568813675002</c:v>
                </c:pt>
                <c:pt idx="1099">
                  <c:v>0.96645788034900004</c:v>
                </c:pt>
                <c:pt idx="1100">
                  <c:v>0.97219386963762344</c:v>
                </c:pt>
                <c:pt idx="1101">
                  <c:v>0.97087590525807344</c:v>
                </c:pt>
                <c:pt idx="1102">
                  <c:v>0.96895926946356004</c:v>
                </c:pt>
                <c:pt idx="1103">
                  <c:v>0.95029736934983</c:v>
                </c:pt>
                <c:pt idx="1104">
                  <c:v>0.95422198500120337</c:v>
                </c:pt>
                <c:pt idx="1105">
                  <c:v>0.94455437780317331</c:v>
                </c:pt>
                <c:pt idx="1106">
                  <c:v>0.93429232915900673</c:v>
                </c:pt>
                <c:pt idx="1107">
                  <c:v>0.90484594296261334</c:v>
                </c:pt>
                <c:pt idx="1108">
                  <c:v>0.88947739873317333</c:v>
                </c:pt>
                <c:pt idx="1109">
                  <c:v>0.88865954354052668</c:v>
                </c:pt>
                <c:pt idx="1110">
                  <c:v>0.90360304062898988</c:v>
                </c:pt>
                <c:pt idx="1111">
                  <c:v>0.91592754431202328</c:v>
                </c:pt>
                <c:pt idx="1112">
                  <c:v>0.91677694643765673</c:v>
                </c:pt>
                <c:pt idx="1113">
                  <c:v>0.91783151687948661</c:v>
                </c:pt>
                <c:pt idx="1114">
                  <c:v>0.91752398253846668</c:v>
                </c:pt>
                <c:pt idx="1115">
                  <c:v>0.90764388273892005</c:v>
                </c:pt>
                <c:pt idx="1116">
                  <c:v>0.91449587303194657</c:v>
                </c:pt>
                <c:pt idx="1117">
                  <c:v>0.92231399560988325</c:v>
                </c:pt>
                <c:pt idx="1118">
                  <c:v>0.92068598982700323</c:v>
                </c:pt>
                <c:pt idx="1119">
                  <c:v>0.91983951351575988</c:v>
                </c:pt>
                <c:pt idx="1120">
                  <c:v>0.91282296983654654</c:v>
                </c:pt>
                <c:pt idx="1121">
                  <c:v>0.90181491252852664</c:v>
                </c:pt>
                <c:pt idx="1122">
                  <c:v>0.91566510169983328</c:v>
                </c:pt>
                <c:pt idx="1123">
                  <c:v>0.9094430890727534</c:v>
                </c:pt>
                <c:pt idx="1124">
                  <c:v>0.90940686487296662</c:v>
                </c:pt>
                <c:pt idx="1125">
                  <c:v>0.91430743742756659</c:v>
                </c:pt>
                <c:pt idx="1126">
                  <c:v>0.91443623377075001</c:v>
                </c:pt>
                <c:pt idx="1127">
                  <c:v>0.90780064339824995</c:v>
                </c:pt>
                <c:pt idx="1128">
                  <c:v>0.9093094306548466</c:v>
                </c:pt>
                <c:pt idx="1129">
                  <c:v>0.90593607364587014</c:v>
                </c:pt>
                <c:pt idx="1130">
                  <c:v>0.90447285167051672</c:v>
                </c:pt>
                <c:pt idx="1131">
                  <c:v>0.89800736616994337</c:v>
                </c:pt>
                <c:pt idx="1132">
                  <c:v>0.90119122440604671</c:v>
                </c:pt>
                <c:pt idx="1133">
                  <c:v>0.91067768739790655</c:v>
                </c:pt>
                <c:pt idx="1134">
                  <c:v>0.9201975408695301</c:v>
                </c:pt>
                <c:pt idx="1135">
                  <c:v>0.92779758827807013</c:v>
                </c:pt>
                <c:pt idx="1136">
                  <c:v>0.92689049633955345</c:v>
                </c:pt>
                <c:pt idx="1137">
                  <c:v>0.92661839472482666</c:v>
                </c:pt>
                <c:pt idx="1138">
                  <c:v>0.93130428150744338</c:v>
                </c:pt>
                <c:pt idx="1139">
                  <c:v>0.93202457844358322</c:v>
                </c:pt>
                <c:pt idx="1140">
                  <c:v>0.93041285712127331</c:v>
                </c:pt>
                <c:pt idx="1141">
                  <c:v>0.93484466095371666</c:v>
                </c:pt>
                <c:pt idx="1142">
                  <c:v>0.92616598922088667</c:v>
                </c:pt>
                <c:pt idx="1143">
                  <c:v>0.93177409983231008</c:v>
                </c:pt>
                <c:pt idx="1144">
                  <c:v>0.93587350894898336</c:v>
                </c:pt>
                <c:pt idx="1145">
                  <c:v>0.93509437923632999</c:v>
                </c:pt>
                <c:pt idx="1146">
                  <c:v>0.93602861794779002</c:v>
                </c:pt>
                <c:pt idx="1147">
                  <c:v>0.93022739312513336</c:v>
                </c:pt>
                <c:pt idx="1148">
                  <c:v>0.9292175012641366</c:v>
                </c:pt>
                <c:pt idx="1149">
                  <c:v>0.92770328670710012</c:v>
                </c:pt>
                <c:pt idx="1150">
                  <c:v>0.92320665109030664</c:v>
                </c:pt>
                <c:pt idx="1151">
                  <c:v>0.92033490293344</c:v>
                </c:pt>
                <c:pt idx="1152">
                  <c:v>0.93189679684613669</c:v>
                </c:pt>
                <c:pt idx="1153">
                  <c:v>0.93410842395227334</c:v>
                </c:pt>
                <c:pt idx="1154">
                  <c:v>0.94110079723793327</c:v>
                </c:pt>
                <c:pt idx="1155">
                  <c:v>0.94173968414646669</c:v>
                </c:pt>
                <c:pt idx="1156">
                  <c:v>0.94039496984259663</c:v>
                </c:pt>
                <c:pt idx="1157">
                  <c:v>0.94028847099697666</c:v>
                </c:pt>
                <c:pt idx="1158">
                  <c:v>0.93828418917087342</c:v>
                </c:pt>
                <c:pt idx="1159">
                  <c:v>0.93413268977993669</c:v>
                </c:pt>
                <c:pt idx="1160">
                  <c:v>0.93337175844935671</c:v>
                </c:pt>
                <c:pt idx="1161">
                  <c:v>0.93150040658327993</c:v>
                </c:pt>
                <c:pt idx="1162">
                  <c:v>0.9271324536871034</c:v>
                </c:pt>
                <c:pt idx="1163">
                  <c:v>0.92735859601827664</c:v>
                </c:pt>
                <c:pt idx="1164">
                  <c:v>0.92845438847938655</c:v>
                </c:pt>
                <c:pt idx="1165">
                  <c:v>0.92511334277564006</c:v>
                </c:pt>
                <c:pt idx="1166">
                  <c:v>0.92899784293020327</c:v>
                </c:pt>
                <c:pt idx="1167">
                  <c:v>0.93390075141949003</c:v>
                </c:pt>
                <c:pt idx="1168">
                  <c:v>0.93507761404286327</c:v>
                </c:pt>
                <c:pt idx="1169">
                  <c:v>0.91876792356073655</c:v>
                </c:pt>
                <c:pt idx="1170">
                  <c:v>0.91807067456368008</c:v>
                </c:pt>
                <c:pt idx="1171">
                  <c:v>0.92144329333949004</c:v>
                </c:pt>
                <c:pt idx="1172">
                  <c:v>0.93213376444901663</c:v>
                </c:pt>
                <c:pt idx="1173">
                  <c:v>0.93147701683272999</c:v>
                </c:pt>
                <c:pt idx="1174">
                  <c:v>0.92703526575930995</c:v>
                </c:pt>
                <c:pt idx="1175">
                  <c:v>0.93114233885852671</c:v>
                </c:pt>
                <c:pt idx="1176">
                  <c:v>0.92188127779911999</c:v>
                </c:pt>
                <c:pt idx="1177">
                  <c:v>0.92340336637269993</c:v>
                </c:pt>
                <c:pt idx="1178">
                  <c:v>0.9217729766817101</c:v>
                </c:pt>
                <c:pt idx="1179">
                  <c:v>0.92423809986636341</c:v>
                </c:pt>
                <c:pt idx="1180">
                  <c:v>0.93117144374347671</c:v>
                </c:pt>
                <c:pt idx="1181">
                  <c:v>0.92847143377485675</c:v>
                </c:pt>
                <c:pt idx="1182">
                  <c:v>0.9288622777551967</c:v>
                </c:pt>
                <c:pt idx="1183">
                  <c:v>0.93330402122467992</c:v>
                </c:pt>
                <c:pt idx="1184">
                  <c:v>0.93875729045107659</c:v>
                </c:pt>
                <c:pt idx="1185">
                  <c:v>0.95199887634711322</c:v>
                </c:pt>
                <c:pt idx="1186">
                  <c:v>0.9532598173367266</c:v>
                </c:pt>
                <c:pt idx="1187">
                  <c:v>0.95139489083754336</c:v>
                </c:pt>
                <c:pt idx="1188">
                  <c:v>0.94995315343403341</c:v>
                </c:pt>
                <c:pt idx="1189">
                  <c:v>0.95080078789770006</c:v>
                </c:pt>
                <c:pt idx="1190">
                  <c:v>0.94119394567873993</c:v>
                </c:pt>
                <c:pt idx="1191">
                  <c:v>0.94732236012450988</c:v>
                </c:pt>
                <c:pt idx="1192">
                  <c:v>0.94830811008239324</c:v>
                </c:pt>
                <c:pt idx="1193">
                  <c:v>0.94625180188639346</c:v>
                </c:pt>
                <c:pt idx="1194">
                  <c:v>0.92351146753415669</c:v>
                </c:pt>
                <c:pt idx="1195">
                  <c:v>0.92498220296735012</c:v>
                </c:pt>
                <c:pt idx="1196">
                  <c:v>0.92674238157216327</c:v>
                </c:pt>
                <c:pt idx="1197">
                  <c:v>0.90970633827361658</c:v>
                </c:pt>
                <c:pt idx="1198">
                  <c:v>0.91455525561727657</c:v>
                </c:pt>
                <c:pt idx="1199">
                  <c:v>0.89964822907888675</c:v>
                </c:pt>
                <c:pt idx="1200">
                  <c:v>0.89940687789862672</c:v>
                </c:pt>
                <c:pt idx="1201">
                  <c:v>0.89653085144171341</c:v>
                </c:pt>
                <c:pt idx="1202">
                  <c:v>0.90312693230457664</c:v>
                </c:pt>
                <c:pt idx="1203">
                  <c:v>0.89496753418320996</c:v>
                </c:pt>
                <c:pt idx="1204">
                  <c:v>0.8997711630289934</c:v>
                </c:pt>
                <c:pt idx="1205">
                  <c:v>0.90815141194276672</c:v>
                </c:pt>
                <c:pt idx="1206">
                  <c:v>0.90143074474047657</c:v>
                </c:pt>
                <c:pt idx="1207">
                  <c:v>0.89460332176678325</c:v>
                </c:pt>
                <c:pt idx="1208">
                  <c:v>0.9002098561009767</c:v>
                </c:pt>
                <c:pt idx="1209">
                  <c:v>0.89856180061768676</c:v>
                </c:pt>
                <c:pt idx="1210">
                  <c:v>0.88539420581611339</c:v>
                </c:pt>
                <c:pt idx="1211">
                  <c:v>0.88699901018440663</c:v>
                </c:pt>
                <c:pt idx="1212">
                  <c:v>0.87875109793155337</c:v>
                </c:pt>
                <c:pt idx="1213">
                  <c:v>0.88579679403934664</c:v>
                </c:pt>
                <c:pt idx="1214">
                  <c:v>0.88367665078108326</c:v>
                </c:pt>
                <c:pt idx="1215">
                  <c:v>0.88847274843206669</c:v>
                </c:pt>
                <c:pt idx="1216">
                  <c:v>0.88706608179418334</c:v>
                </c:pt>
                <c:pt idx="1217">
                  <c:v>0.89415399334751</c:v>
                </c:pt>
                <c:pt idx="1218">
                  <c:v>0.89178944742561328</c:v>
                </c:pt>
                <c:pt idx="1219">
                  <c:v>0.89185533354586333</c:v>
                </c:pt>
                <c:pt idx="1220">
                  <c:v>0.89957198422779994</c:v>
                </c:pt>
                <c:pt idx="1221">
                  <c:v>0.90031665759274326</c:v>
                </c:pt>
                <c:pt idx="1222">
                  <c:v>0.90088256736005667</c:v>
                </c:pt>
                <c:pt idx="1223">
                  <c:v>0.90341635554649669</c:v>
                </c:pt>
                <c:pt idx="1224">
                  <c:v>0.91227158140649989</c:v>
                </c:pt>
                <c:pt idx="1225">
                  <c:v>0.90908706890471991</c:v>
                </c:pt>
                <c:pt idx="1226">
                  <c:v>0.91049439670920673</c:v>
                </c:pt>
                <c:pt idx="1227">
                  <c:v>0.89306949177847339</c:v>
                </c:pt>
                <c:pt idx="1228">
                  <c:v>0.89415766581675993</c:v>
                </c:pt>
                <c:pt idx="1229">
                  <c:v>0.88854501497169003</c:v>
                </c:pt>
                <c:pt idx="1230">
                  <c:v>0.8950082048118132</c:v>
                </c:pt>
                <c:pt idx="1231">
                  <c:v>0.90657459544371666</c:v>
                </c:pt>
                <c:pt idx="1232">
                  <c:v>0.90727340808404322</c:v>
                </c:pt>
                <c:pt idx="1233">
                  <c:v>0.91438071513953667</c:v>
                </c:pt>
                <c:pt idx="1234">
                  <c:v>0.91959679573207997</c:v>
                </c:pt>
                <c:pt idx="1235">
                  <c:v>0.92115059782226005</c:v>
                </c:pt>
                <c:pt idx="1236">
                  <c:v>0.91493760832908666</c:v>
                </c:pt>
                <c:pt idx="1237">
                  <c:v>0.91014082204321667</c:v>
                </c:pt>
                <c:pt idx="1238">
                  <c:v>0.91220972569662673</c:v>
                </c:pt>
                <c:pt idx="1239">
                  <c:v>0.91541444691699003</c:v>
                </c:pt>
                <c:pt idx="1240">
                  <c:v>0.91358529060861671</c:v>
                </c:pt>
                <c:pt idx="1241">
                  <c:v>0.91740819149385666</c:v>
                </c:pt>
                <c:pt idx="1242">
                  <c:v>0.92507794902476326</c:v>
                </c:pt>
                <c:pt idx="1243">
                  <c:v>0.93204229524563331</c:v>
                </c:pt>
                <c:pt idx="1244">
                  <c:v>0.93878300205677334</c:v>
                </c:pt>
                <c:pt idx="1245">
                  <c:v>0.93643898188783325</c:v>
                </c:pt>
                <c:pt idx="1246">
                  <c:v>0.93704053136243659</c:v>
                </c:pt>
                <c:pt idx="1247">
                  <c:v>0.92814954501792335</c:v>
                </c:pt>
                <c:pt idx="1248">
                  <c:v>0.93226984052716677</c:v>
                </c:pt>
                <c:pt idx="1249">
                  <c:v>0.92677641332958338</c:v>
                </c:pt>
                <c:pt idx="1250">
                  <c:v>0.92397253765748</c:v>
                </c:pt>
                <c:pt idx="1251">
                  <c:v>0.9305723965039967</c:v>
                </c:pt>
                <c:pt idx="1252">
                  <c:v>0.93113722965925994</c:v>
                </c:pt>
                <c:pt idx="1253">
                  <c:v>0.93443233687606986</c:v>
                </c:pt>
                <c:pt idx="1254">
                  <c:v>0.9376042974494867</c:v>
                </c:pt>
                <c:pt idx="1255">
                  <c:v>0.9349494970968566</c:v>
                </c:pt>
                <c:pt idx="1256">
                  <c:v>0.93078463711715653</c:v>
                </c:pt>
                <c:pt idx="1257">
                  <c:v>0.92824203221774004</c:v>
                </c:pt>
                <c:pt idx="1258">
                  <c:v>0.93711531083414334</c:v>
                </c:pt>
                <c:pt idx="1259">
                  <c:v>0.94032207352320674</c:v>
                </c:pt>
                <c:pt idx="1260">
                  <c:v>0.94679792046375677</c:v>
                </c:pt>
                <c:pt idx="1261">
                  <c:v>0.94820091421029662</c:v>
                </c:pt>
                <c:pt idx="1262">
                  <c:v>0.94470511921820999</c:v>
                </c:pt>
                <c:pt idx="1263">
                  <c:v>0.94720590225122336</c:v>
                </c:pt>
                <c:pt idx="1264">
                  <c:v>0.95176878548258326</c:v>
                </c:pt>
                <c:pt idx="1265">
                  <c:v>0.95389122798452675</c:v>
                </c:pt>
                <c:pt idx="1266">
                  <c:v>0.95980685280028011</c:v>
                </c:pt>
                <c:pt idx="1267">
                  <c:v>0.9555624881274366</c:v>
                </c:pt>
                <c:pt idx="1268">
                  <c:v>0.95746047836558001</c:v>
                </c:pt>
                <c:pt idx="1269">
                  <c:v>0.95661600580274664</c:v>
                </c:pt>
                <c:pt idx="1270">
                  <c:v>0.95306307284095326</c:v>
                </c:pt>
                <c:pt idx="1271">
                  <c:v>0.95104632715480664</c:v>
                </c:pt>
                <c:pt idx="1272">
                  <c:v>0.95491808631307007</c:v>
                </c:pt>
                <c:pt idx="1273">
                  <c:v>0.95794848876739658</c:v>
                </c:pt>
                <c:pt idx="1274">
                  <c:v>0.95441396770988662</c:v>
                </c:pt>
                <c:pt idx="1275">
                  <c:v>0.95118139809602997</c:v>
                </c:pt>
                <c:pt idx="1276">
                  <c:v>0.94167447008143013</c:v>
                </c:pt>
                <c:pt idx="1277">
                  <c:v>0.93091889138242001</c:v>
                </c:pt>
                <c:pt idx="1278">
                  <c:v>0.93187965970196007</c:v>
                </c:pt>
                <c:pt idx="1279">
                  <c:v>0.93432634232599998</c:v>
                </c:pt>
                <c:pt idx="1280">
                  <c:v>0.93402673228119337</c:v>
                </c:pt>
                <c:pt idx="1281">
                  <c:v>0.92732229037244662</c:v>
                </c:pt>
                <c:pt idx="1282">
                  <c:v>0.93000564383066997</c:v>
                </c:pt>
                <c:pt idx="1283">
                  <c:v>0.93332805388538653</c:v>
                </c:pt>
                <c:pt idx="1284">
                  <c:v>0.92800330960482658</c:v>
                </c:pt>
                <c:pt idx="1285">
                  <c:v>0.92623969181005339</c:v>
                </c:pt>
                <c:pt idx="1286">
                  <c:v>0.92915155133921667</c:v>
                </c:pt>
                <c:pt idx="1287">
                  <c:v>0.92277510988277678</c:v>
                </c:pt>
                <c:pt idx="1288">
                  <c:v>0.9186575886861934</c:v>
                </c:pt>
                <c:pt idx="1289">
                  <c:v>0.91751450108626009</c:v>
                </c:pt>
                <c:pt idx="1290">
                  <c:v>0.92276635342588009</c:v>
                </c:pt>
                <c:pt idx="1291">
                  <c:v>0.92287797103974656</c:v>
                </c:pt>
                <c:pt idx="1292">
                  <c:v>0.92446925813088676</c:v>
                </c:pt>
                <c:pt idx="1293">
                  <c:v>0.93168983087688662</c:v>
                </c:pt>
                <c:pt idx="1294">
                  <c:v>0.9288961625306833</c:v>
                </c:pt>
                <c:pt idx="1295">
                  <c:v>0.92918756306110006</c:v>
                </c:pt>
                <c:pt idx="1296">
                  <c:v>0.9329466196936268</c:v>
                </c:pt>
                <c:pt idx="1297">
                  <c:v>0.93609418628685992</c:v>
                </c:pt>
                <c:pt idx="1298">
                  <c:v>0.93851491471570669</c:v>
                </c:pt>
                <c:pt idx="1299">
                  <c:v>0.93654779078456662</c:v>
                </c:pt>
                <c:pt idx="1300">
                  <c:v>0.93226332825961666</c:v>
                </c:pt>
                <c:pt idx="1301">
                  <c:v>0.93256037890092336</c:v>
                </c:pt>
                <c:pt idx="1302">
                  <c:v>0.93281763819854002</c:v>
                </c:pt>
                <c:pt idx="1303">
                  <c:v>0.93332978316382331</c:v>
                </c:pt>
                <c:pt idx="1304">
                  <c:v>0.93420006747519335</c:v>
                </c:pt>
                <c:pt idx="1305">
                  <c:v>0.93782865815952998</c:v>
                </c:pt>
                <c:pt idx="1306">
                  <c:v>0.93795218455625673</c:v>
                </c:pt>
                <c:pt idx="1307">
                  <c:v>0.94152316387668666</c:v>
                </c:pt>
                <c:pt idx="1308">
                  <c:v>0.94259949050136005</c:v>
                </c:pt>
                <c:pt idx="1309">
                  <c:v>0.93875463941126014</c:v>
                </c:pt>
                <c:pt idx="1310">
                  <c:v>0.95336345116138344</c:v>
                </c:pt>
                <c:pt idx="1311">
                  <c:v>0.95787308367377</c:v>
                </c:pt>
                <c:pt idx="1312">
                  <c:v>0.95773514265235327</c:v>
                </c:pt>
                <c:pt idx="1313">
                  <c:v>0.96317889954859992</c:v>
                </c:pt>
                <c:pt idx="1314">
                  <c:v>0.96475184190767671</c:v>
                </c:pt>
                <c:pt idx="1315">
                  <c:v>0.97593071801759657</c:v>
                </c:pt>
                <c:pt idx="1316">
                  <c:v>0.97280714659215328</c:v>
                </c:pt>
                <c:pt idx="1317">
                  <c:v>0.96943570766677656</c:v>
                </c:pt>
                <c:pt idx="1318">
                  <c:v>0.96721910950670342</c:v>
                </c:pt>
                <c:pt idx="1319">
                  <c:v>0.96326603051506343</c:v>
                </c:pt>
                <c:pt idx="1320">
                  <c:v>0.96663840740203344</c:v>
                </c:pt>
                <c:pt idx="1321">
                  <c:v>0.97713893375382321</c:v>
                </c:pt>
                <c:pt idx="1322">
                  <c:v>0.97945696753993328</c:v>
                </c:pt>
                <c:pt idx="1323">
                  <c:v>0.98035094068941331</c:v>
                </c:pt>
                <c:pt idx="1324">
                  <c:v>0.97957100689031662</c:v>
                </c:pt>
                <c:pt idx="1325">
                  <c:v>0.97189137379681334</c:v>
                </c:pt>
                <c:pt idx="1326">
                  <c:v>0.97085533016331993</c:v>
                </c:pt>
                <c:pt idx="1327">
                  <c:v>0.97002343262586677</c:v>
                </c:pt>
                <c:pt idx="1328">
                  <c:v>0.9761743429894133</c:v>
                </c:pt>
                <c:pt idx="1329">
                  <c:v>0.96966055097467008</c:v>
                </c:pt>
                <c:pt idx="1330">
                  <c:v>0.97070030687522668</c:v>
                </c:pt>
                <c:pt idx="1331">
                  <c:v>0.97374583128754677</c:v>
                </c:pt>
                <c:pt idx="1332">
                  <c:v>0.97182398081377663</c:v>
                </c:pt>
                <c:pt idx="1333">
                  <c:v>0.97459264717102334</c:v>
                </c:pt>
                <c:pt idx="1334">
                  <c:v>0.96986448497239675</c:v>
                </c:pt>
                <c:pt idx="1335">
                  <c:v>0.97329989905792991</c:v>
                </c:pt>
                <c:pt idx="1336">
                  <c:v>0.97396076614545013</c:v>
                </c:pt>
                <c:pt idx="1337">
                  <c:v>0.97451948451424997</c:v>
                </c:pt>
                <c:pt idx="1338">
                  <c:v>0.97310572743691004</c:v>
                </c:pt>
                <c:pt idx="1339">
                  <c:v>0.97749142233841657</c:v>
                </c:pt>
                <c:pt idx="1340">
                  <c:v>0.98127802055026336</c:v>
                </c:pt>
                <c:pt idx="1341">
                  <c:v>0.98296729715990661</c:v>
                </c:pt>
                <c:pt idx="1342">
                  <c:v>0.98295678812963327</c:v>
                </c:pt>
                <c:pt idx="1343">
                  <c:v>0.98045806672076663</c:v>
                </c:pt>
                <c:pt idx="1344">
                  <c:v>0.98673331397517994</c:v>
                </c:pt>
                <c:pt idx="1345">
                  <c:v>0.99529936675792674</c:v>
                </c:pt>
                <c:pt idx="1346">
                  <c:v>0.99661851857244332</c:v>
                </c:pt>
                <c:pt idx="1347">
                  <c:v>0.99387507011496012</c:v>
                </c:pt>
                <c:pt idx="1348">
                  <c:v>0.9937155812597932</c:v>
                </c:pt>
                <c:pt idx="1349">
                  <c:v>0.99389580603854999</c:v>
                </c:pt>
                <c:pt idx="1350">
                  <c:v>0.98922762679772336</c:v>
                </c:pt>
                <c:pt idx="1351">
                  <c:v>0.99163523821491006</c:v>
                </c:pt>
                <c:pt idx="1352">
                  <c:v>0.98865674483278332</c:v>
                </c:pt>
                <c:pt idx="1353">
                  <c:v>0.98450034069330672</c:v>
                </c:pt>
                <c:pt idx="1354">
                  <c:v>0.9826021913564601</c:v>
                </c:pt>
                <c:pt idx="1355">
                  <c:v>0.98086512801532666</c:v>
                </c:pt>
                <c:pt idx="1356">
                  <c:v>0.97965805276009654</c:v>
                </c:pt>
                <c:pt idx="1357">
                  <c:v>0.97789893913863346</c:v>
                </c:pt>
                <c:pt idx="1358">
                  <c:v>0.97858742297642332</c:v>
                </c:pt>
                <c:pt idx="1359">
                  <c:v>0.98090473364810005</c:v>
                </c:pt>
                <c:pt idx="1360">
                  <c:v>0.98292262010537668</c:v>
                </c:pt>
                <c:pt idx="1361">
                  <c:v>0.98640377282068337</c:v>
                </c:pt>
                <c:pt idx="1362">
                  <c:v>0.98345546213790003</c:v>
                </c:pt>
                <c:pt idx="1363">
                  <c:v>0.98368145895670334</c:v>
                </c:pt>
                <c:pt idx="1364">
                  <c:v>0.98160432173102652</c:v>
                </c:pt>
                <c:pt idx="1365">
                  <c:v>0.97207314728457672</c:v>
                </c:pt>
                <c:pt idx="1366">
                  <c:v>0.97262259066620671</c:v>
                </c:pt>
                <c:pt idx="1367">
                  <c:v>0.97070904990070339</c:v>
                </c:pt>
                <c:pt idx="1368">
                  <c:v>0.97541804984128</c:v>
                </c:pt>
                <c:pt idx="1369">
                  <c:v>0.97782132520641329</c:v>
                </c:pt>
                <c:pt idx="1370">
                  <c:v>0.97890604360991995</c:v>
                </c:pt>
                <c:pt idx="1371">
                  <c:v>0.98230282414732339</c:v>
                </c:pt>
                <c:pt idx="1372">
                  <c:v>0.98284071165481324</c:v>
                </c:pt>
                <c:pt idx="1373">
                  <c:v>0.97897077141068656</c:v>
                </c:pt>
                <c:pt idx="1374">
                  <c:v>0.9795421639856966</c:v>
                </c:pt>
                <c:pt idx="1375">
                  <c:v>0.97862215729713997</c:v>
                </c:pt>
                <c:pt idx="1376">
                  <c:v>0.98071345739943327</c:v>
                </c:pt>
                <c:pt idx="1377">
                  <c:v>0.98094407202277656</c:v>
                </c:pt>
                <c:pt idx="1378">
                  <c:v>0.98699756704943342</c:v>
                </c:pt>
                <c:pt idx="1379">
                  <c:v>0.99166892068114654</c:v>
                </c:pt>
                <c:pt idx="1380">
                  <c:v>0.99122710044955331</c:v>
                </c:pt>
                <c:pt idx="1381">
                  <c:v>0.98913884546667341</c:v>
                </c:pt>
                <c:pt idx="1382">
                  <c:v>0.99216640348426</c:v>
                </c:pt>
                <c:pt idx="1383">
                  <c:v>0.99220218116663339</c:v>
                </c:pt>
                <c:pt idx="1384">
                  <c:v>0.99717523630735339</c:v>
                </c:pt>
                <c:pt idx="1385">
                  <c:v>0.99578392640531344</c:v>
                </c:pt>
                <c:pt idx="1386">
                  <c:v>0.99860591226147333</c:v>
                </c:pt>
                <c:pt idx="1387">
                  <c:v>0.99896993760264341</c:v>
                </c:pt>
                <c:pt idx="1388">
                  <c:v>1.0055137637375267</c:v>
                </c:pt>
                <c:pt idx="1389">
                  <c:v>1.0088248644051534</c:v>
                </c:pt>
                <c:pt idx="1390">
                  <c:v>1.0077165357050033</c:v>
                </c:pt>
                <c:pt idx="1391">
                  <c:v>1.0063219776902532</c:v>
                </c:pt>
                <c:pt idx="1392">
                  <c:v>1.0108741215808132</c:v>
                </c:pt>
                <c:pt idx="1393">
                  <c:v>1.01232692529551</c:v>
                </c:pt>
                <c:pt idx="1394">
                  <c:v>1.0130945642686799</c:v>
                </c:pt>
                <c:pt idx="1395">
                  <c:v>1.0087491471365133</c:v>
                </c:pt>
                <c:pt idx="1396">
                  <c:v>1.0139405751281434</c:v>
                </c:pt>
                <c:pt idx="1397">
                  <c:v>1.0128353135185666</c:v>
                </c:pt>
                <c:pt idx="1398">
                  <c:v>1.0195092547777298</c:v>
                </c:pt>
                <c:pt idx="1399">
                  <c:v>1.0212750723248767</c:v>
                </c:pt>
                <c:pt idx="1400">
                  <c:v>1.0274410213068266</c:v>
                </c:pt>
                <c:pt idx="1401">
                  <c:v>1.0355283023941502</c:v>
                </c:pt>
                <c:pt idx="1402">
                  <c:v>1.0437960742533399</c:v>
                </c:pt>
                <c:pt idx="1403">
                  <c:v>1.0343325458899968</c:v>
                </c:pt>
                <c:pt idx="1404">
                  <c:v>1.0282506919340035</c:v>
                </c:pt>
                <c:pt idx="1405">
                  <c:v>1.03274672938242</c:v>
                </c:pt>
                <c:pt idx="1406">
                  <c:v>1.0313002500186965</c:v>
                </c:pt>
                <c:pt idx="1407">
                  <c:v>1.0266378177044935</c:v>
                </c:pt>
                <c:pt idx="1408">
                  <c:v>1.0326512009190032</c:v>
                </c:pt>
                <c:pt idx="1409">
                  <c:v>1.0426970098273534</c:v>
                </c:pt>
                <c:pt idx="1410">
                  <c:v>1.0436232845031066</c:v>
                </c:pt>
                <c:pt idx="1411">
                  <c:v>1.0466002325969832</c:v>
                </c:pt>
                <c:pt idx="1412">
                  <c:v>1.0518873817524634</c:v>
                </c:pt>
                <c:pt idx="1413">
                  <c:v>1.0595366030258733</c:v>
                </c:pt>
                <c:pt idx="1414">
                  <c:v>1.0518541033450299</c:v>
                </c:pt>
                <c:pt idx="1415">
                  <c:v>1.0434348189681066</c:v>
                </c:pt>
                <c:pt idx="1416">
                  <c:v>1.0506481950111433</c:v>
                </c:pt>
                <c:pt idx="1417">
                  <c:v>1.04524193274161</c:v>
                </c:pt>
                <c:pt idx="1418">
                  <c:v>1.0457648811117932</c:v>
                </c:pt>
                <c:pt idx="1419">
                  <c:v>1.0432188204270467</c:v>
                </c:pt>
                <c:pt idx="1420">
                  <c:v>1.0513354871956735</c:v>
                </c:pt>
                <c:pt idx="1421">
                  <c:v>1.04940411910321</c:v>
                </c:pt>
                <c:pt idx="1422">
                  <c:v>1.0498371122236034</c:v>
                </c:pt>
                <c:pt idx="1423">
                  <c:v>1.0457839634503567</c:v>
                </c:pt>
                <c:pt idx="1424">
                  <c:v>1.0463237029108967</c:v>
                </c:pt>
                <c:pt idx="1425">
                  <c:v>1.0413430205584835</c:v>
                </c:pt>
                <c:pt idx="1426">
                  <c:v>1.0364188020284399</c:v>
                </c:pt>
                <c:pt idx="1427">
                  <c:v>1.0338412565672299</c:v>
                </c:pt>
                <c:pt idx="1428">
                  <c:v>1.0281708770423101</c:v>
                </c:pt>
                <c:pt idx="1429">
                  <c:v>1.0218932738854234</c:v>
                </c:pt>
                <c:pt idx="1430">
                  <c:v>1.0262659861412902</c:v>
                </c:pt>
                <c:pt idx="1431">
                  <c:v>1.0214019548073834</c:v>
                </c:pt>
                <c:pt idx="1432">
                  <c:v>1.0205730529407833</c:v>
                </c:pt>
                <c:pt idx="1433">
                  <c:v>1.0176471320762301</c:v>
                </c:pt>
                <c:pt idx="1434">
                  <c:v>1.0217994456121</c:v>
                </c:pt>
                <c:pt idx="1435">
                  <c:v>1.02146045180658</c:v>
                </c:pt>
                <c:pt idx="1436">
                  <c:v>1.0234267282504601</c:v>
                </c:pt>
                <c:pt idx="1437">
                  <c:v>1.0228107882675732</c:v>
                </c:pt>
                <c:pt idx="1438">
                  <c:v>1.0205631157398733</c:v>
                </c:pt>
                <c:pt idx="1439">
                  <c:v>1.0242695948498366</c:v>
                </c:pt>
                <c:pt idx="1440">
                  <c:v>1.0220036519064799</c:v>
                </c:pt>
                <c:pt idx="1441">
                  <c:v>1.0190419969578699</c:v>
                </c:pt>
                <c:pt idx="1442">
                  <c:v>1.0260147759616867</c:v>
                </c:pt>
                <c:pt idx="1443">
                  <c:v>1.0304081394556299</c:v>
                </c:pt>
                <c:pt idx="1444">
                  <c:v>1.0295870356147967</c:v>
                </c:pt>
                <c:pt idx="1445">
                  <c:v>1.0305636735248234</c:v>
                </c:pt>
                <c:pt idx="1446">
                  <c:v>1.0312789313291499</c:v>
                </c:pt>
                <c:pt idx="1447">
                  <c:v>1.03914952902178</c:v>
                </c:pt>
                <c:pt idx="1448">
                  <c:v>1.0336949350079334</c:v>
                </c:pt>
                <c:pt idx="1449">
                  <c:v>1.0350469999852334</c:v>
                </c:pt>
                <c:pt idx="1450">
                  <c:v>1.0336447031187732</c:v>
                </c:pt>
                <c:pt idx="1451">
                  <c:v>1.0318734541898134</c:v>
                </c:pt>
                <c:pt idx="1452">
                  <c:v>1.0336994977943765</c:v>
                </c:pt>
                <c:pt idx="1453">
                  <c:v>1.0372557241220701</c:v>
                </c:pt>
                <c:pt idx="1454">
                  <c:v>1.0374803873261134</c:v>
                </c:pt>
                <c:pt idx="1455">
                  <c:v>1.0413342532866967</c:v>
                </c:pt>
                <c:pt idx="1456">
                  <c:v>1.0321047641671466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558360"/>
        <c:axId val="985555224"/>
      </c:lineChart>
      <c:catAx>
        <c:axId val="98555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555224"/>
        <c:crosses val="autoZero"/>
        <c:auto val="1"/>
        <c:lblAlgn val="ctr"/>
        <c:lblOffset val="100"/>
        <c:noMultiLvlLbl val="0"/>
      </c:catAx>
      <c:valAx>
        <c:axId val="98555522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55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各品种!$B$2:$B$1458</c:f>
              <c:numCache>
                <c:formatCode>General</c:formatCode>
                <c:ptCount val="1457"/>
                <c:pt idx="0">
                  <c:v>0</c:v>
                </c:pt>
                <c:pt idx="1">
                  <c:v>-890807.02918805694</c:v>
                </c:pt>
                <c:pt idx="2">
                  <c:v>633950.78840147797</c:v>
                </c:pt>
                <c:pt idx="3">
                  <c:v>1042014.96084738</c:v>
                </c:pt>
                <c:pt idx="4">
                  <c:v>3397477.96222963</c:v>
                </c:pt>
                <c:pt idx="5">
                  <c:v>3361621.3755480498</c:v>
                </c:pt>
                <c:pt idx="6">
                  <c:v>4109493.4766635899</c:v>
                </c:pt>
                <c:pt idx="7">
                  <c:v>4045664.39343538</c:v>
                </c:pt>
                <c:pt idx="8">
                  <c:v>3212552.5015584901</c:v>
                </c:pt>
                <c:pt idx="9">
                  <c:v>4325523.4971407196</c:v>
                </c:pt>
                <c:pt idx="10">
                  <c:v>1994812.2150707699</c:v>
                </c:pt>
                <c:pt idx="11">
                  <c:v>2266042.1221968099</c:v>
                </c:pt>
                <c:pt idx="12">
                  <c:v>2659141.46381584</c:v>
                </c:pt>
                <c:pt idx="13">
                  <c:v>2821594.1048805402</c:v>
                </c:pt>
                <c:pt idx="14">
                  <c:v>3835715.6668198099</c:v>
                </c:pt>
                <c:pt idx="15">
                  <c:v>4207993.1462505404</c:v>
                </c:pt>
                <c:pt idx="16">
                  <c:v>3940341.4496695399</c:v>
                </c:pt>
                <c:pt idx="17">
                  <c:v>3441431.6044062902</c:v>
                </c:pt>
                <c:pt idx="18">
                  <c:v>4560788.4364649998</c:v>
                </c:pt>
                <c:pt idx="19">
                  <c:v>6017516.8236685498</c:v>
                </c:pt>
                <c:pt idx="20">
                  <c:v>6085370.1811560597</c:v>
                </c:pt>
                <c:pt idx="21">
                  <c:v>6117635.0478697801</c:v>
                </c:pt>
                <c:pt idx="22">
                  <c:v>4755838.3450898398</c:v>
                </c:pt>
                <c:pt idx="23">
                  <c:v>3994686.4707171</c:v>
                </c:pt>
                <c:pt idx="24">
                  <c:v>4351808.9640764901</c:v>
                </c:pt>
                <c:pt idx="25">
                  <c:v>2981588.2978676902</c:v>
                </c:pt>
                <c:pt idx="26">
                  <c:v>3993142.3690965199</c:v>
                </c:pt>
                <c:pt idx="27">
                  <c:v>2807400.7546900599</c:v>
                </c:pt>
                <c:pt idx="28">
                  <c:v>3234001.3096655202</c:v>
                </c:pt>
                <c:pt idx="29">
                  <c:v>3036338.6418847502</c:v>
                </c:pt>
                <c:pt idx="30">
                  <c:v>3400333.2151832399</c:v>
                </c:pt>
                <c:pt idx="31">
                  <c:v>4360129.5163195096</c:v>
                </c:pt>
                <c:pt idx="32">
                  <c:v>4047239.6136972401</c:v>
                </c:pt>
                <c:pt idx="33">
                  <c:v>5033312.3100271001</c:v>
                </c:pt>
                <c:pt idx="34">
                  <c:v>4943197.7980571203</c:v>
                </c:pt>
                <c:pt idx="35">
                  <c:v>4189326.4308006801</c:v>
                </c:pt>
                <c:pt idx="36">
                  <c:v>4145608.8175764</c:v>
                </c:pt>
                <c:pt idx="37">
                  <c:v>3387085.6795250499</c:v>
                </c:pt>
                <c:pt idx="38">
                  <c:v>4516257.3956076996</c:v>
                </c:pt>
                <c:pt idx="39">
                  <c:v>5389729.9333604304</c:v>
                </c:pt>
                <c:pt idx="40">
                  <c:v>5695077.26515265</c:v>
                </c:pt>
                <c:pt idx="41">
                  <c:v>6355342.7004961697</c:v>
                </c:pt>
                <c:pt idx="42">
                  <c:v>5897279.7166814301</c:v>
                </c:pt>
                <c:pt idx="43">
                  <c:v>5744613.9089022502</c:v>
                </c:pt>
                <c:pt idx="44">
                  <c:v>6774692.9933297196</c:v>
                </c:pt>
                <c:pt idx="45">
                  <c:v>6350330.5389974602</c:v>
                </c:pt>
                <c:pt idx="46">
                  <c:v>6473585.5086824801</c:v>
                </c:pt>
                <c:pt idx="47">
                  <c:v>6484902.7931585303</c:v>
                </c:pt>
                <c:pt idx="48">
                  <c:v>5013175.5883615501</c:v>
                </c:pt>
                <c:pt idx="49" formatCode="0.00E+00">
                  <c:v>5011938.6042796001</c:v>
                </c:pt>
                <c:pt idx="50">
                  <c:v>5505318.6572704399</c:v>
                </c:pt>
                <c:pt idx="51">
                  <c:v>5105122.0054448396</c:v>
                </c:pt>
                <c:pt idx="52">
                  <c:v>3942491.0596502698</c:v>
                </c:pt>
                <c:pt idx="53">
                  <c:v>3514941.8103931299</c:v>
                </c:pt>
                <c:pt idx="54">
                  <c:v>3021873.0213665701</c:v>
                </c:pt>
                <c:pt idx="55">
                  <c:v>1920597.0799071901</c:v>
                </c:pt>
                <c:pt idx="56">
                  <c:v>2625834.3662037598</c:v>
                </c:pt>
                <c:pt idx="57">
                  <c:v>3046168.0276607499</c:v>
                </c:pt>
                <c:pt idx="58">
                  <c:v>1103584.7957543801</c:v>
                </c:pt>
                <c:pt idx="59">
                  <c:v>1035586.32231693</c:v>
                </c:pt>
                <c:pt idx="60">
                  <c:v>925275.832572488</c:v>
                </c:pt>
                <c:pt idx="61">
                  <c:v>1120276.0660310001</c:v>
                </c:pt>
                <c:pt idx="62">
                  <c:v>1666027.5062402301</c:v>
                </c:pt>
                <c:pt idx="63">
                  <c:v>1475826.67767369</c:v>
                </c:pt>
                <c:pt idx="64">
                  <c:v>453550.557340773</c:v>
                </c:pt>
                <c:pt idx="65">
                  <c:v>1069337.6274516</c:v>
                </c:pt>
                <c:pt idx="66">
                  <c:v>421468.87241682498</c:v>
                </c:pt>
                <c:pt idx="67">
                  <c:v>783899.67518408899</c:v>
                </c:pt>
                <c:pt idx="68">
                  <c:v>1326952.0013282399</c:v>
                </c:pt>
                <c:pt idx="69">
                  <c:v>888203.74406143394</c:v>
                </c:pt>
                <c:pt idx="70">
                  <c:v>910538.63812638097</c:v>
                </c:pt>
                <c:pt idx="71">
                  <c:v>-1428503.08607382</c:v>
                </c:pt>
                <c:pt idx="72">
                  <c:v>-1352885.30188325</c:v>
                </c:pt>
                <c:pt idx="73">
                  <c:v>-2194957.6723194402</c:v>
                </c:pt>
                <c:pt idx="74">
                  <c:v>-2474567.4420351898</c:v>
                </c:pt>
                <c:pt idx="75">
                  <c:v>-2827081.0794231798</c:v>
                </c:pt>
                <c:pt idx="76">
                  <c:v>-3032715.83240799</c:v>
                </c:pt>
                <c:pt idx="77">
                  <c:v>-1943806.4260271799</c:v>
                </c:pt>
                <c:pt idx="78">
                  <c:v>-1882792.6012438899</c:v>
                </c:pt>
                <c:pt idx="79">
                  <c:v>-3102676.6793126999</c:v>
                </c:pt>
                <c:pt idx="80">
                  <c:v>-2341681.26712476</c:v>
                </c:pt>
                <c:pt idx="81">
                  <c:v>-1895897.38734008</c:v>
                </c:pt>
                <c:pt idx="82">
                  <c:v>-1786402.2146235399</c:v>
                </c:pt>
                <c:pt idx="83">
                  <c:v>-3216750.6597786299</c:v>
                </c:pt>
                <c:pt idx="84">
                  <c:v>-2966547.35790898</c:v>
                </c:pt>
                <c:pt idx="85">
                  <c:v>-3256197.6723672701</c:v>
                </c:pt>
                <c:pt idx="86">
                  <c:v>-2185677.9477979699</c:v>
                </c:pt>
                <c:pt idx="87">
                  <c:v>-2949123.6009650701</c:v>
                </c:pt>
                <c:pt idx="88">
                  <c:v>-4094253.34699541</c:v>
                </c:pt>
                <c:pt idx="89">
                  <c:v>-4731242.5609100796</c:v>
                </c:pt>
                <c:pt idx="90">
                  <c:v>-5163148.29306312</c:v>
                </c:pt>
                <c:pt idx="91">
                  <c:v>-4315567.3977231504</c:v>
                </c:pt>
                <c:pt idx="92">
                  <c:v>-4327816.4938484803</c:v>
                </c:pt>
                <c:pt idx="93">
                  <c:v>-3114533.5627478198</c:v>
                </c:pt>
                <c:pt idx="94">
                  <c:v>-1392830.0960594299</c:v>
                </c:pt>
                <c:pt idx="95">
                  <c:v>-1168225.92920388</c:v>
                </c:pt>
                <c:pt idx="96">
                  <c:v>-1037605.04185009</c:v>
                </c:pt>
                <c:pt idx="97">
                  <c:v>-2081168.61944693</c:v>
                </c:pt>
                <c:pt idx="98">
                  <c:v>-994072.35426366597</c:v>
                </c:pt>
                <c:pt idx="99">
                  <c:v>-853199.88383814099</c:v>
                </c:pt>
                <c:pt idx="100">
                  <c:v>902507.76786912198</c:v>
                </c:pt>
                <c:pt idx="101">
                  <c:v>915291.20798619697</c:v>
                </c:pt>
                <c:pt idx="102">
                  <c:v>698928.47166931001</c:v>
                </c:pt>
                <c:pt idx="103">
                  <c:v>402542.86672453902</c:v>
                </c:pt>
                <c:pt idx="104">
                  <c:v>586783.64491678996</c:v>
                </c:pt>
                <c:pt idx="105">
                  <c:v>685626.09805968101</c:v>
                </c:pt>
                <c:pt idx="106">
                  <c:v>-711214.91348958202</c:v>
                </c:pt>
                <c:pt idx="107">
                  <c:v>491979.503969085</c:v>
                </c:pt>
                <c:pt idx="108">
                  <c:v>725064.68860834499</c:v>
                </c:pt>
                <c:pt idx="109">
                  <c:v>1047436.24665425</c:v>
                </c:pt>
                <c:pt idx="110">
                  <c:v>892712.06373572</c:v>
                </c:pt>
                <c:pt idx="111">
                  <c:v>214455.09514130201</c:v>
                </c:pt>
                <c:pt idx="112">
                  <c:v>126961.246650418</c:v>
                </c:pt>
                <c:pt idx="113">
                  <c:v>-674217.51060383499</c:v>
                </c:pt>
                <c:pt idx="114">
                  <c:v>-457138.91381397302</c:v>
                </c:pt>
                <c:pt idx="115">
                  <c:v>-2947870.5411322601</c:v>
                </c:pt>
                <c:pt idx="116">
                  <c:v>-2715472.96282817</c:v>
                </c:pt>
                <c:pt idx="117">
                  <c:v>-2170138.5502751502</c:v>
                </c:pt>
                <c:pt idx="118">
                  <c:v>-2639509.6895290902</c:v>
                </c:pt>
                <c:pt idx="119">
                  <c:v>-2858988.0560564101</c:v>
                </c:pt>
                <c:pt idx="120">
                  <c:v>-2720551.9854072998</c:v>
                </c:pt>
                <c:pt idx="121">
                  <c:v>-3259928.07235813</c:v>
                </c:pt>
                <c:pt idx="122">
                  <c:v>-3298044.8392908298</c:v>
                </c:pt>
                <c:pt idx="123">
                  <c:v>-3161181.9884974798</c:v>
                </c:pt>
                <c:pt idx="124">
                  <c:v>-4762270.2235386204</c:v>
                </c:pt>
                <c:pt idx="125">
                  <c:v>-7416657.03440441</c:v>
                </c:pt>
                <c:pt idx="126">
                  <c:v>-7308713.5491488297</c:v>
                </c:pt>
                <c:pt idx="127">
                  <c:v>-6659232.4939143099</c:v>
                </c:pt>
                <c:pt idx="128">
                  <c:v>-5590266.5615584096</c:v>
                </c:pt>
                <c:pt idx="129">
                  <c:v>-5378207.5106112901</c:v>
                </c:pt>
                <c:pt idx="130">
                  <c:v>-4316313.7230793796</c:v>
                </c:pt>
                <c:pt idx="131">
                  <c:v>-4828829.6287125004</c:v>
                </c:pt>
                <c:pt idx="132">
                  <c:v>-5120417.3745552199</c:v>
                </c:pt>
                <c:pt idx="133">
                  <c:v>-6434276.6484906701</c:v>
                </c:pt>
                <c:pt idx="134">
                  <c:v>-7106216.9693342298</c:v>
                </c:pt>
                <c:pt idx="135">
                  <c:v>-7861667.0160310501</c:v>
                </c:pt>
                <c:pt idx="136">
                  <c:v>-6783190.5835208399</c:v>
                </c:pt>
                <c:pt idx="137">
                  <c:v>-7060010.7394366004</c:v>
                </c:pt>
                <c:pt idx="138">
                  <c:v>-4739321.5187413096</c:v>
                </c:pt>
                <c:pt idx="139">
                  <c:v>-4805224.0412682202</c:v>
                </c:pt>
                <c:pt idx="140">
                  <c:v>-6032085.4300930602</c:v>
                </c:pt>
                <c:pt idx="141">
                  <c:v>-6310780.2435688898</c:v>
                </c:pt>
                <c:pt idx="142">
                  <c:v>-6184343.1536699804</c:v>
                </c:pt>
                <c:pt idx="143">
                  <c:v>-6492608.6534365499</c:v>
                </c:pt>
                <c:pt idx="144">
                  <c:v>-7308833.89490862</c:v>
                </c:pt>
                <c:pt idx="145">
                  <c:v>-8914532.9952427503</c:v>
                </c:pt>
                <c:pt idx="146">
                  <c:v>-9459197.6931276806</c:v>
                </c:pt>
                <c:pt idx="147">
                  <c:v>-7998500.2846797602</c:v>
                </c:pt>
                <c:pt idx="148">
                  <c:v>-8608875.0918917209</c:v>
                </c:pt>
                <c:pt idx="149">
                  <c:v>-8741482.4444025699</c:v>
                </c:pt>
                <c:pt idx="150">
                  <c:v>-9560885.3069832008</c:v>
                </c:pt>
                <c:pt idx="151">
                  <c:v>-9222554.1465494707</c:v>
                </c:pt>
                <c:pt idx="152">
                  <c:v>-9329910.8401393909</c:v>
                </c:pt>
                <c:pt idx="153">
                  <c:v>-9199508.9746080302</c:v>
                </c:pt>
                <c:pt idx="154">
                  <c:v>-10661030.665239999</c:v>
                </c:pt>
                <c:pt idx="155">
                  <c:v>-10382010.787356701</c:v>
                </c:pt>
                <c:pt idx="156">
                  <c:v>-8267987.6864603898</c:v>
                </c:pt>
                <c:pt idx="157">
                  <c:v>-10558109.825456699</c:v>
                </c:pt>
                <c:pt idx="158">
                  <c:v>-10987546.2753815</c:v>
                </c:pt>
                <c:pt idx="159">
                  <c:v>-12551396.575792501</c:v>
                </c:pt>
                <c:pt idx="160">
                  <c:v>-11843169.121297499</c:v>
                </c:pt>
                <c:pt idx="161">
                  <c:v>-12567449.166838299</c:v>
                </c:pt>
                <c:pt idx="162">
                  <c:v>-13161542.1056925</c:v>
                </c:pt>
                <c:pt idx="163">
                  <c:v>-13342206.204295799</c:v>
                </c:pt>
                <c:pt idx="164">
                  <c:v>-13985964.4922405</c:v>
                </c:pt>
                <c:pt idx="165">
                  <c:v>-14135345.760459101</c:v>
                </c:pt>
                <c:pt idx="166">
                  <c:v>-11462837.8500602</c:v>
                </c:pt>
                <c:pt idx="167">
                  <c:v>-10941580.3432137</c:v>
                </c:pt>
                <c:pt idx="168">
                  <c:v>-11200506.0282616</c:v>
                </c:pt>
                <c:pt idx="169">
                  <c:v>-10815461.7893617</c:v>
                </c:pt>
                <c:pt idx="170">
                  <c:v>-13037494.6289033</c:v>
                </c:pt>
                <c:pt idx="171">
                  <c:v>-13305405.5485975</c:v>
                </c:pt>
                <c:pt idx="172">
                  <c:v>-15160554.171287401</c:v>
                </c:pt>
                <c:pt idx="173">
                  <c:v>-15532147.866265999</c:v>
                </c:pt>
                <c:pt idx="174">
                  <c:v>-13544421.407379599</c:v>
                </c:pt>
                <c:pt idx="175">
                  <c:v>-12130246.430659</c:v>
                </c:pt>
                <c:pt idx="176">
                  <c:v>-11366296.4203605</c:v>
                </c:pt>
                <c:pt idx="177">
                  <c:v>-11195943.700535201</c:v>
                </c:pt>
                <c:pt idx="178">
                  <c:v>-9701730.7550708298</c:v>
                </c:pt>
                <c:pt idx="179">
                  <c:v>-10103997.227756999</c:v>
                </c:pt>
                <c:pt idx="180">
                  <c:v>-10038847.837636299</c:v>
                </c:pt>
                <c:pt idx="181">
                  <c:v>-8801964.2896606494</c:v>
                </c:pt>
                <c:pt idx="182">
                  <c:v>-8748858.0766986292</c:v>
                </c:pt>
                <c:pt idx="183">
                  <c:v>-8210204.3529006802</c:v>
                </c:pt>
                <c:pt idx="184">
                  <c:v>-8978442.1515486892</c:v>
                </c:pt>
                <c:pt idx="185">
                  <c:v>-9216146.8602249902</c:v>
                </c:pt>
                <c:pt idx="186">
                  <c:v>-8553474.9485422596</c:v>
                </c:pt>
                <c:pt idx="187">
                  <c:v>-10014576.3002005</c:v>
                </c:pt>
                <c:pt idx="188">
                  <c:v>-10142134.2396005</c:v>
                </c:pt>
                <c:pt idx="189">
                  <c:v>-8623762.7681032103</c:v>
                </c:pt>
                <c:pt idx="190">
                  <c:v>-8777152.7308105901</c:v>
                </c:pt>
                <c:pt idx="191">
                  <c:v>-10877596.219393799</c:v>
                </c:pt>
                <c:pt idx="192">
                  <c:v>-11102884.087778499</c:v>
                </c:pt>
                <c:pt idx="193">
                  <c:v>-12661284.090678601</c:v>
                </c:pt>
                <c:pt idx="194">
                  <c:v>-12572702.3608546</c:v>
                </c:pt>
                <c:pt idx="195">
                  <c:v>-12578589.4449687</c:v>
                </c:pt>
                <c:pt idx="196">
                  <c:v>-13289149.8683834</c:v>
                </c:pt>
                <c:pt idx="197">
                  <c:v>-13153110.5651921</c:v>
                </c:pt>
                <c:pt idx="198">
                  <c:v>-13681001.752034299</c:v>
                </c:pt>
                <c:pt idx="199">
                  <c:v>-13588101.7146504</c:v>
                </c:pt>
                <c:pt idx="200">
                  <c:v>-12616049.145644</c:v>
                </c:pt>
                <c:pt idx="201">
                  <c:v>-15074071.7506858</c:v>
                </c:pt>
                <c:pt idx="202">
                  <c:v>-13372044.756875301</c:v>
                </c:pt>
                <c:pt idx="203">
                  <c:v>-14139481.588066701</c:v>
                </c:pt>
                <c:pt idx="204">
                  <c:v>-15189721.0782314</c:v>
                </c:pt>
                <c:pt idx="205">
                  <c:v>-15336268.0575573</c:v>
                </c:pt>
                <c:pt idx="206">
                  <c:v>-14992065.060429599</c:v>
                </c:pt>
                <c:pt idx="207">
                  <c:v>-15085786.2144363</c:v>
                </c:pt>
                <c:pt idx="208">
                  <c:v>-15713650.4259829</c:v>
                </c:pt>
                <c:pt idx="209">
                  <c:v>-16465424.509973601</c:v>
                </c:pt>
                <c:pt idx="210">
                  <c:v>-18102275.498331599</c:v>
                </c:pt>
                <c:pt idx="211">
                  <c:v>-18815213.707924701</c:v>
                </c:pt>
                <c:pt idx="212">
                  <c:v>-20479747.689327098</c:v>
                </c:pt>
                <c:pt idx="213">
                  <c:v>-19063533.751394499</c:v>
                </c:pt>
                <c:pt idx="214">
                  <c:v>-19229629.094766401</c:v>
                </c:pt>
                <c:pt idx="215">
                  <c:v>-19442655.260391101</c:v>
                </c:pt>
                <c:pt idx="216">
                  <c:v>-20552434.889705401</c:v>
                </c:pt>
                <c:pt idx="217">
                  <c:v>-20487896.433592599</c:v>
                </c:pt>
                <c:pt idx="218">
                  <c:v>-19973068.477609701</c:v>
                </c:pt>
                <c:pt idx="219">
                  <c:v>-20656559.698059902</c:v>
                </c:pt>
                <c:pt idx="220">
                  <c:v>-21551530.0482013</c:v>
                </c:pt>
                <c:pt idx="221">
                  <c:v>-21467717.637654699</c:v>
                </c:pt>
                <c:pt idx="222">
                  <c:v>-21368272.637661401</c:v>
                </c:pt>
                <c:pt idx="223">
                  <c:v>-20378945.778791301</c:v>
                </c:pt>
                <c:pt idx="224">
                  <c:v>-21754783.944954701</c:v>
                </c:pt>
                <c:pt idx="225">
                  <c:v>-22488144.716389</c:v>
                </c:pt>
                <c:pt idx="226">
                  <c:v>-22025792.542231899</c:v>
                </c:pt>
                <c:pt idx="227">
                  <c:v>-19524451.1152573</c:v>
                </c:pt>
                <c:pt idx="228">
                  <c:v>-16997551.824806198</c:v>
                </c:pt>
                <c:pt idx="229">
                  <c:v>-17381102.803035501</c:v>
                </c:pt>
                <c:pt idx="230">
                  <c:v>-17393780.880918398</c:v>
                </c:pt>
                <c:pt idx="231">
                  <c:v>-18737487.896755598</c:v>
                </c:pt>
                <c:pt idx="232">
                  <c:v>-20340196.444152001</c:v>
                </c:pt>
                <c:pt idx="233">
                  <c:v>-16684254.6395752</c:v>
                </c:pt>
                <c:pt idx="234">
                  <c:v>-17944080.526728898</c:v>
                </c:pt>
                <c:pt idx="235">
                  <c:v>-16456273.590045201</c:v>
                </c:pt>
                <c:pt idx="236">
                  <c:v>-15302071.918278599</c:v>
                </c:pt>
                <c:pt idx="237">
                  <c:v>-16725035.129807999</c:v>
                </c:pt>
                <c:pt idx="238">
                  <c:v>-16609986.8008419</c:v>
                </c:pt>
                <c:pt idx="239">
                  <c:v>-17765224.339487199</c:v>
                </c:pt>
                <c:pt idx="240">
                  <c:v>-16018208.482207</c:v>
                </c:pt>
                <c:pt idx="241">
                  <c:v>-15407836.0109058</c:v>
                </c:pt>
                <c:pt idx="242">
                  <c:v>-15462429.4727773</c:v>
                </c:pt>
                <c:pt idx="243">
                  <c:v>-16907121.512379501</c:v>
                </c:pt>
                <c:pt idx="244">
                  <c:v>-14768489.6885403</c:v>
                </c:pt>
                <c:pt idx="245">
                  <c:v>-14737799.719835</c:v>
                </c:pt>
                <c:pt idx="246">
                  <c:v>-14602392.104022199</c:v>
                </c:pt>
                <c:pt idx="247">
                  <c:v>-14653095.4406882</c:v>
                </c:pt>
                <c:pt idx="248">
                  <c:v>-14958305.853338201</c:v>
                </c:pt>
                <c:pt idx="249">
                  <c:v>-14114523.5627294</c:v>
                </c:pt>
                <c:pt idx="250">
                  <c:v>-14533103.6686728</c:v>
                </c:pt>
                <c:pt idx="251">
                  <c:v>-14501891.9950142</c:v>
                </c:pt>
                <c:pt idx="252">
                  <c:v>-14390302.8196072</c:v>
                </c:pt>
                <c:pt idx="253">
                  <c:v>-13722312.762493599</c:v>
                </c:pt>
                <c:pt idx="254">
                  <c:v>-12649289.313681699</c:v>
                </c:pt>
                <c:pt idx="255">
                  <c:v>-12378937.736379899</c:v>
                </c:pt>
                <c:pt idx="256">
                  <c:v>-11101089.2477668</c:v>
                </c:pt>
                <c:pt idx="257">
                  <c:v>-10837649.869503601</c:v>
                </c:pt>
                <c:pt idx="258">
                  <c:v>-10656205.8593989</c:v>
                </c:pt>
                <c:pt idx="259">
                  <c:v>-11534258.545565501</c:v>
                </c:pt>
                <c:pt idx="260">
                  <c:v>-11558870.774847999</c:v>
                </c:pt>
                <c:pt idx="261">
                  <c:v>-10243575.811419399</c:v>
                </c:pt>
                <c:pt idx="262">
                  <c:v>-10735982.919910399</c:v>
                </c:pt>
                <c:pt idx="263">
                  <c:v>-11931264.8240541</c:v>
                </c:pt>
                <c:pt idx="264">
                  <c:v>-12446883.149934299</c:v>
                </c:pt>
                <c:pt idx="265">
                  <c:v>-11519239.7182483</c:v>
                </c:pt>
                <c:pt idx="266">
                  <c:v>-10711904.6174899</c:v>
                </c:pt>
                <c:pt idx="267">
                  <c:v>-10994261.3089482</c:v>
                </c:pt>
                <c:pt idx="268">
                  <c:v>-10238789.4957901</c:v>
                </c:pt>
                <c:pt idx="269">
                  <c:v>-12432512.7082805</c:v>
                </c:pt>
                <c:pt idx="270">
                  <c:v>-12991177.9498889</c:v>
                </c:pt>
                <c:pt idx="271">
                  <c:v>-11918544.5612866</c:v>
                </c:pt>
                <c:pt idx="272">
                  <c:v>-11734044.003330201</c:v>
                </c:pt>
                <c:pt idx="273">
                  <c:v>-13041832.6569412</c:v>
                </c:pt>
                <c:pt idx="274">
                  <c:v>-12946657.192086101</c:v>
                </c:pt>
                <c:pt idx="275">
                  <c:v>-13061839.5466353</c:v>
                </c:pt>
                <c:pt idx="276">
                  <c:v>-13943438.9857985</c:v>
                </c:pt>
                <c:pt idx="277">
                  <c:v>-13872307.333990101</c:v>
                </c:pt>
                <c:pt idx="278">
                  <c:v>-14108746.8335364</c:v>
                </c:pt>
                <c:pt idx="279">
                  <c:v>-16193306.9934543</c:v>
                </c:pt>
                <c:pt idx="280">
                  <c:v>-17102659.5772723</c:v>
                </c:pt>
                <c:pt idx="281">
                  <c:v>-16768652.2810075</c:v>
                </c:pt>
                <c:pt idx="282">
                  <c:v>-15140810.5031571</c:v>
                </c:pt>
                <c:pt idx="283">
                  <c:v>-14932232.880311601</c:v>
                </c:pt>
                <c:pt idx="284">
                  <c:v>-15672600.7393413</c:v>
                </c:pt>
                <c:pt idx="285">
                  <c:v>-14940762.436353801</c:v>
                </c:pt>
                <c:pt idx="286">
                  <c:v>-14933361.5382527</c:v>
                </c:pt>
                <c:pt idx="287">
                  <c:v>-13444077.522718601</c:v>
                </c:pt>
                <c:pt idx="288">
                  <c:v>-13145741.180921201</c:v>
                </c:pt>
                <c:pt idx="289">
                  <c:v>-13337239.4213982</c:v>
                </c:pt>
                <c:pt idx="290">
                  <c:v>-14302895.181938</c:v>
                </c:pt>
                <c:pt idx="291">
                  <c:v>-12591164.054444799</c:v>
                </c:pt>
                <c:pt idx="292">
                  <c:v>-12706146.103144599</c:v>
                </c:pt>
                <c:pt idx="293">
                  <c:v>-11793357.7450503</c:v>
                </c:pt>
                <c:pt idx="294">
                  <c:v>-12416232.6754629</c:v>
                </c:pt>
                <c:pt idx="295">
                  <c:v>-12451195.2104664</c:v>
                </c:pt>
                <c:pt idx="296">
                  <c:v>-11823716.8953461</c:v>
                </c:pt>
                <c:pt idx="297">
                  <c:v>-11659946.6228604</c:v>
                </c:pt>
                <c:pt idx="298">
                  <c:v>-11819068.5214829</c:v>
                </c:pt>
                <c:pt idx="299">
                  <c:v>-10127670.7659085</c:v>
                </c:pt>
                <c:pt idx="300">
                  <c:v>-9903549.8773807306</c:v>
                </c:pt>
                <c:pt idx="301">
                  <c:v>-9225757.1401660591</c:v>
                </c:pt>
                <c:pt idx="302">
                  <c:v>-9172703.4638505504</c:v>
                </c:pt>
                <c:pt idx="303">
                  <c:v>-9415170.8809335902</c:v>
                </c:pt>
                <c:pt idx="304">
                  <c:v>-10871219.3993589</c:v>
                </c:pt>
                <c:pt idx="305">
                  <c:v>-10879602.4945742</c:v>
                </c:pt>
                <c:pt idx="306">
                  <c:v>-11448919.886003001</c:v>
                </c:pt>
                <c:pt idx="307">
                  <c:v>-12048823.220210601</c:v>
                </c:pt>
                <c:pt idx="308">
                  <c:v>-11997431.1127913</c:v>
                </c:pt>
                <c:pt idx="309">
                  <c:v>-13201088.142838299</c:v>
                </c:pt>
                <c:pt idx="310">
                  <c:v>-12111616.958350999</c:v>
                </c:pt>
                <c:pt idx="311">
                  <c:v>-13236622.147737199</c:v>
                </c:pt>
                <c:pt idx="312">
                  <c:v>-12867360.482986299</c:v>
                </c:pt>
                <c:pt idx="313">
                  <c:v>-11750639.051832501</c:v>
                </c:pt>
                <c:pt idx="314">
                  <c:v>-12048826.6883808</c:v>
                </c:pt>
                <c:pt idx="315">
                  <c:v>-12654786.2836203</c:v>
                </c:pt>
                <c:pt idx="316">
                  <c:v>-13276178.991137501</c:v>
                </c:pt>
                <c:pt idx="317">
                  <c:v>-12124212.936592801</c:v>
                </c:pt>
                <c:pt idx="318">
                  <c:v>-11121386.991306501</c:v>
                </c:pt>
                <c:pt idx="319">
                  <c:v>-11361759.2239697</c:v>
                </c:pt>
                <c:pt idx="320">
                  <c:v>-11647519.7968385</c:v>
                </c:pt>
                <c:pt idx="321">
                  <c:v>-11620835.469616501</c:v>
                </c:pt>
                <c:pt idx="322">
                  <c:v>-13758065.7380557</c:v>
                </c:pt>
                <c:pt idx="323">
                  <c:v>-13763304.9312652</c:v>
                </c:pt>
                <c:pt idx="324">
                  <c:v>-13804345.8686413</c:v>
                </c:pt>
                <c:pt idx="325">
                  <c:v>-14238911.352298601</c:v>
                </c:pt>
                <c:pt idx="326">
                  <c:v>-14749078.6430391</c:v>
                </c:pt>
                <c:pt idx="327">
                  <c:v>-13789302.518627999</c:v>
                </c:pt>
                <c:pt idx="328">
                  <c:v>-14306052.2254213</c:v>
                </c:pt>
                <c:pt idx="329">
                  <c:v>-13163354.0613926</c:v>
                </c:pt>
                <c:pt idx="330">
                  <c:v>-13741037.070831699</c:v>
                </c:pt>
                <c:pt idx="331">
                  <c:v>-13524094.6417684</c:v>
                </c:pt>
                <c:pt idx="332">
                  <c:v>-13150523.3369502</c:v>
                </c:pt>
                <c:pt idx="333">
                  <c:v>-13796372.534608999</c:v>
                </c:pt>
                <c:pt idx="334">
                  <c:v>-13967632.702001199</c:v>
                </c:pt>
                <c:pt idx="335">
                  <c:v>-15127458.5863169</c:v>
                </c:pt>
                <c:pt idx="336">
                  <c:v>-16729481.6245044</c:v>
                </c:pt>
                <c:pt idx="337">
                  <c:v>-16775104.0911825</c:v>
                </c:pt>
                <c:pt idx="338">
                  <c:v>-16995094.867401499</c:v>
                </c:pt>
                <c:pt idx="339">
                  <c:v>-17608523.607750699</c:v>
                </c:pt>
                <c:pt idx="340">
                  <c:v>-16595124.5899528</c:v>
                </c:pt>
                <c:pt idx="341">
                  <c:v>-16492051.3185954</c:v>
                </c:pt>
                <c:pt idx="342">
                  <c:v>-16386162.7032292</c:v>
                </c:pt>
                <c:pt idx="343">
                  <c:v>-16501920.0933275</c:v>
                </c:pt>
                <c:pt idx="344">
                  <c:v>-17560438.624611601</c:v>
                </c:pt>
                <c:pt idx="345">
                  <c:v>-16286420.870147301</c:v>
                </c:pt>
                <c:pt idx="346">
                  <c:v>-18027258.994660702</c:v>
                </c:pt>
                <c:pt idx="347">
                  <c:v>-18311506.9878066</c:v>
                </c:pt>
                <c:pt idx="348">
                  <c:v>-17740086.566993099</c:v>
                </c:pt>
                <c:pt idx="349">
                  <c:v>-17025702.166458901</c:v>
                </c:pt>
                <c:pt idx="350">
                  <c:v>-16981567.780078601</c:v>
                </c:pt>
                <c:pt idx="351">
                  <c:v>-18545521.280652199</c:v>
                </c:pt>
                <c:pt idx="352">
                  <c:v>-18106986.017314199</c:v>
                </c:pt>
                <c:pt idx="353">
                  <c:v>-18102912.899187699</c:v>
                </c:pt>
                <c:pt idx="354">
                  <c:v>-17799961.7430325</c:v>
                </c:pt>
                <c:pt idx="355">
                  <c:v>-18590465.454893298</c:v>
                </c:pt>
                <c:pt idx="356">
                  <c:v>-19601211.949108601</c:v>
                </c:pt>
                <c:pt idx="357">
                  <c:v>-19280953.490759201</c:v>
                </c:pt>
                <c:pt idx="358">
                  <c:v>-19766085.4518333</c:v>
                </c:pt>
                <c:pt idx="359">
                  <c:v>-20149888.774455599</c:v>
                </c:pt>
                <c:pt idx="360">
                  <c:v>-20100672.572804499</c:v>
                </c:pt>
                <c:pt idx="361">
                  <c:v>-20506477.847010199</c:v>
                </c:pt>
                <c:pt idx="362">
                  <c:v>-20593782.2153969</c:v>
                </c:pt>
                <c:pt idx="363">
                  <c:v>-19816149.701423001</c:v>
                </c:pt>
                <c:pt idx="364">
                  <c:v>-20575786.520771701</c:v>
                </c:pt>
                <c:pt idx="365">
                  <c:v>-19978676.969451301</c:v>
                </c:pt>
                <c:pt idx="366">
                  <c:v>-18972038.2625948</c:v>
                </c:pt>
                <c:pt idx="367">
                  <c:v>-18868402.548239801</c:v>
                </c:pt>
                <c:pt idx="368">
                  <c:v>-18839095.7105419</c:v>
                </c:pt>
                <c:pt idx="369">
                  <c:v>-18145857.911070701</c:v>
                </c:pt>
                <c:pt idx="370">
                  <c:v>-18526672.430447601</c:v>
                </c:pt>
                <c:pt idx="371">
                  <c:v>-20062249.084256399</c:v>
                </c:pt>
                <c:pt idx="372">
                  <c:v>-19900801.638620701</c:v>
                </c:pt>
                <c:pt idx="373">
                  <c:v>-20712528.291231599</c:v>
                </c:pt>
                <c:pt idx="374">
                  <c:v>-21093141.263216</c:v>
                </c:pt>
                <c:pt idx="375">
                  <c:v>-21290260.277515698</c:v>
                </c:pt>
                <c:pt idx="376">
                  <c:v>-21662664.7305445</c:v>
                </c:pt>
                <c:pt idx="377">
                  <c:v>-21284968.962237399</c:v>
                </c:pt>
                <c:pt idx="378">
                  <c:v>-21863006.599619702</c:v>
                </c:pt>
                <c:pt idx="379">
                  <c:v>-21653149.258309402</c:v>
                </c:pt>
                <c:pt idx="380">
                  <c:v>-22500900.8392823</c:v>
                </c:pt>
                <c:pt idx="381">
                  <c:v>-24025429.997825298</c:v>
                </c:pt>
                <c:pt idx="382">
                  <c:v>-23701890.9716218</c:v>
                </c:pt>
                <c:pt idx="383">
                  <c:v>-24455546.522007901</c:v>
                </c:pt>
                <c:pt idx="384">
                  <c:v>-24565041.2769721</c:v>
                </c:pt>
                <c:pt idx="385">
                  <c:v>-24771901.974704999</c:v>
                </c:pt>
                <c:pt idx="386">
                  <c:v>-24029272.927118901</c:v>
                </c:pt>
                <c:pt idx="387">
                  <c:v>-24840127.1210264</c:v>
                </c:pt>
                <c:pt idx="388">
                  <c:v>-24992808.2288494</c:v>
                </c:pt>
                <c:pt idx="389">
                  <c:v>-24391221.710468002</c:v>
                </c:pt>
                <c:pt idx="390">
                  <c:v>-21120252.8973356</c:v>
                </c:pt>
                <c:pt idx="391">
                  <c:v>-20801928.792516101</c:v>
                </c:pt>
                <c:pt idx="392">
                  <c:v>-21300312.835587699</c:v>
                </c:pt>
                <c:pt idx="393">
                  <c:v>-21025741.748422801</c:v>
                </c:pt>
                <c:pt idx="394">
                  <c:v>-21755700.363059498</c:v>
                </c:pt>
                <c:pt idx="395">
                  <c:v>-21183565.5279973</c:v>
                </c:pt>
                <c:pt idx="396">
                  <c:v>-23118198.3516954</c:v>
                </c:pt>
                <c:pt idx="397">
                  <c:v>-23910974.348108198</c:v>
                </c:pt>
                <c:pt idx="398">
                  <c:v>-23542311.089891501</c:v>
                </c:pt>
                <c:pt idx="399">
                  <c:v>-25251389.9836035</c:v>
                </c:pt>
                <c:pt idx="400">
                  <c:v>-25146909.401702601</c:v>
                </c:pt>
                <c:pt idx="401">
                  <c:v>-24596192.2640469</c:v>
                </c:pt>
                <c:pt idx="402">
                  <c:v>-24776553.8245789</c:v>
                </c:pt>
                <c:pt idx="403">
                  <c:v>-25630181.991102401</c:v>
                </c:pt>
                <c:pt idx="404">
                  <c:v>-23418880.635910001</c:v>
                </c:pt>
                <c:pt idx="405">
                  <c:v>-22041698.270924799</c:v>
                </c:pt>
                <c:pt idx="406">
                  <c:v>-22819550.753991701</c:v>
                </c:pt>
                <c:pt idx="407">
                  <c:v>-21182208.050563201</c:v>
                </c:pt>
                <c:pt idx="408">
                  <c:v>-21051516.385664299</c:v>
                </c:pt>
                <c:pt idx="409">
                  <c:v>-21767789.833813202</c:v>
                </c:pt>
                <c:pt idx="410">
                  <c:v>-21701825.294208501</c:v>
                </c:pt>
                <c:pt idx="411">
                  <c:v>-22022026.1391831</c:v>
                </c:pt>
                <c:pt idx="412">
                  <c:v>-21912942.8272749</c:v>
                </c:pt>
                <c:pt idx="413">
                  <c:v>-21825762.6145222</c:v>
                </c:pt>
                <c:pt idx="414">
                  <c:v>-20669529.7191277</c:v>
                </c:pt>
                <c:pt idx="415">
                  <c:v>-20788744.6188576</c:v>
                </c:pt>
                <c:pt idx="416">
                  <c:v>-20488074.278717</c:v>
                </c:pt>
                <c:pt idx="417">
                  <c:v>-21469007.444569699</c:v>
                </c:pt>
                <c:pt idx="418">
                  <c:v>-21611070.1970964</c:v>
                </c:pt>
                <c:pt idx="419">
                  <c:v>-22159227.9572694</c:v>
                </c:pt>
                <c:pt idx="420">
                  <c:v>-23603822.471286301</c:v>
                </c:pt>
                <c:pt idx="421">
                  <c:v>-24002828.7196762</c:v>
                </c:pt>
                <c:pt idx="422">
                  <c:v>-23869963.9409547</c:v>
                </c:pt>
                <c:pt idx="423">
                  <c:v>-23378423.9033776</c:v>
                </c:pt>
                <c:pt idx="424">
                  <c:v>-21970105.550062001</c:v>
                </c:pt>
                <c:pt idx="425">
                  <c:v>-21680507.135403801</c:v>
                </c:pt>
                <c:pt idx="426">
                  <c:v>-21840409.542112499</c:v>
                </c:pt>
                <c:pt idx="427">
                  <c:v>-22156818.835907198</c:v>
                </c:pt>
                <c:pt idx="428">
                  <c:v>-22310408.171289999</c:v>
                </c:pt>
                <c:pt idx="429">
                  <c:v>-23697271.639192998</c:v>
                </c:pt>
                <c:pt idx="430">
                  <c:v>-23843643.284223899</c:v>
                </c:pt>
                <c:pt idx="431">
                  <c:v>-23488034.298042201</c:v>
                </c:pt>
                <c:pt idx="432">
                  <c:v>-24785377.4278703</c:v>
                </c:pt>
                <c:pt idx="433">
                  <c:v>-24438086.771812301</c:v>
                </c:pt>
                <c:pt idx="434">
                  <c:v>-25406577.923291702</c:v>
                </c:pt>
                <c:pt idx="435">
                  <c:v>-25943053.563783001</c:v>
                </c:pt>
                <c:pt idx="436">
                  <c:v>-26016655.464678101</c:v>
                </c:pt>
                <c:pt idx="437">
                  <c:v>-26347041.220825698</c:v>
                </c:pt>
                <c:pt idx="438">
                  <c:v>-25374613.150979001</c:v>
                </c:pt>
                <c:pt idx="439">
                  <c:v>-25942802.877769101</c:v>
                </c:pt>
                <c:pt idx="440">
                  <c:v>-25450998.395989299</c:v>
                </c:pt>
                <c:pt idx="441">
                  <c:v>-26010183.893569499</c:v>
                </c:pt>
                <c:pt idx="442">
                  <c:v>-26829024.959901702</c:v>
                </c:pt>
                <c:pt idx="443">
                  <c:v>-27532998.503151901</c:v>
                </c:pt>
                <c:pt idx="444">
                  <c:v>-27974175.6501089</c:v>
                </c:pt>
                <c:pt idx="445">
                  <c:v>-27196383.0081628</c:v>
                </c:pt>
                <c:pt idx="446">
                  <c:v>-28208425.041439999</c:v>
                </c:pt>
                <c:pt idx="447">
                  <c:v>-27408136.431800701</c:v>
                </c:pt>
                <c:pt idx="448">
                  <c:v>-24738557.656418402</c:v>
                </c:pt>
                <c:pt idx="449">
                  <c:v>-24890677.696867399</c:v>
                </c:pt>
                <c:pt idx="450">
                  <c:v>-23371740.3130299</c:v>
                </c:pt>
                <c:pt idx="451">
                  <c:v>-22513282.3771361</c:v>
                </c:pt>
                <c:pt idx="452">
                  <c:v>-22960304.5947631</c:v>
                </c:pt>
                <c:pt idx="453">
                  <c:v>-22631706.935249701</c:v>
                </c:pt>
                <c:pt idx="454">
                  <c:v>-23529664.6061229</c:v>
                </c:pt>
                <c:pt idx="455">
                  <c:v>-19604971.740180898</c:v>
                </c:pt>
                <c:pt idx="456">
                  <c:v>-19221347.584271401</c:v>
                </c:pt>
                <c:pt idx="457">
                  <c:v>-19170971.158741001</c:v>
                </c:pt>
                <c:pt idx="458">
                  <c:v>-19064967.425660901</c:v>
                </c:pt>
                <c:pt idx="459">
                  <c:v>-18579948.184618399</c:v>
                </c:pt>
                <c:pt idx="460">
                  <c:v>-19035896.646621302</c:v>
                </c:pt>
                <c:pt idx="461">
                  <c:v>-18709528.002163101</c:v>
                </c:pt>
                <c:pt idx="462">
                  <c:v>-16358683.6541423</c:v>
                </c:pt>
                <c:pt idx="463">
                  <c:v>-16032103.681681801</c:v>
                </c:pt>
                <c:pt idx="464">
                  <c:v>-16495353.343684901</c:v>
                </c:pt>
                <c:pt idx="465">
                  <c:v>-15246749.098766301</c:v>
                </c:pt>
                <c:pt idx="466">
                  <c:v>-13738089.678577101</c:v>
                </c:pt>
                <c:pt idx="467">
                  <c:v>-13686435.643034801</c:v>
                </c:pt>
                <c:pt idx="468">
                  <c:v>-13343299.707601</c:v>
                </c:pt>
                <c:pt idx="469">
                  <c:v>-13660522.5239312</c:v>
                </c:pt>
                <c:pt idx="470">
                  <c:v>-13636877.6075597</c:v>
                </c:pt>
                <c:pt idx="471">
                  <c:v>-13504994.916529899</c:v>
                </c:pt>
                <c:pt idx="472">
                  <c:v>-14924724.740602201</c:v>
                </c:pt>
                <c:pt idx="473">
                  <c:v>-12169939.1258172</c:v>
                </c:pt>
                <c:pt idx="474">
                  <c:v>-11633627.3224531</c:v>
                </c:pt>
                <c:pt idx="475">
                  <c:v>-12192622.014267599</c:v>
                </c:pt>
                <c:pt idx="476">
                  <c:v>-12918340.8647855</c:v>
                </c:pt>
                <c:pt idx="477">
                  <c:v>-11662005.0462032</c:v>
                </c:pt>
                <c:pt idx="478">
                  <c:v>-11204591.639441101</c:v>
                </c:pt>
                <c:pt idx="479">
                  <c:v>-11621178.0146196</c:v>
                </c:pt>
                <c:pt idx="480">
                  <c:v>-11308495.1701164</c:v>
                </c:pt>
                <c:pt idx="481">
                  <c:v>-12045007.3997436</c:v>
                </c:pt>
                <c:pt idx="482">
                  <c:v>-12374535.6461119</c:v>
                </c:pt>
                <c:pt idx="483">
                  <c:v>-10031351.0453155</c:v>
                </c:pt>
                <c:pt idx="484">
                  <c:v>-9322617.2604368795</c:v>
                </c:pt>
                <c:pt idx="485">
                  <c:v>-8942557.39911801</c:v>
                </c:pt>
                <c:pt idx="486">
                  <c:v>-8996821.7598820105</c:v>
                </c:pt>
                <c:pt idx="487">
                  <c:v>-7340161.52455262</c:v>
                </c:pt>
                <c:pt idx="488">
                  <c:v>-7211668.5463954899</c:v>
                </c:pt>
                <c:pt idx="489">
                  <c:v>-6567947.5554877697</c:v>
                </c:pt>
                <c:pt idx="490">
                  <c:v>-6454060.8181893397</c:v>
                </c:pt>
                <c:pt idx="491">
                  <c:v>-6892019.8374993298</c:v>
                </c:pt>
                <c:pt idx="492">
                  <c:v>-6568627.0044713803</c:v>
                </c:pt>
                <c:pt idx="493">
                  <c:v>-7510873.9639473101</c:v>
                </c:pt>
                <c:pt idx="494">
                  <c:v>-8942216.1087514795</c:v>
                </c:pt>
                <c:pt idx="495">
                  <c:v>-8478280.7451038603</c:v>
                </c:pt>
                <c:pt idx="496">
                  <c:v>-11038826.8554828</c:v>
                </c:pt>
                <c:pt idx="497">
                  <c:v>-11420724.4064024</c:v>
                </c:pt>
                <c:pt idx="498">
                  <c:v>-11192868.582143901</c:v>
                </c:pt>
                <c:pt idx="499">
                  <c:v>-12220780.2593206</c:v>
                </c:pt>
                <c:pt idx="500">
                  <c:v>-11485061.372411899</c:v>
                </c:pt>
                <c:pt idx="501">
                  <c:v>-9369205.8288849294</c:v>
                </c:pt>
                <c:pt idx="502">
                  <c:v>-9491894.9490897693</c:v>
                </c:pt>
                <c:pt idx="503">
                  <c:v>-13034210.1037663</c:v>
                </c:pt>
                <c:pt idx="504">
                  <c:v>-10902372.637026999</c:v>
                </c:pt>
                <c:pt idx="505">
                  <c:v>-10137722.6612255</c:v>
                </c:pt>
                <c:pt idx="506">
                  <c:v>-11004723.5738927</c:v>
                </c:pt>
                <c:pt idx="507">
                  <c:v>-11357705.2399069</c:v>
                </c:pt>
                <c:pt idx="508">
                  <c:v>-11767172.3284047</c:v>
                </c:pt>
                <c:pt idx="509">
                  <c:v>-12805709.5496241</c:v>
                </c:pt>
                <c:pt idx="510">
                  <c:v>-13599115.501226701</c:v>
                </c:pt>
                <c:pt idx="511">
                  <c:v>-13409003.8888574</c:v>
                </c:pt>
                <c:pt idx="512">
                  <c:v>-13252104.835675901</c:v>
                </c:pt>
                <c:pt idx="513">
                  <c:v>-14308351.8978802</c:v>
                </c:pt>
                <c:pt idx="514">
                  <c:v>-13677258.4727669</c:v>
                </c:pt>
                <c:pt idx="515">
                  <c:v>-11330644.9751541</c:v>
                </c:pt>
                <c:pt idx="516">
                  <c:v>-11195836.386626201</c:v>
                </c:pt>
                <c:pt idx="517">
                  <c:v>-11102838.418587301</c:v>
                </c:pt>
                <c:pt idx="518">
                  <c:v>-11249044.074645201</c:v>
                </c:pt>
                <c:pt idx="519">
                  <c:v>-12323308.433010999</c:v>
                </c:pt>
                <c:pt idx="520">
                  <c:v>-12086037.6472854</c:v>
                </c:pt>
                <c:pt idx="521">
                  <c:v>-14485943.395594301</c:v>
                </c:pt>
                <c:pt idx="522">
                  <c:v>-14604218.290244799</c:v>
                </c:pt>
                <c:pt idx="523">
                  <c:v>-14657345.7437813</c:v>
                </c:pt>
                <c:pt idx="524">
                  <c:v>-14862062.0134963</c:v>
                </c:pt>
                <c:pt idx="525">
                  <c:v>-14947663.809795501</c:v>
                </c:pt>
                <c:pt idx="526">
                  <c:v>-15286792.969713001</c:v>
                </c:pt>
                <c:pt idx="527">
                  <c:v>-14773243.3574422</c:v>
                </c:pt>
                <c:pt idx="528">
                  <c:v>-14897309.1452244</c:v>
                </c:pt>
                <c:pt idx="529">
                  <c:v>-15121234.6154572</c:v>
                </c:pt>
                <c:pt idx="530">
                  <c:v>-15596940.728184</c:v>
                </c:pt>
                <c:pt idx="531">
                  <c:v>-16361720.1926478</c:v>
                </c:pt>
                <c:pt idx="532">
                  <c:v>-15679895.5033413</c:v>
                </c:pt>
                <c:pt idx="533">
                  <c:v>-15713559.461929699</c:v>
                </c:pt>
                <c:pt idx="534">
                  <c:v>-15521975.9981026</c:v>
                </c:pt>
                <c:pt idx="535">
                  <c:v>-13475880.668354601</c:v>
                </c:pt>
                <c:pt idx="536">
                  <c:v>-13570857.490887901</c:v>
                </c:pt>
                <c:pt idx="537">
                  <c:v>-16052190.5737601</c:v>
                </c:pt>
                <c:pt idx="538">
                  <c:v>-14679551.328562999</c:v>
                </c:pt>
                <c:pt idx="539">
                  <c:v>-15516551.6867452</c:v>
                </c:pt>
                <c:pt idx="540">
                  <c:v>-16137082.6072687</c:v>
                </c:pt>
                <c:pt idx="541">
                  <c:v>-16067029.630617101</c:v>
                </c:pt>
                <c:pt idx="542">
                  <c:v>-14753716.756585199</c:v>
                </c:pt>
                <c:pt idx="543">
                  <c:v>-13747999.7223632</c:v>
                </c:pt>
                <c:pt idx="544">
                  <c:v>-13627033.8980707</c:v>
                </c:pt>
                <c:pt idx="545">
                  <c:v>-13234393.5246791</c:v>
                </c:pt>
                <c:pt idx="546">
                  <c:v>-13695012.040427299</c:v>
                </c:pt>
                <c:pt idx="547">
                  <c:v>-13296842.089024801</c:v>
                </c:pt>
                <c:pt idx="548">
                  <c:v>-13605616.700265801</c:v>
                </c:pt>
                <c:pt idx="549">
                  <c:v>-14759825.7595111</c:v>
                </c:pt>
                <c:pt idx="550">
                  <c:v>-14345132.1601119</c:v>
                </c:pt>
                <c:pt idx="551">
                  <c:v>-12956600.4075977</c:v>
                </c:pt>
                <c:pt idx="552">
                  <c:v>-11762046.0044744</c:v>
                </c:pt>
                <c:pt idx="553">
                  <c:v>-11226631.2194514</c:v>
                </c:pt>
                <c:pt idx="554">
                  <c:v>-11066292.0185262</c:v>
                </c:pt>
                <c:pt idx="555">
                  <c:v>-10969029.311462199</c:v>
                </c:pt>
                <c:pt idx="556">
                  <c:v>-12052803.4080937</c:v>
                </c:pt>
                <c:pt idx="557">
                  <c:v>-11614142.56311</c:v>
                </c:pt>
                <c:pt idx="558">
                  <c:v>-11542010.1614502</c:v>
                </c:pt>
                <c:pt idx="559">
                  <c:v>-10184032.528080899</c:v>
                </c:pt>
                <c:pt idx="560">
                  <c:v>-10239046.6513878</c:v>
                </c:pt>
                <c:pt idx="561">
                  <c:v>-10491415.8392365</c:v>
                </c:pt>
                <c:pt idx="562">
                  <c:v>-11349247.087856401</c:v>
                </c:pt>
                <c:pt idx="563">
                  <c:v>-11465647.1374139</c:v>
                </c:pt>
                <c:pt idx="564">
                  <c:v>-12538273.7820735</c:v>
                </c:pt>
                <c:pt idx="565">
                  <c:v>-12686151.508217501</c:v>
                </c:pt>
                <c:pt idx="566">
                  <c:v>-13634263.924602</c:v>
                </c:pt>
                <c:pt idx="567">
                  <c:v>-14903903.3399448</c:v>
                </c:pt>
                <c:pt idx="568">
                  <c:v>-17372217.249038599</c:v>
                </c:pt>
                <c:pt idx="569">
                  <c:v>-16889263.524463501</c:v>
                </c:pt>
                <c:pt idx="570">
                  <c:v>-17262562.319139201</c:v>
                </c:pt>
                <c:pt idx="571">
                  <c:v>-16834764.911249999</c:v>
                </c:pt>
                <c:pt idx="572">
                  <c:v>-17354306.968723301</c:v>
                </c:pt>
                <c:pt idx="573">
                  <c:v>-19675656.9428408</c:v>
                </c:pt>
                <c:pt idx="574">
                  <c:v>-19792913.730037</c:v>
                </c:pt>
                <c:pt idx="575">
                  <c:v>-24137219.8729585</c:v>
                </c:pt>
                <c:pt idx="576">
                  <c:v>-24303625.306004599</c:v>
                </c:pt>
                <c:pt idx="577">
                  <c:v>-24221119.706409801</c:v>
                </c:pt>
                <c:pt idx="578">
                  <c:v>-24438578.757386401</c:v>
                </c:pt>
                <c:pt idx="579">
                  <c:v>-23303524.893241599</c:v>
                </c:pt>
                <c:pt idx="580">
                  <c:v>-22940688.658401299</c:v>
                </c:pt>
                <c:pt idx="581">
                  <c:v>-22647574.018663101</c:v>
                </c:pt>
                <c:pt idx="582">
                  <c:v>-23265327.0809009</c:v>
                </c:pt>
                <c:pt idx="583">
                  <c:v>-22652810.499244198</c:v>
                </c:pt>
                <c:pt idx="584">
                  <c:v>-22487979.621049501</c:v>
                </c:pt>
                <c:pt idx="585">
                  <c:v>-24661417.474188399</c:v>
                </c:pt>
                <c:pt idx="586">
                  <c:v>-24693599.940424498</c:v>
                </c:pt>
                <c:pt idx="587">
                  <c:v>-22643157.890500002</c:v>
                </c:pt>
                <c:pt idx="588">
                  <c:v>-19246546.9268126</c:v>
                </c:pt>
                <c:pt idx="589">
                  <c:v>-21001568.103007901</c:v>
                </c:pt>
                <c:pt idx="590">
                  <c:v>-19929597.300924201</c:v>
                </c:pt>
                <c:pt idx="591">
                  <c:v>-19573674.858401801</c:v>
                </c:pt>
                <c:pt idx="592">
                  <c:v>-20766470.911138799</c:v>
                </c:pt>
                <c:pt idx="593">
                  <c:v>-22045009.747233301</c:v>
                </c:pt>
                <c:pt idx="594">
                  <c:v>-23922048.633106999</c:v>
                </c:pt>
                <c:pt idx="595">
                  <c:v>-23527375.2617434</c:v>
                </c:pt>
                <c:pt idx="596">
                  <c:v>-21406901.511268102</c:v>
                </c:pt>
                <c:pt idx="597">
                  <c:v>-21972864.743587099</c:v>
                </c:pt>
                <c:pt idx="598">
                  <c:v>-22361201.330930401</c:v>
                </c:pt>
                <c:pt idx="599">
                  <c:v>-22824502.229915898</c:v>
                </c:pt>
                <c:pt idx="600">
                  <c:v>-24464771.679653902</c:v>
                </c:pt>
                <c:pt idx="601">
                  <c:v>-24013077.702235799</c:v>
                </c:pt>
                <c:pt idx="602">
                  <c:v>-23890506.270801902</c:v>
                </c:pt>
                <c:pt idx="603">
                  <c:v>-22143840.1278028</c:v>
                </c:pt>
                <c:pt idx="604">
                  <c:v>-22080436.240285601</c:v>
                </c:pt>
                <c:pt idx="605">
                  <c:v>-21049872.135469299</c:v>
                </c:pt>
                <c:pt idx="606">
                  <c:v>-20540177.104998801</c:v>
                </c:pt>
                <c:pt idx="607">
                  <c:v>-20976194.430415198</c:v>
                </c:pt>
                <c:pt idx="608">
                  <c:v>-21104583.281699602</c:v>
                </c:pt>
                <c:pt idx="609">
                  <c:v>-20797012.294951499</c:v>
                </c:pt>
                <c:pt idx="610">
                  <c:v>-18598558.183395199</c:v>
                </c:pt>
                <c:pt idx="611">
                  <c:v>-18389386.781449601</c:v>
                </c:pt>
                <c:pt idx="612">
                  <c:v>-18723531.188144699</c:v>
                </c:pt>
                <c:pt idx="613">
                  <c:v>-19647126.121516399</c:v>
                </c:pt>
                <c:pt idx="614">
                  <c:v>-20231220.754861198</c:v>
                </c:pt>
                <c:pt idx="615">
                  <c:v>-19325761.379053101</c:v>
                </c:pt>
                <c:pt idx="616">
                  <c:v>-19961360.619806301</c:v>
                </c:pt>
                <c:pt idx="617">
                  <c:v>-20090837.297953501</c:v>
                </c:pt>
                <c:pt idx="618">
                  <c:v>-20246429.416063599</c:v>
                </c:pt>
                <c:pt idx="619">
                  <c:v>-20816036.1424256</c:v>
                </c:pt>
                <c:pt idx="620">
                  <c:v>-19208130.0136212</c:v>
                </c:pt>
                <c:pt idx="621">
                  <c:v>-19032643.239174802</c:v>
                </c:pt>
                <c:pt idx="622">
                  <c:v>-19461768.164050799</c:v>
                </c:pt>
                <c:pt idx="623">
                  <c:v>-19787619.695484702</c:v>
                </c:pt>
                <c:pt idx="624">
                  <c:v>-19934609.585888501</c:v>
                </c:pt>
                <c:pt idx="625">
                  <c:v>-19720221.462801602</c:v>
                </c:pt>
                <c:pt idx="626">
                  <c:v>-18624187.243562799</c:v>
                </c:pt>
                <c:pt idx="627">
                  <c:v>-18747197.1983569</c:v>
                </c:pt>
                <c:pt idx="628">
                  <c:v>-19037461.4910127</c:v>
                </c:pt>
                <c:pt idx="629">
                  <c:v>-18520605.835677899</c:v>
                </c:pt>
                <c:pt idx="630">
                  <c:v>-15889718.725937599</c:v>
                </c:pt>
                <c:pt idx="631">
                  <c:v>-14790035.696387</c:v>
                </c:pt>
                <c:pt idx="632">
                  <c:v>-14532242.0861573</c:v>
                </c:pt>
                <c:pt idx="633">
                  <c:v>-13742751.8971828</c:v>
                </c:pt>
                <c:pt idx="634">
                  <c:v>-14344142.829873599</c:v>
                </c:pt>
                <c:pt idx="635">
                  <c:v>-14684334.0648176</c:v>
                </c:pt>
                <c:pt idx="636">
                  <c:v>-16350726.3633851</c:v>
                </c:pt>
                <c:pt idx="637">
                  <c:v>-16183403.2563213</c:v>
                </c:pt>
                <c:pt idx="638">
                  <c:v>-14909505.3102172</c:v>
                </c:pt>
                <c:pt idx="639">
                  <c:v>-15831722.243313299</c:v>
                </c:pt>
                <c:pt idx="640">
                  <c:v>-16312704.2781503</c:v>
                </c:pt>
                <c:pt idx="641">
                  <c:v>-17765316.959677599</c:v>
                </c:pt>
                <c:pt idx="642">
                  <c:v>-17426286.884019401</c:v>
                </c:pt>
                <c:pt idx="643">
                  <c:v>-16973656.667454202</c:v>
                </c:pt>
                <c:pt idx="644">
                  <c:v>-15923075.537228201</c:v>
                </c:pt>
                <c:pt idx="645">
                  <c:v>-15562368.4309838</c:v>
                </c:pt>
                <c:pt idx="646">
                  <c:v>-16311397.8902128</c:v>
                </c:pt>
                <c:pt idx="647">
                  <c:v>-15117329.637980601</c:v>
                </c:pt>
                <c:pt idx="648">
                  <c:v>-14993550.098448901</c:v>
                </c:pt>
                <c:pt idx="649">
                  <c:v>-15148020.3170933</c:v>
                </c:pt>
                <c:pt idx="650">
                  <c:v>-16578537.6654476</c:v>
                </c:pt>
                <c:pt idx="651">
                  <c:v>-16825835.266784299</c:v>
                </c:pt>
                <c:pt idx="652">
                  <c:v>-16436192.511520799</c:v>
                </c:pt>
                <c:pt idx="653">
                  <c:v>-15059141.5130144</c:v>
                </c:pt>
                <c:pt idx="654">
                  <c:v>-15843859.566899</c:v>
                </c:pt>
                <c:pt idx="655">
                  <c:v>-16689678.1209481</c:v>
                </c:pt>
                <c:pt idx="656">
                  <c:v>-17243619.654506501</c:v>
                </c:pt>
                <c:pt idx="657">
                  <c:v>-18230915.3747986</c:v>
                </c:pt>
                <c:pt idx="658">
                  <c:v>-18310908.0145198</c:v>
                </c:pt>
                <c:pt idx="659">
                  <c:v>-18123967.870982502</c:v>
                </c:pt>
                <c:pt idx="660">
                  <c:v>-17045012.731039401</c:v>
                </c:pt>
                <c:pt idx="661">
                  <c:v>-18088120.493503399</c:v>
                </c:pt>
                <c:pt idx="662">
                  <c:v>-17743986.224332001</c:v>
                </c:pt>
                <c:pt idx="663">
                  <c:v>-17885820.743103899</c:v>
                </c:pt>
                <c:pt idx="664">
                  <c:v>-17781646.417670898</c:v>
                </c:pt>
                <c:pt idx="665">
                  <c:v>-18737444.2827993</c:v>
                </c:pt>
                <c:pt idx="666">
                  <c:v>-19147860.556200702</c:v>
                </c:pt>
                <c:pt idx="667">
                  <c:v>-20180361.267530199</c:v>
                </c:pt>
                <c:pt idx="668">
                  <c:v>-19931024.4600995</c:v>
                </c:pt>
                <c:pt idx="669">
                  <c:v>-19176878.8972902</c:v>
                </c:pt>
                <c:pt idx="670">
                  <c:v>-20826412.189353701</c:v>
                </c:pt>
                <c:pt idx="671">
                  <c:v>-20313251.849542599</c:v>
                </c:pt>
                <c:pt idx="672">
                  <c:v>-18874527.383150902</c:v>
                </c:pt>
                <c:pt idx="673">
                  <c:v>-16458102.6072641</c:v>
                </c:pt>
                <c:pt idx="674">
                  <c:v>-16985685.078423601</c:v>
                </c:pt>
                <c:pt idx="675">
                  <c:v>-16588271.3147032</c:v>
                </c:pt>
                <c:pt idx="676">
                  <c:v>-17056437.325396098</c:v>
                </c:pt>
                <c:pt idx="677">
                  <c:v>-17435100.1068216</c:v>
                </c:pt>
                <c:pt idx="678">
                  <c:v>-17728778.311141301</c:v>
                </c:pt>
                <c:pt idx="679">
                  <c:v>-17766882.411565501</c:v>
                </c:pt>
                <c:pt idx="680">
                  <c:v>-16921684.4393523</c:v>
                </c:pt>
                <c:pt idx="681">
                  <c:v>-16139119.3824507</c:v>
                </c:pt>
                <c:pt idx="682">
                  <c:v>-16157522.8636152</c:v>
                </c:pt>
                <c:pt idx="683">
                  <c:v>-16793081.027148001</c:v>
                </c:pt>
                <c:pt idx="684">
                  <c:v>-16052697.2108192</c:v>
                </c:pt>
                <c:pt idx="685">
                  <c:v>-15056213.738430999</c:v>
                </c:pt>
                <c:pt idx="686">
                  <c:v>-15271615.307586901</c:v>
                </c:pt>
                <c:pt idx="687">
                  <c:v>-15766469.3757913</c:v>
                </c:pt>
                <c:pt idx="688">
                  <c:v>-15810350.334362401</c:v>
                </c:pt>
                <c:pt idx="689">
                  <c:v>-15734432.5767517</c:v>
                </c:pt>
                <c:pt idx="690">
                  <c:v>-17002365.283863299</c:v>
                </c:pt>
                <c:pt idx="691">
                  <c:v>-17087596.2064167</c:v>
                </c:pt>
                <c:pt idx="692">
                  <c:v>-17192318.5958823</c:v>
                </c:pt>
                <c:pt idx="693">
                  <c:v>-18402191.427815702</c:v>
                </c:pt>
                <c:pt idx="694">
                  <c:v>-18760952.077701699</c:v>
                </c:pt>
                <c:pt idx="695">
                  <c:v>-18734612.4290509</c:v>
                </c:pt>
                <c:pt idx="696">
                  <c:v>-19507822.068172999</c:v>
                </c:pt>
                <c:pt idx="697">
                  <c:v>-21209742.568236299</c:v>
                </c:pt>
                <c:pt idx="698">
                  <c:v>-21009690.681849699</c:v>
                </c:pt>
                <c:pt idx="699">
                  <c:v>-20896817.398935899</c:v>
                </c:pt>
                <c:pt idx="700">
                  <c:v>-20376301.3985397</c:v>
                </c:pt>
                <c:pt idx="701">
                  <c:v>-21619395.306848601</c:v>
                </c:pt>
                <c:pt idx="702">
                  <c:v>-20447638.945949901</c:v>
                </c:pt>
                <c:pt idx="703">
                  <c:v>-20572258.8624934</c:v>
                </c:pt>
                <c:pt idx="704">
                  <c:v>-19631717.872752398</c:v>
                </c:pt>
                <c:pt idx="705">
                  <c:v>-19881397.464623999</c:v>
                </c:pt>
                <c:pt idx="706">
                  <c:v>-20895958.033193499</c:v>
                </c:pt>
                <c:pt idx="707">
                  <c:v>-22599453.234228302</c:v>
                </c:pt>
                <c:pt idx="708">
                  <c:v>-22619991.556442302</c:v>
                </c:pt>
                <c:pt idx="709">
                  <c:v>-22493854.181938801</c:v>
                </c:pt>
                <c:pt idx="710">
                  <c:v>-23132419.515664998</c:v>
                </c:pt>
                <c:pt idx="711">
                  <c:v>-23695449.0495556</c:v>
                </c:pt>
                <c:pt idx="712">
                  <c:v>-24057065.828758899</c:v>
                </c:pt>
                <c:pt idx="713">
                  <c:v>-23440934.7387533</c:v>
                </c:pt>
                <c:pt idx="714">
                  <c:v>-23567116.791154299</c:v>
                </c:pt>
                <c:pt idx="715">
                  <c:v>-23473456.779842898</c:v>
                </c:pt>
                <c:pt idx="716">
                  <c:v>-24558536.040973801</c:v>
                </c:pt>
                <c:pt idx="717">
                  <c:v>-24963043.081629999</c:v>
                </c:pt>
                <c:pt idx="718">
                  <c:v>-24275096.904083401</c:v>
                </c:pt>
                <c:pt idx="719">
                  <c:v>-22478104.499578301</c:v>
                </c:pt>
                <c:pt idx="720">
                  <c:v>-22863345.2138924</c:v>
                </c:pt>
                <c:pt idx="721">
                  <c:v>-22419773.934305299</c:v>
                </c:pt>
                <c:pt idx="722">
                  <c:v>-23386431.1353999</c:v>
                </c:pt>
                <c:pt idx="723">
                  <c:v>-23259551.6950466</c:v>
                </c:pt>
                <c:pt idx="724">
                  <c:v>-23004281.097135</c:v>
                </c:pt>
                <c:pt idx="725">
                  <c:v>-23826242.334169999</c:v>
                </c:pt>
                <c:pt idx="726">
                  <c:v>-23503294.0137145</c:v>
                </c:pt>
                <c:pt idx="727">
                  <c:v>-21659982.779155798</c:v>
                </c:pt>
                <c:pt idx="728">
                  <c:v>-21051456.8642211</c:v>
                </c:pt>
                <c:pt idx="729">
                  <c:v>-20859079.788892299</c:v>
                </c:pt>
                <c:pt idx="730">
                  <c:v>-21256304.840413101</c:v>
                </c:pt>
                <c:pt idx="731">
                  <c:v>-20715301.921329901</c:v>
                </c:pt>
                <c:pt idx="732">
                  <c:v>-20172582.824969199</c:v>
                </c:pt>
                <c:pt idx="733">
                  <c:v>-21168505.732661001</c:v>
                </c:pt>
                <c:pt idx="734">
                  <c:v>-20285372.255340301</c:v>
                </c:pt>
                <c:pt idx="735">
                  <c:v>-21007636.3411729</c:v>
                </c:pt>
                <c:pt idx="736">
                  <c:v>-21795653.188766301</c:v>
                </c:pt>
                <c:pt idx="737">
                  <c:v>-23501040.630785599</c:v>
                </c:pt>
                <c:pt idx="738">
                  <c:v>-25442924.814915601</c:v>
                </c:pt>
                <c:pt idx="739">
                  <c:v>-25257083.1909918</c:v>
                </c:pt>
                <c:pt idx="740">
                  <c:v>-25572529.177850001</c:v>
                </c:pt>
                <c:pt idx="741">
                  <c:v>-24735573.513445102</c:v>
                </c:pt>
                <c:pt idx="742">
                  <c:v>-24350673.294530898</c:v>
                </c:pt>
                <c:pt idx="743">
                  <c:v>-24559730.488947202</c:v>
                </c:pt>
                <c:pt idx="744">
                  <c:v>-25257962.256112602</c:v>
                </c:pt>
                <c:pt idx="745">
                  <c:v>-24928016.232496001</c:v>
                </c:pt>
                <c:pt idx="746">
                  <c:v>-25108879.823174998</c:v>
                </c:pt>
                <c:pt idx="747">
                  <c:v>-27565334.3426909</c:v>
                </c:pt>
                <c:pt idx="748">
                  <c:v>-27194191.984779201</c:v>
                </c:pt>
                <c:pt idx="749">
                  <c:v>-27007153.4743472</c:v>
                </c:pt>
                <c:pt idx="750">
                  <c:v>-26116159.686475199</c:v>
                </c:pt>
                <c:pt idx="751">
                  <c:v>-26717304.740540698</c:v>
                </c:pt>
                <c:pt idx="752">
                  <c:v>-26029356.488411002</c:v>
                </c:pt>
                <c:pt idx="753">
                  <c:v>-26197367.164133299</c:v>
                </c:pt>
                <c:pt idx="754">
                  <c:v>-26790394.424103901</c:v>
                </c:pt>
                <c:pt idx="755">
                  <c:v>-27959671.831379201</c:v>
                </c:pt>
                <c:pt idx="756">
                  <c:v>-25543816.795933101</c:v>
                </c:pt>
                <c:pt idx="757">
                  <c:v>-24939242.186227001</c:v>
                </c:pt>
                <c:pt idx="758">
                  <c:v>-25011550.158952899</c:v>
                </c:pt>
                <c:pt idx="759">
                  <c:v>-25127639.654127099</c:v>
                </c:pt>
                <c:pt idx="760">
                  <c:v>-25653940.020007402</c:v>
                </c:pt>
                <c:pt idx="761">
                  <c:v>-25781978.201781899</c:v>
                </c:pt>
                <c:pt idx="762">
                  <c:v>-25975730.132164001</c:v>
                </c:pt>
                <c:pt idx="763">
                  <c:v>-25403291.5902959</c:v>
                </c:pt>
                <c:pt idx="764">
                  <c:v>-24795116.966052301</c:v>
                </c:pt>
                <c:pt idx="765">
                  <c:v>-25342085.4674142</c:v>
                </c:pt>
                <c:pt idx="766">
                  <c:v>-24635927.1348866</c:v>
                </c:pt>
                <c:pt idx="767">
                  <c:v>-22859552.9693872</c:v>
                </c:pt>
                <c:pt idx="768">
                  <c:v>-22814370.447553799</c:v>
                </c:pt>
                <c:pt idx="769">
                  <c:v>-21605869.9242636</c:v>
                </c:pt>
                <c:pt idx="770">
                  <c:v>-21713200.532836601</c:v>
                </c:pt>
                <c:pt idx="771">
                  <c:v>-21784379.576008901</c:v>
                </c:pt>
                <c:pt idx="772">
                  <c:v>-23152968.337747801</c:v>
                </c:pt>
                <c:pt idx="773">
                  <c:v>-23046909.009815801</c:v>
                </c:pt>
                <c:pt idx="774">
                  <c:v>-23314972.659821499</c:v>
                </c:pt>
                <c:pt idx="775">
                  <c:v>-23326199.916434001</c:v>
                </c:pt>
                <c:pt idx="776">
                  <c:v>-24627153.1835519</c:v>
                </c:pt>
                <c:pt idx="777">
                  <c:v>-24297121.777864799</c:v>
                </c:pt>
                <c:pt idx="778">
                  <c:v>-24370845.653415799</c:v>
                </c:pt>
                <c:pt idx="779">
                  <c:v>-24516282.300843999</c:v>
                </c:pt>
                <c:pt idx="780">
                  <c:v>-25304986.3629953</c:v>
                </c:pt>
                <c:pt idx="781">
                  <c:v>-26451939.902668901</c:v>
                </c:pt>
                <c:pt idx="782">
                  <c:v>-25642356.688248798</c:v>
                </c:pt>
                <c:pt idx="783">
                  <c:v>-25635810.756123301</c:v>
                </c:pt>
                <c:pt idx="784">
                  <c:v>-25711667.5982178</c:v>
                </c:pt>
                <c:pt idx="785">
                  <c:v>-25681833.0993152</c:v>
                </c:pt>
                <c:pt idx="786">
                  <c:v>-26381079.842765599</c:v>
                </c:pt>
                <c:pt idx="787">
                  <c:v>-26444401.925691999</c:v>
                </c:pt>
                <c:pt idx="788">
                  <c:v>-26499544.7694166</c:v>
                </c:pt>
                <c:pt idx="789">
                  <c:v>-24911909.920715898</c:v>
                </c:pt>
                <c:pt idx="790">
                  <c:v>-25092997.883111101</c:v>
                </c:pt>
                <c:pt idx="791">
                  <c:v>-25179275.6186212</c:v>
                </c:pt>
                <c:pt idx="792">
                  <c:v>-26169296.549691699</c:v>
                </c:pt>
                <c:pt idx="793">
                  <c:v>-26104380.936900198</c:v>
                </c:pt>
                <c:pt idx="794">
                  <c:v>-27183266.035879299</c:v>
                </c:pt>
                <c:pt idx="795">
                  <c:v>-27161438.2055238</c:v>
                </c:pt>
                <c:pt idx="796">
                  <c:v>-26464832.260781199</c:v>
                </c:pt>
                <c:pt idx="797">
                  <c:v>-26640131.712298401</c:v>
                </c:pt>
                <c:pt idx="798">
                  <c:v>-26032709.040955499</c:v>
                </c:pt>
                <c:pt idx="799">
                  <c:v>-25770315.1288822</c:v>
                </c:pt>
                <c:pt idx="800">
                  <c:v>-26073197.8242919</c:v>
                </c:pt>
                <c:pt idx="801">
                  <c:v>-25309901.5032259</c:v>
                </c:pt>
                <c:pt idx="802">
                  <c:v>-25804663.967172299</c:v>
                </c:pt>
                <c:pt idx="803">
                  <c:v>-25759493.5082778</c:v>
                </c:pt>
                <c:pt idx="804">
                  <c:v>-25987358.713679299</c:v>
                </c:pt>
                <c:pt idx="805">
                  <c:v>-26746237.160297502</c:v>
                </c:pt>
                <c:pt idx="806">
                  <c:v>-25971421.153466601</c:v>
                </c:pt>
                <c:pt idx="807">
                  <c:v>-26527603.2818808</c:v>
                </c:pt>
                <c:pt idx="808">
                  <c:v>-26542777.803542402</c:v>
                </c:pt>
                <c:pt idx="809">
                  <c:v>-25607361.940214202</c:v>
                </c:pt>
                <c:pt idx="810">
                  <c:v>-25624872.565327398</c:v>
                </c:pt>
                <c:pt idx="811">
                  <c:v>-25881870.418610301</c:v>
                </c:pt>
                <c:pt idx="812">
                  <c:v>-25089740.0558949</c:v>
                </c:pt>
                <c:pt idx="813">
                  <c:v>-24547172.1749437</c:v>
                </c:pt>
                <c:pt idx="814">
                  <c:v>-25324667.587728601</c:v>
                </c:pt>
                <c:pt idx="815">
                  <c:v>-25654410.296482801</c:v>
                </c:pt>
                <c:pt idx="816">
                  <c:v>-26825841.562833998</c:v>
                </c:pt>
                <c:pt idx="817">
                  <c:v>-26484153.993821699</c:v>
                </c:pt>
                <c:pt idx="818">
                  <c:v>-26575528.975468099</c:v>
                </c:pt>
                <c:pt idx="819">
                  <c:v>-26202993.511330701</c:v>
                </c:pt>
                <c:pt idx="820">
                  <c:v>-26603294.865766399</c:v>
                </c:pt>
                <c:pt idx="821">
                  <c:v>-26057715.686458401</c:v>
                </c:pt>
                <c:pt idx="822">
                  <c:v>-26016515.426004302</c:v>
                </c:pt>
                <c:pt idx="823">
                  <c:v>-25500189.092119198</c:v>
                </c:pt>
                <c:pt idx="824">
                  <c:v>-25519681.228854999</c:v>
                </c:pt>
                <c:pt idx="825">
                  <c:v>-25301432.6259032</c:v>
                </c:pt>
                <c:pt idx="826">
                  <c:v>-24979023.188516799</c:v>
                </c:pt>
                <c:pt idx="827">
                  <c:v>-25030909.997939698</c:v>
                </c:pt>
                <c:pt idx="828">
                  <c:v>-25114320.638282102</c:v>
                </c:pt>
                <c:pt idx="829">
                  <c:v>-24969490.084902599</c:v>
                </c:pt>
                <c:pt idx="830">
                  <c:v>-26078125.9554567</c:v>
                </c:pt>
                <c:pt idx="831">
                  <c:v>-26281525.845101502</c:v>
                </c:pt>
                <c:pt idx="832">
                  <c:v>-26102905.288754001</c:v>
                </c:pt>
                <c:pt idx="833">
                  <c:v>-25284647.351200599</c:v>
                </c:pt>
                <c:pt idx="834">
                  <c:v>-25173250.4342282</c:v>
                </c:pt>
                <c:pt idx="835">
                  <c:v>-25315696.058090601</c:v>
                </c:pt>
                <c:pt idx="836">
                  <c:v>-25795286.5661586</c:v>
                </c:pt>
                <c:pt idx="837">
                  <c:v>-25550563.424024601</c:v>
                </c:pt>
                <c:pt idx="838">
                  <c:v>-25476086.639726002</c:v>
                </c:pt>
                <c:pt idx="839">
                  <c:v>-24566977.467059098</c:v>
                </c:pt>
                <c:pt idx="840">
                  <c:v>-24389314.5321436</c:v>
                </c:pt>
                <c:pt idx="841">
                  <c:v>-23044051.900660701</c:v>
                </c:pt>
                <c:pt idx="842">
                  <c:v>-22236500.935013499</c:v>
                </c:pt>
                <c:pt idx="843">
                  <c:v>-20069635.045090102</c:v>
                </c:pt>
                <c:pt idx="844">
                  <c:v>-19811379.872863099</c:v>
                </c:pt>
                <c:pt idx="845">
                  <c:v>-20135990.9307331</c:v>
                </c:pt>
                <c:pt idx="846">
                  <c:v>-19164271.854319099</c:v>
                </c:pt>
                <c:pt idx="847">
                  <c:v>-19889193.190488901</c:v>
                </c:pt>
                <c:pt idx="848">
                  <c:v>-18415677.6574664</c:v>
                </c:pt>
                <c:pt idx="849">
                  <c:v>-18617685.045294698</c:v>
                </c:pt>
                <c:pt idx="850">
                  <c:v>-18815335.266791999</c:v>
                </c:pt>
                <c:pt idx="851">
                  <c:v>-19975405.592372298</c:v>
                </c:pt>
                <c:pt idx="852">
                  <c:v>-19857147.494934499</c:v>
                </c:pt>
                <c:pt idx="853">
                  <c:v>-18763875.417470399</c:v>
                </c:pt>
                <c:pt idx="854">
                  <c:v>-19031371.723464899</c:v>
                </c:pt>
                <c:pt idx="855">
                  <c:v>-18971888.043674398</c:v>
                </c:pt>
                <c:pt idx="856">
                  <c:v>-19714307.090422001</c:v>
                </c:pt>
                <c:pt idx="857">
                  <c:v>-18923908.529626001</c:v>
                </c:pt>
                <c:pt idx="858">
                  <c:v>-18477054.2297417</c:v>
                </c:pt>
                <c:pt idx="859">
                  <c:v>-18470425.547112402</c:v>
                </c:pt>
                <c:pt idx="860">
                  <c:v>-18748575.578774098</c:v>
                </c:pt>
                <c:pt idx="861">
                  <c:v>-19132345.502852999</c:v>
                </c:pt>
                <c:pt idx="862">
                  <c:v>-18775359.200118698</c:v>
                </c:pt>
                <c:pt idx="863">
                  <c:v>-19502873.152805202</c:v>
                </c:pt>
                <c:pt idx="864">
                  <c:v>-20109300.360367801</c:v>
                </c:pt>
                <c:pt idx="865">
                  <c:v>-19996672.827989999</c:v>
                </c:pt>
                <c:pt idx="866">
                  <c:v>-20523536.268567398</c:v>
                </c:pt>
                <c:pt idx="867">
                  <c:v>-19659556.683327101</c:v>
                </c:pt>
                <c:pt idx="868">
                  <c:v>-19113636.6049123</c:v>
                </c:pt>
                <c:pt idx="869">
                  <c:v>-18128453.798810199</c:v>
                </c:pt>
                <c:pt idx="870">
                  <c:v>-17419255.4280097</c:v>
                </c:pt>
                <c:pt idx="871">
                  <c:v>-16867695.072368499</c:v>
                </c:pt>
                <c:pt idx="872">
                  <c:v>-16137768.0053472</c:v>
                </c:pt>
                <c:pt idx="873">
                  <c:v>-16266334.271111</c:v>
                </c:pt>
                <c:pt idx="874">
                  <c:v>-16674623.3847876</c:v>
                </c:pt>
                <c:pt idx="875">
                  <c:v>-16961008.011192501</c:v>
                </c:pt>
                <c:pt idx="876">
                  <c:v>-16487980.1036699</c:v>
                </c:pt>
                <c:pt idx="877">
                  <c:v>-16525204.396324201</c:v>
                </c:pt>
                <c:pt idx="878">
                  <c:v>-18082313.4537226</c:v>
                </c:pt>
                <c:pt idx="879">
                  <c:v>-17683560.428293701</c:v>
                </c:pt>
                <c:pt idx="880">
                  <c:v>-17450360.636159699</c:v>
                </c:pt>
                <c:pt idx="881">
                  <c:v>-16925501.312172599</c:v>
                </c:pt>
                <c:pt idx="882">
                  <c:v>-18413065.477360599</c:v>
                </c:pt>
                <c:pt idx="883">
                  <c:v>-17762196.3288741</c:v>
                </c:pt>
                <c:pt idx="884">
                  <c:v>-16424737.7257677</c:v>
                </c:pt>
                <c:pt idx="885">
                  <c:v>-16580757.968955601</c:v>
                </c:pt>
                <c:pt idx="886">
                  <c:v>-16573249.9114244</c:v>
                </c:pt>
                <c:pt idx="887">
                  <c:v>-16236801.883802099</c:v>
                </c:pt>
                <c:pt idx="888">
                  <c:v>-16135409.738764299</c:v>
                </c:pt>
                <c:pt idx="889">
                  <c:v>-15268672.1698812</c:v>
                </c:pt>
                <c:pt idx="890">
                  <c:v>-15160655.318486201</c:v>
                </c:pt>
                <c:pt idx="891">
                  <c:v>-15621011.218748899</c:v>
                </c:pt>
                <c:pt idx="892">
                  <c:v>-15980256.060214</c:v>
                </c:pt>
                <c:pt idx="893">
                  <c:v>-16234396.0873615</c:v>
                </c:pt>
                <c:pt idx="894">
                  <c:v>-15712370.467718501</c:v>
                </c:pt>
                <c:pt idx="895">
                  <c:v>-16304143.1783587</c:v>
                </c:pt>
                <c:pt idx="896">
                  <c:v>-16384766.3632275</c:v>
                </c:pt>
                <c:pt idx="897">
                  <c:v>-15993077.3516833</c:v>
                </c:pt>
                <c:pt idx="898">
                  <c:v>-16641003.979772899</c:v>
                </c:pt>
                <c:pt idx="899">
                  <c:v>-17088656.2010387</c:v>
                </c:pt>
                <c:pt idx="900">
                  <c:v>-17778878.656780701</c:v>
                </c:pt>
                <c:pt idx="901">
                  <c:v>-17937286.898275401</c:v>
                </c:pt>
                <c:pt idx="902">
                  <c:v>-18602136.243291799</c:v>
                </c:pt>
                <c:pt idx="903">
                  <c:v>-17169771.708172701</c:v>
                </c:pt>
                <c:pt idx="904">
                  <c:v>-16126706.0991451</c:v>
                </c:pt>
                <c:pt idx="905">
                  <c:v>-15598068.675559601</c:v>
                </c:pt>
                <c:pt idx="906">
                  <c:v>-14415856.316409601</c:v>
                </c:pt>
                <c:pt idx="907">
                  <c:v>-14288258.3800008</c:v>
                </c:pt>
                <c:pt idx="908">
                  <c:v>-14269634.182775101</c:v>
                </c:pt>
                <c:pt idx="909">
                  <c:v>-14560460.28294</c:v>
                </c:pt>
                <c:pt idx="910">
                  <c:v>-14482324.1276247</c:v>
                </c:pt>
                <c:pt idx="911">
                  <c:v>-14599248.099124599</c:v>
                </c:pt>
                <c:pt idx="912">
                  <c:v>-12725190.4955387</c:v>
                </c:pt>
                <c:pt idx="913">
                  <c:v>-12937891.4697158</c:v>
                </c:pt>
                <c:pt idx="914">
                  <c:v>-11879771.202550299</c:v>
                </c:pt>
                <c:pt idx="915">
                  <c:v>-12315671.8598757</c:v>
                </c:pt>
                <c:pt idx="916">
                  <c:v>-12275610.890755</c:v>
                </c:pt>
                <c:pt idx="917">
                  <c:v>-12694228.9991183</c:v>
                </c:pt>
                <c:pt idx="918">
                  <c:v>-13464446.3528195</c:v>
                </c:pt>
                <c:pt idx="919">
                  <c:v>-13589648.918336701</c:v>
                </c:pt>
                <c:pt idx="920">
                  <c:v>-13593348.576172801</c:v>
                </c:pt>
                <c:pt idx="921">
                  <c:v>-12222790.19448</c:v>
                </c:pt>
                <c:pt idx="922">
                  <c:v>-10284443.358929399</c:v>
                </c:pt>
                <c:pt idx="923">
                  <c:v>-9209197.9687873404</c:v>
                </c:pt>
                <c:pt idx="924">
                  <c:v>-8100008.5414684797</c:v>
                </c:pt>
                <c:pt idx="925">
                  <c:v>-7167035.1100766296</c:v>
                </c:pt>
                <c:pt idx="926">
                  <c:v>-5563059.5712537803</c:v>
                </c:pt>
                <c:pt idx="927">
                  <c:v>-5236020.0901594805</c:v>
                </c:pt>
                <c:pt idx="928">
                  <c:v>-2516384.6566503602</c:v>
                </c:pt>
                <c:pt idx="929">
                  <c:v>-1365796.9246727601</c:v>
                </c:pt>
                <c:pt idx="930">
                  <c:v>2188751.2351684198</c:v>
                </c:pt>
                <c:pt idx="931">
                  <c:v>2732161.81868689</c:v>
                </c:pt>
                <c:pt idx="932">
                  <c:v>6062801.8901066603</c:v>
                </c:pt>
                <c:pt idx="933">
                  <c:v>2100699.0070070899</c:v>
                </c:pt>
                <c:pt idx="934">
                  <c:v>5083901.5914383801</c:v>
                </c:pt>
                <c:pt idx="935">
                  <c:v>4057208.5597401201</c:v>
                </c:pt>
                <c:pt idx="936">
                  <c:v>4327291.3051652303</c:v>
                </c:pt>
                <c:pt idx="937">
                  <c:v>4960511.1063902099</c:v>
                </c:pt>
                <c:pt idx="938">
                  <c:v>7212487.7833855096</c:v>
                </c:pt>
                <c:pt idx="939">
                  <c:v>8713636.5464910604</c:v>
                </c:pt>
                <c:pt idx="940">
                  <c:v>8324468.5364801502</c:v>
                </c:pt>
                <c:pt idx="941">
                  <c:v>9304697.4547899999</c:v>
                </c:pt>
                <c:pt idx="942">
                  <c:v>9603640.2795886807</c:v>
                </c:pt>
                <c:pt idx="943">
                  <c:v>7743594.4934949996</c:v>
                </c:pt>
                <c:pt idx="944">
                  <c:v>5205779.2665709397</c:v>
                </c:pt>
                <c:pt idx="945">
                  <c:v>7939659.1090441598</c:v>
                </c:pt>
                <c:pt idx="946">
                  <c:v>10811462.285640299</c:v>
                </c:pt>
                <c:pt idx="947">
                  <c:v>11065186.6327313</c:v>
                </c:pt>
                <c:pt idx="948">
                  <c:v>11120630.286515201</c:v>
                </c:pt>
                <c:pt idx="949">
                  <c:v>13110879.948422899</c:v>
                </c:pt>
                <c:pt idx="950">
                  <c:v>15916892.2546663</c:v>
                </c:pt>
                <c:pt idx="951">
                  <c:v>15906964.481603701</c:v>
                </c:pt>
                <c:pt idx="952">
                  <c:v>15963190.189740101</c:v>
                </c:pt>
                <c:pt idx="953">
                  <c:v>14201705.613909399</c:v>
                </c:pt>
                <c:pt idx="954">
                  <c:v>13943134.9129603</c:v>
                </c:pt>
                <c:pt idx="955">
                  <c:v>13257436.290215399</c:v>
                </c:pt>
                <c:pt idx="956">
                  <c:v>13266988.8931126</c:v>
                </c:pt>
                <c:pt idx="957">
                  <c:v>13027411.8182663</c:v>
                </c:pt>
                <c:pt idx="958">
                  <c:v>15091423.886019601</c:v>
                </c:pt>
                <c:pt idx="959">
                  <c:v>15727200.666459899</c:v>
                </c:pt>
                <c:pt idx="960">
                  <c:v>9731056.7313481998</c:v>
                </c:pt>
                <c:pt idx="961">
                  <c:v>10568227.0292567</c:v>
                </c:pt>
                <c:pt idx="962">
                  <c:v>13630784.539335599</c:v>
                </c:pt>
                <c:pt idx="963">
                  <c:v>14013497.7554134</c:v>
                </c:pt>
                <c:pt idx="964">
                  <c:v>14097843.0143872</c:v>
                </c:pt>
                <c:pt idx="965">
                  <c:v>14836883.7190581</c:v>
                </c:pt>
                <c:pt idx="966">
                  <c:v>14156555.9399257</c:v>
                </c:pt>
                <c:pt idx="967">
                  <c:v>13133118.649495199</c:v>
                </c:pt>
                <c:pt idx="968">
                  <c:v>12235959.408252601</c:v>
                </c:pt>
                <c:pt idx="969">
                  <c:v>11258210.5986604</c:v>
                </c:pt>
                <c:pt idx="970">
                  <c:v>9591290.9513448104</c:v>
                </c:pt>
                <c:pt idx="971">
                  <c:v>11435295.370836699</c:v>
                </c:pt>
                <c:pt idx="972">
                  <c:v>10633569.0862146</c:v>
                </c:pt>
                <c:pt idx="973">
                  <c:v>9851155.3012290504</c:v>
                </c:pt>
                <c:pt idx="974">
                  <c:v>8622382.8331143204</c:v>
                </c:pt>
                <c:pt idx="975">
                  <c:v>9367354.1518732607</c:v>
                </c:pt>
                <c:pt idx="976">
                  <c:v>10718813.0693285</c:v>
                </c:pt>
                <c:pt idx="977">
                  <c:v>11323757.610090001</c:v>
                </c:pt>
                <c:pt idx="978">
                  <c:v>11519019.9747373</c:v>
                </c:pt>
                <c:pt idx="979">
                  <c:v>12118936.047083501</c:v>
                </c:pt>
                <c:pt idx="980">
                  <c:v>12778713.2305067</c:v>
                </c:pt>
                <c:pt idx="981">
                  <c:v>13287337.105621699</c:v>
                </c:pt>
                <c:pt idx="982">
                  <c:v>12307301.086193601</c:v>
                </c:pt>
                <c:pt idx="983">
                  <c:v>14239340.105449401</c:v>
                </c:pt>
                <c:pt idx="984">
                  <c:v>14385446.14013</c:v>
                </c:pt>
                <c:pt idx="985">
                  <c:v>15017697.9390059</c:v>
                </c:pt>
                <c:pt idx="986">
                  <c:v>13047627.5792991</c:v>
                </c:pt>
                <c:pt idx="987">
                  <c:v>13523281.530373201</c:v>
                </c:pt>
                <c:pt idx="988">
                  <c:v>12801981.9773742</c:v>
                </c:pt>
                <c:pt idx="989">
                  <c:v>12429986.221562199</c:v>
                </c:pt>
                <c:pt idx="990">
                  <c:v>13652596.446875401</c:v>
                </c:pt>
                <c:pt idx="991">
                  <c:v>13294997.5635441</c:v>
                </c:pt>
                <c:pt idx="992">
                  <c:v>13379078.693102701</c:v>
                </c:pt>
                <c:pt idx="993">
                  <c:v>14784836.6406941</c:v>
                </c:pt>
                <c:pt idx="994">
                  <c:v>15299420.6718958</c:v>
                </c:pt>
                <c:pt idx="995">
                  <c:v>17109025.426442701</c:v>
                </c:pt>
                <c:pt idx="996">
                  <c:v>18172029.247189399</c:v>
                </c:pt>
                <c:pt idx="997">
                  <c:v>20000427.073835999</c:v>
                </c:pt>
                <c:pt idx="998">
                  <c:v>19868971.2916664</c:v>
                </c:pt>
                <c:pt idx="999">
                  <c:v>20960237.951547801</c:v>
                </c:pt>
                <c:pt idx="1000">
                  <c:v>22596448.3448698</c:v>
                </c:pt>
                <c:pt idx="1001">
                  <c:v>22616923.857551198</c:v>
                </c:pt>
                <c:pt idx="1002">
                  <c:v>21935664.560004499</c:v>
                </c:pt>
                <c:pt idx="1003">
                  <c:v>22134728.4446254</c:v>
                </c:pt>
                <c:pt idx="1004">
                  <c:v>22584576.5033805</c:v>
                </c:pt>
                <c:pt idx="1005">
                  <c:v>24971249.307062399</c:v>
                </c:pt>
                <c:pt idx="1006">
                  <c:v>24199423.088764802</c:v>
                </c:pt>
                <c:pt idx="1007">
                  <c:v>25696509.560767699</c:v>
                </c:pt>
                <c:pt idx="1008">
                  <c:v>25712530.323446002</c:v>
                </c:pt>
                <c:pt idx="1009">
                  <c:v>26540206.760300301</c:v>
                </c:pt>
                <c:pt idx="1010">
                  <c:v>28150705.5460684</c:v>
                </c:pt>
                <c:pt idx="1011">
                  <c:v>28798145.997356098</c:v>
                </c:pt>
                <c:pt idx="1012">
                  <c:v>28183674.560090601</c:v>
                </c:pt>
                <c:pt idx="1013">
                  <c:v>29665262.4745249</c:v>
                </c:pt>
                <c:pt idx="1014">
                  <c:v>31046511.603811599</c:v>
                </c:pt>
                <c:pt idx="1015">
                  <c:v>31356892.168359902</c:v>
                </c:pt>
                <c:pt idx="1016">
                  <c:v>30301899.295678701</c:v>
                </c:pt>
                <c:pt idx="1017">
                  <c:v>32683474.1618503</c:v>
                </c:pt>
                <c:pt idx="1018">
                  <c:v>34170131.750843003</c:v>
                </c:pt>
                <c:pt idx="1019">
                  <c:v>32811223.817399099</c:v>
                </c:pt>
                <c:pt idx="1020">
                  <c:v>34558401.180064797</c:v>
                </c:pt>
                <c:pt idx="1021">
                  <c:v>36720709.451461703</c:v>
                </c:pt>
                <c:pt idx="1022">
                  <c:v>36740272.148138799</c:v>
                </c:pt>
                <c:pt idx="1023">
                  <c:v>36043228.369653501</c:v>
                </c:pt>
                <c:pt idx="1024">
                  <c:v>37927007.059050098</c:v>
                </c:pt>
                <c:pt idx="1025">
                  <c:v>36726134.425567903</c:v>
                </c:pt>
                <c:pt idx="1026">
                  <c:v>37313126.380804598</c:v>
                </c:pt>
                <c:pt idx="1027">
                  <c:v>36868593.066847503</c:v>
                </c:pt>
                <c:pt idx="1028">
                  <c:v>37552633.520595603</c:v>
                </c:pt>
                <c:pt idx="1029">
                  <c:v>34500865.942301698</c:v>
                </c:pt>
                <c:pt idx="1030">
                  <c:v>33816617.837599397</c:v>
                </c:pt>
                <c:pt idx="1031">
                  <c:v>32501807.616803098</c:v>
                </c:pt>
                <c:pt idx="1032">
                  <c:v>33870310.278867804</c:v>
                </c:pt>
                <c:pt idx="1033">
                  <c:v>35908102.107284397</c:v>
                </c:pt>
                <c:pt idx="1034">
                  <c:v>36792440.012791</c:v>
                </c:pt>
                <c:pt idx="1035">
                  <c:v>36337785.454503201</c:v>
                </c:pt>
                <c:pt idx="1036">
                  <c:v>36061138.2227569</c:v>
                </c:pt>
                <c:pt idx="1037">
                  <c:v>34746725.969426401</c:v>
                </c:pt>
                <c:pt idx="1038">
                  <c:v>34081844.6063914</c:v>
                </c:pt>
                <c:pt idx="1039">
                  <c:v>36481379.310560197</c:v>
                </c:pt>
                <c:pt idx="1040">
                  <c:v>36850737.753181197</c:v>
                </c:pt>
                <c:pt idx="1041">
                  <c:v>38183399.975382604</c:v>
                </c:pt>
                <c:pt idx="1042">
                  <c:v>39888184.301059499</c:v>
                </c:pt>
                <c:pt idx="1043">
                  <c:v>42168367.181956299</c:v>
                </c:pt>
                <c:pt idx="1044">
                  <c:v>43705668.322181799</c:v>
                </c:pt>
                <c:pt idx="1045">
                  <c:v>43432290.116461098</c:v>
                </c:pt>
                <c:pt idx="1046">
                  <c:v>37818746.837387398</c:v>
                </c:pt>
                <c:pt idx="1047">
                  <c:v>37924891.377748899</c:v>
                </c:pt>
                <c:pt idx="1048">
                  <c:v>41503025.4726208</c:v>
                </c:pt>
                <c:pt idx="1049">
                  <c:v>42758533.2519456</c:v>
                </c:pt>
                <c:pt idx="1050">
                  <c:v>42488006.338213101</c:v>
                </c:pt>
                <c:pt idx="1051">
                  <c:v>43044755.795797497</c:v>
                </c:pt>
                <c:pt idx="1052">
                  <c:v>43767190.282963403</c:v>
                </c:pt>
                <c:pt idx="1053">
                  <c:v>45565947.8888238</c:v>
                </c:pt>
                <c:pt idx="1054">
                  <c:v>45028201.189513199</c:v>
                </c:pt>
                <c:pt idx="1055">
                  <c:v>44904811.1131531</c:v>
                </c:pt>
                <c:pt idx="1056">
                  <c:v>44867558.879225403</c:v>
                </c:pt>
                <c:pt idx="1057">
                  <c:v>45287672.288615301</c:v>
                </c:pt>
                <c:pt idx="1058">
                  <c:v>43586742.122214802</c:v>
                </c:pt>
                <c:pt idx="1059">
                  <c:v>41243242.3233888</c:v>
                </c:pt>
                <c:pt idx="1060">
                  <c:v>42327478.269319601</c:v>
                </c:pt>
                <c:pt idx="1061">
                  <c:v>39190226.206781201</c:v>
                </c:pt>
                <c:pt idx="1062">
                  <c:v>34729295.935515396</c:v>
                </c:pt>
                <c:pt idx="1063">
                  <c:v>36887645.240037099</c:v>
                </c:pt>
                <c:pt idx="1064">
                  <c:v>38257128.6530165</c:v>
                </c:pt>
                <c:pt idx="1065">
                  <c:v>35657969.054231398</c:v>
                </c:pt>
                <c:pt idx="1066">
                  <c:v>29990669.973655701</c:v>
                </c:pt>
                <c:pt idx="1067">
                  <c:v>27836730.6047456</c:v>
                </c:pt>
                <c:pt idx="1068">
                  <c:v>31822717.816530999</c:v>
                </c:pt>
                <c:pt idx="1069">
                  <c:v>28528695.769936599</c:v>
                </c:pt>
                <c:pt idx="1070">
                  <c:v>25926629.9260685</c:v>
                </c:pt>
                <c:pt idx="1071">
                  <c:v>21903015.0847109</c:v>
                </c:pt>
                <c:pt idx="1072">
                  <c:v>23856440.529979698</c:v>
                </c:pt>
                <c:pt idx="1073">
                  <c:v>22604781.278135899</c:v>
                </c:pt>
                <c:pt idx="1074">
                  <c:v>17780624.502289001</c:v>
                </c:pt>
                <c:pt idx="1075">
                  <c:v>21769063.3354818</c:v>
                </c:pt>
                <c:pt idx="1076">
                  <c:v>25332371.875240602</c:v>
                </c:pt>
                <c:pt idx="1077">
                  <c:v>27149587.822661798</c:v>
                </c:pt>
                <c:pt idx="1078">
                  <c:v>25386577.3027163</c:v>
                </c:pt>
                <c:pt idx="1079">
                  <c:v>22799948.531754699</c:v>
                </c:pt>
                <c:pt idx="1080">
                  <c:v>23332211.8691862</c:v>
                </c:pt>
                <c:pt idx="1081">
                  <c:v>25973272.392244302</c:v>
                </c:pt>
                <c:pt idx="1082">
                  <c:v>26132181.307987601</c:v>
                </c:pt>
                <c:pt idx="1083">
                  <c:v>26226241.4627413</c:v>
                </c:pt>
                <c:pt idx="1084">
                  <c:v>26071725.3001967</c:v>
                </c:pt>
                <c:pt idx="1085">
                  <c:v>27687703.381408699</c:v>
                </c:pt>
                <c:pt idx="1086">
                  <c:v>26375994.435160398</c:v>
                </c:pt>
                <c:pt idx="1087">
                  <c:v>19855992.6624153</c:v>
                </c:pt>
                <c:pt idx="1088">
                  <c:v>19723181.964609701</c:v>
                </c:pt>
                <c:pt idx="1089">
                  <c:v>21763293.6893006</c:v>
                </c:pt>
                <c:pt idx="1090">
                  <c:v>19737593.8643861</c:v>
                </c:pt>
                <c:pt idx="1091">
                  <c:v>19759932.102388199</c:v>
                </c:pt>
                <c:pt idx="1092">
                  <c:v>19977114.7434536</c:v>
                </c:pt>
                <c:pt idx="1093">
                  <c:v>22270864.7709927</c:v>
                </c:pt>
                <c:pt idx="1094">
                  <c:v>20663511.730842501</c:v>
                </c:pt>
                <c:pt idx="1095">
                  <c:v>19974389.5169449</c:v>
                </c:pt>
                <c:pt idx="1096">
                  <c:v>21429903.2250106</c:v>
                </c:pt>
                <c:pt idx="1097">
                  <c:v>24825208.568617102</c:v>
                </c:pt>
                <c:pt idx="1098">
                  <c:v>24478517.2865359</c:v>
                </c:pt>
                <c:pt idx="1099">
                  <c:v>23484234.5997114</c:v>
                </c:pt>
                <c:pt idx="1100">
                  <c:v>24635663.486719102</c:v>
                </c:pt>
                <c:pt idx="1101">
                  <c:v>24598067.871138401</c:v>
                </c:pt>
                <c:pt idx="1102">
                  <c:v>24682697.616092298</c:v>
                </c:pt>
                <c:pt idx="1103">
                  <c:v>19588786.9789433</c:v>
                </c:pt>
                <c:pt idx="1104">
                  <c:v>20763849.5172773</c:v>
                </c:pt>
                <c:pt idx="1105">
                  <c:v>18292469.9238858</c:v>
                </c:pt>
                <c:pt idx="1106">
                  <c:v>14862578.128729001</c:v>
                </c:pt>
                <c:pt idx="1107">
                  <c:v>8465128.6143281702</c:v>
                </c:pt>
                <c:pt idx="1108">
                  <c:v>3788524.0192137701</c:v>
                </c:pt>
                <c:pt idx="1109">
                  <c:v>3454479.6819067099</c:v>
                </c:pt>
                <c:pt idx="1110">
                  <c:v>6832784.4728182396</c:v>
                </c:pt>
                <c:pt idx="1111">
                  <c:v>9414894.6769922599</c:v>
                </c:pt>
                <c:pt idx="1112">
                  <c:v>9880728.2158579491</c:v>
                </c:pt>
                <c:pt idx="1113">
                  <c:v>9794817.91809926</c:v>
                </c:pt>
                <c:pt idx="1114">
                  <c:v>9878404.7499784492</c:v>
                </c:pt>
                <c:pt idx="1115">
                  <c:v>7260171.8823451204</c:v>
                </c:pt>
                <c:pt idx="1116">
                  <c:v>9099020.5972731095</c:v>
                </c:pt>
                <c:pt idx="1117">
                  <c:v>10539878.931794699</c:v>
                </c:pt>
                <c:pt idx="1118">
                  <c:v>9603950.3023042809</c:v>
                </c:pt>
                <c:pt idx="1119">
                  <c:v>9372469.3820305802</c:v>
                </c:pt>
                <c:pt idx="1120">
                  <c:v>7885977.3987777596</c:v>
                </c:pt>
                <c:pt idx="1121">
                  <c:v>4956655.3630942795</c:v>
                </c:pt>
                <c:pt idx="1122">
                  <c:v>8367247.0129250903</c:v>
                </c:pt>
                <c:pt idx="1123">
                  <c:v>6743168.6251189699</c:v>
                </c:pt>
                <c:pt idx="1124">
                  <c:v>7059750.7954431698</c:v>
                </c:pt>
                <c:pt idx="1125">
                  <c:v>8315113.9178218702</c:v>
                </c:pt>
                <c:pt idx="1126">
                  <c:v>8996058.4937474206</c:v>
                </c:pt>
                <c:pt idx="1127">
                  <c:v>7287582.3314899299</c:v>
                </c:pt>
                <c:pt idx="1128">
                  <c:v>7774076.3846367104</c:v>
                </c:pt>
                <c:pt idx="1129">
                  <c:v>6585954.0205754898</c:v>
                </c:pt>
                <c:pt idx="1130">
                  <c:v>6825475.9521672102</c:v>
                </c:pt>
                <c:pt idx="1131">
                  <c:v>5391950.9656987498</c:v>
                </c:pt>
                <c:pt idx="1132">
                  <c:v>5925001.6287572403</c:v>
                </c:pt>
                <c:pt idx="1133">
                  <c:v>7972438.4158419296</c:v>
                </c:pt>
                <c:pt idx="1134">
                  <c:v>8958663.4982747305</c:v>
                </c:pt>
                <c:pt idx="1135">
                  <c:v>11367420.8113793</c:v>
                </c:pt>
                <c:pt idx="1136">
                  <c:v>11307134.093010699</c:v>
                </c:pt>
                <c:pt idx="1137">
                  <c:v>10416854.9607364</c:v>
                </c:pt>
                <c:pt idx="1138">
                  <c:v>12230399.104893399</c:v>
                </c:pt>
                <c:pt idx="1139">
                  <c:v>13297222.2954311</c:v>
                </c:pt>
                <c:pt idx="1140">
                  <c:v>13299876.9661655</c:v>
                </c:pt>
                <c:pt idx="1141">
                  <c:v>14283003.6783565</c:v>
                </c:pt>
                <c:pt idx="1142">
                  <c:v>11873863.620265899</c:v>
                </c:pt>
                <c:pt idx="1143">
                  <c:v>13030257.007752299</c:v>
                </c:pt>
                <c:pt idx="1144">
                  <c:v>14084216.737586999</c:v>
                </c:pt>
                <c:pt idx="1145">
                  <c:v>14492466.687143</c:v>
                </c:pt>
                <c:pt idx="1146">
                  <c:v>14574604.8584162</c:v>
                </c:pt>
                <c:pt idx="1147">
                  <c:v>13016311.1439732</c:v>
                </c:pt>
                <c:pt idx="1148">
                  <c:v>13206527.8417372</c:v>
                </c:pt>
                <c:pt idx="1149">
                  <c:v>13224063.262513099</c:v>
                </c:pt>
                <c:pt idx="1150">
                  <c:v>11893386.210258</c:v>
                </c:pt>
                <c:pt idx="1151">
                  <c:v>11667145.286581701</c:v>
                </c:pt>
                <c:pt idx="1152">
                  <c:v>15104862.411241099</c:v>
                </c:pt>
                <c:pt idx="1153">
                  <c:v>16756315.113603201</c:v>
                </c:pt>
                <c:pt idx="1154">
                  <c:v>18617990.447359599</c:v>
                </c:pt>
                <c:pt idx="1155">
                  <c:v>19623930.261100601</c:v>
                </c:pt>
                <c:pt idx="1156">
                  <c:v>19470474.914849199</c:v>
                </c:pt>
                <c:pt idx="1157">
                  <c:v>19479259.432408798</c:v>
                </c:pt>
                <c:pt idx="1158">
                  <c:v>18649566.957239799</c:v>
                </c:pt>
                <c:pt idx="1159">
                  <c:v>17585383.421647899</c:v>
                </c:pt>
                <c:pt idx="1160">
                  <c:v>17969678.3933134</c:v>
                </c:pt>
                <c:pt idx="1161">
                  <c:v>17845964.084590498</c:v>
                </c:pt>
                <c:pt idx="1162">
                  <c:v>16918638.7665736</c:v>
                </c:pt>
                <c:pt idx="1163">
                  <c:v>18187638.296339899</c:v>
                </c:pt>
                <c:pt idx="1164">
                  <c:v>18175024.222535901</c:v>
                </c:pt>
                <c:pt idx="1165">
                  <c:v>17720481.015463501</c:v>
                </c:pt>
                <c:pt idx="1166">
                  <c:v>17732401.768316299</c:v>
                </c:pt>
                <c:pt idx="1167">
                  <c:v>18327113.045683399</c:v>
                </c:pt>
                <c:pt idx="1168">
                  <c:v>17848116.008440901</c:v>
                </c:pt>
                <c:pt idx="1169">
                  <c:v>13367140.4511711</c:v>
                </c:pt>
                <c:pt idx="1170">
                  <c:v>13569394.2695473</c:v>
                </c:pt>
                <c:pt idx="1171">
                  <c:v>14111065.0185622</c:v>
                </c:pt>
                <c:pt idx="1172">
                  <c:v>16782896.458051998</c:v>
                </c:pt>
                <c:pt idx="1173">
                  <c:v>17351440.460474499</c:v>
                </c:pt>
                <c:pt idx="1174">
                  <c:v>15840578.809727</c:v>
                </c:pt>
                <c:pt idx="1175">
                  <c:v>16049250.4763123</c:v>
                </c:pt>
                <c:pt idx="1176">
                  <c:v>14689765.6525518</c:v>
                </c:pt>
                <c:pt idx="1177">
                  <c:v>14958764.765551699</c:v>
                </c:pt>
                <c:pt idx="1178">
                  <c:v>14690148.057174301</c:v>
                </c:pt>
                <c:pt idx="1179">
                  <c:v>14376057.971475201</c:v>
                </c:pt>
                <c:pt idx="1180">
                  <c:v>16499906.308971399</c:v>
                </c:pt>
                <c:pt idx="1181">
                  <c:v>16145999.3535676</c:v>
                </c:pt>
                <c:pt idx="1182">
                  <c:v>15959175.805177599</c:v>
                </c:pt>
                <c:pt idx="1183">
                  <c:v>17414287.2010221</c:v>
                </c:pt>
                <c:pt idx="1184">
                  <c:v>17664579.193057399</c:v>
                </c:pt>
                <c:pt idx="1185">
                  <c:v>19682627.8695096</c:v>
                </c:pt>
                <c:pt idx="1186">
                  <c:v>19906724.151785199</c:v>
                </c:pt>
                <c:pt idx="1187">
                  <c:v>19690706.550534502</c:v>
                </c:pt>
                <c:pt idx="1188">
                  <c:v>18916310.1358569</c:v>
                </c:pt>
                <c:pt idx="1189">
                  <c:v>19099467.944273099</c:v>
                </c:pt>
                <c:pt idx="1190">
                  <c:v>16761351.3313825</c:v>
                </c:pt>
                <c:pt idx="1191">
                  <c:v>17471408.705486398</c:v>
                </c:pt>
                <c:pt idx="1192">
                  <c:v>17540132.578263801</c:v>
                </c:pt>
                <c:pt idx="1193">
                  <c:v>16825107.311728999</c:v>
                </c:pt>
                <c:pt idx="1194">
                  <c:v>11168138.753068499</c:v>
                </c:pt>
                <c:pt idx="1195">
                  <c:v>11377847.7722749</c:v>
                </c:pt>
                <c:pt idx="1196">
                  <c:v>12685817.829971399</c:v>
                </c:pt>
                <c:pt idx="1197">
                  <c:v>7187764.36496031</c:v>
                </c:pt>
                <c:pt idx="1198">
                  <c:v>8621432.8373310808</c:v>
                </c:pt>
                <c:pt idx="1199">
                  <c:v>4881575.7914220504</c:v>
                </c:pt>
                <c:pt idx="1200">
                  <c:v>5380402.7915511802</c:v>
                </c:pt>
                <c:pt idx="1201">
                  <c:v>4080515.1826467402</c:v>
                </c:pt>
                <c:pt idx="1202">
                  <c:v>5479665.3455250403</c:v>
                </c:pt>
                <c:pt idx="1203">
                  <c:v>3230967.0072101001</c:v>
                </c:pt>
                <c:pt idx="1204">
                  <c:v>3488485.1227507102</c:v>
                </c:pt>
                <c:pt idx="1205">
                  <c:v>5446535.3661753098</c:v>
                </c:pt>
                <c:pt idx="1206">
                  <c:v>4390754.9298176998</c:v>
                </c:pt>
                <c:pt idx="1207">
                  <c:v>2361444.6022765399</c:v>
                </c:pt>
                <c:pt idx="1208">
                  <c:v>3047813.7975642001</c:v>
                </c:pt>
                <c:pt idx="1209">
                  <c:v>3378302.8955655899</c:v>
                </c:pt>
                <c:pt idx="1210">
                  <c:v>-795078.98315408803</c:v>
                </c:pt>
                <c:pt idx="1211">
                  <c:v>-1013186.71450706</c:v>
                </c:pt>
                <c:pt idx="1212">
                  <c:v>-2677028.93710342</c:v>
                </c:pt>
                <c:pt idx="1213">
                  <c:v>-729685.15696243395</c:v>
                </c:pt>
                <c:pt idx="1214">
                  <c:v>-1701899.61088217</c:v>
                </c:pt>
                <c:pt idx="1215">
                  <c:v>-159315.09297639501</c:v>
                </c:pt>
                <c:pt idx="1216">
                  <c:v>-488154.962259044</c:v>
                </c:pt>
                <c:pt idx="1217">
                  <c:v>439800.902890964</c:v>
                </c:pt>
                <c:pt idx="1218">
                  <c:v>-104096.092332937</c:v>
                </c:pt>
                <c:pt idx="1219">
                  <c:v>-546870.64171489503</c:v>
                </c:pt>
                <c:pt idx="1220">
                  <c:v>1752529.1248121699</c:v>
                </c:pt>
                <c:pt idx="1221">
                  <c:v>2428606.4912075698</c:v>
                </c:pt>
                <c:pt idx="1222">
                  <c:v>2179679.0466654701</c:v>
                </c:pt>
                <c:pt idx="1223">
                  <c:v>2125065.2934622499</c:v>
                </c:pt>
                <c:pt idx="1224">
                  <c:v>3844188.9648195999</c:v>
                </c:pt>
                <c:pt idx="1225">
                  <c:v>3078600.8391171899</c:v>
                </c:pt>
                <c:pt idx="1226">
                  <c:v>3598096.0629731002</c:v>
                </c:pt>
                <c:pt idx="1227">
                  <c:v>-1486585.1968026001</c:v>
                </c:pt>
                <c:pt idx="1228">
                  <c:v>-735795.14253601898</c:v>
                </c:pt>
                <c:pt idx="1229">
                  <c:v>-2576233.5477918601</c:v>
                </c:pt>
                <c:pt idx="1230">
                  <c:v>-1217591.7429504499</c:v>
                </c:pt>
                <c:pt idx="1231">
                  <c:v>1807855.2559221899</c:v>
                </c:pt>
                <c:pt idx="1232">
                  <c:v>1988922.5109302399</c:v>
                </c:pt>
                <c:pt idx="1233">
                  <c:v>2890641.5279488298</c:v>
                </c:pt>
                <c:pt idx="1234">
                  <c:v>3170134.9044429502</c:v>
                </c:pt>
                <c:pt idx="1235">
                  <c:v>3242538.9273891998</c:v>
                </c:pt>
                <c:pt idx="1236">
                  <c:v>2322742.0910135498</c:v>
                </c:pt>
                <c:pt idx="1237">
                  <c:v>805819.95097260596</c:v>
                </c:pt>
                <c:pt idx="1238">
                  <c:v>937065.87271167897</c:v>
                </c:pt>
                <c:pt idx="1239">
                  <c:v>2139459.9801006201</c:v>
                </c:pt>
                <c:pt idx="1240">
                  <c:v>2371430.3128843298</c:v>
                </c:pt>
                <c:pt idx="1241">
                  <c:v>2760326.6619070601</c:v>
                </c:pt>
                <c:pt idx="1242">
                  <c:v>3628909.45958234</c:v>
                </c:pt>
                <c:pt idx="1243">
                  <c:v>4840271.94025899</c:v>
                </c:pt>
                <c:pt idx="1244">
                  <c:v>6796293.2698414596</c:v>
                </c:pt>
                <c:pt idx="1245">
                  <c:v>6189973.3330922304</c:v>
                </c:pt>
                <c:pt idx="1246">
                  <c:v>6452736.2877532896</c:v>
                </c:pt>
                <c:pt idx="1247">
                  <c:v>5055314.7670169398</c:v>
                </c:pt>
                <c:pt idx="1248">
                  <c:v>5462114.07708761</c:v>
                </c:pt>
                <c:pt idx="1249">
                  <c:v>4741496.1955497302</c:v>
                </c:pt>
                <c:pt idx="1250">
                  <c:v>3860176.2773957201</c:v>
                </c:pt>
                <c:pt idx="1251">
                  <c:v>5899281.9788368903</c:v>
                </c:pt>
                <c:pt idx="1252">
                  <c:v>5945547.6447991403</c:v>
                </c:pt>
                <c:pt idx="1253">
                  <c:v>6042686.6920107799</c:v>
                </c:pt>
                <c:pt idx="1254">
                  <c:v>7027633.8007938704</c:v>
                </c:pt>
                <c:pt idx="1255">
                  <c:v>6865500.2303311899</c:v>
                </c:pt>
                <c:pt idx="1256">
                  <c:v>5734321.5469627399</c:v>
                </c:pt>
                <c:pt idx="1257">
                  <c:v>5183870.5312427003</c:v>
                </c:pt>
                <c:pt idx="1258">
                  <c:v>6209363.3254941301</c:v>
                </c:pt>
                <c:pt idx="1259">
                  <c:v>5937862.6959725702</c:v>
                </c:pt>
                <c:pt idx="1260">
                  <c:v>6930342.5031890003</c:v>
                </c:pt>
                <c:pt idx="1261">
                  <c:v>7265807.2204570798</c:v>
                </c:pt>
                <c:pt idx="1262">
                  <c:v>7181370.9153737202</c:v>
                </c:pt>
                <c:pt idx="1263">
                  <c:v>6156463.88707186</c:v>
                </c:pt>
                <c:pt idx="1264">
                  <c:v>6385282.24816781</c:v>
                </c:pt>
                <c:pt idx="1265">
                  <c:v>5040757.1443686299</c:v>
                </c:pt>
                <c:pt idx="1266">
                  <c:v>4564136.6890934603</c:v>
                </c:pt>
                <c:pt idx="1267">
                  <c:v>4895982.1244631298</c:v>
                </c:pt>
                <c:pt idx="1268">
                  <c:v>4596041.2217369704</c:v>
                </c:pt>
                <c:pt idx="1269">
                  <c:v>4993373.6065596296</c:v>
                </c:pt>
                <c:pt idx="1270">
                  <c:v>4684639.4447257696</c:v>
                </c:pt>
                <c:pt idx="1271">
                  <c:v>4560445.0131118996</c:v>
                </c:pt>
                <c:pt idx="1272">
                  <c:v>4471166.90651312</c:v>
                </c:pt>
                <c:pt idx="1273">
                  <c:v>5780512.3422785103</c:v>
                </c:pt>
                <c:pt idx="1274">
                  <c:v>5685269.4686300401</c:v>
                </c:pt>
                <c:pt idx="1275">
                  <c:v>5789252.9930956401</c:v>
                </c:pt>
                <c:pt idx="1276">
                  <c:v>3813138.7338525699</c:v>
                </c:pt>
                <c:pt idx="1277">
                  <c:v>2286910.7431020099</c:v>
                </c:pt>
                <c:pt idx="1278">
                  <c:v>2368432.8286596201</c:v>
                </c:pt>
                <c:pt idx="1279">
                  <c:v>2687189.8791822698</c:v>
                </c:pt>
                <c:pt idx="1280">
                  <c:v>2857927.0091221398</c:v>
                </c:pt>
                <c:pt idx="1281">
                  <c:v>2502463.12061923</c:v>
                </c:pt>
                <c:pt idx="1282">
                  <c:v>2976099.30000574</c:v>
                </c:pt>
                <c:pt idx="1283">
                  <c:v>2759241.4113773</c:v>
                </c:pt>
                <c:pt idx="1284">
                  <c:v>2338434.3032874102</c:v>
                </c:pt>
                <c:pt idx="1285">
                  <c:v>2209207.0577537999</c:v>
                </c:pt>
                <c:pt idx="1286">
                  <c:v>2574873.0033189901</c:v>
                </c:pt>
                <c:pt idx="1287">
                  <c:v>2784574.5519449101</c:v>
                </c:pt>
                <c:pt idx="1288">
                  <c:v>2230458.8539465098</c:v>
                </c:pt>
                <c:pt idx="1289">
                  <c:v>2129407.7597741098</c:v>
                </c:pt>
                <c:pt idx="1290">
                  <c:v>2245580.6189110102</c:v>
                </c:pt>
                <c:pt idx="1291">
                  <c:v>2205646.0050408202</c:v>
                </c:pt>
                <c:pt idx="1292">
                  <c:v>2303770.9522749502</c:v>
                </c:pt>
                <c:pt idx="1293">
                  <c:v>4663148.1085702302</c:v>
                </c:pt>
                <c:pt idx="1294">
                  <c:v>4452759.9142985502</c:v>
                </c:pt>
                <c:pt idx="1295">
                  <c:v>4608094.96980274</c:v>
                </c:pt>
                <c:pt idx="1296">
                  <c:v>5133671.59528815</c:v>
                </c:pt>
                <c:pt idx="1297">
                  <c:v>4883215.7600365896</c:v>
                </c:pt>
                <c:pt idx="1298">
                  <c:v>4842041.2887192303</c:v>
                </c:pt>
                <c:pt idx="1299">
                  <c:v>4531326.2602481795</c:v>
                </c:pt>
                <c:pt idx="1300">
                  <c:v>2177788.9186062501</c:v>
                </c:pt>
                <c:pt idx="1301">
                  <c:v>2406113.7345018801</c:v>
                </c:pt>
                <c:pt idx="1302">
                  <c:v>3357690.31314081</c:v>
                </c:pt>
                <c:pt idx="1303">
                  <c:v>2841430.5685095401</c:v>
                </c:pt>
                <c:pt idx="1304">
                  <c:v>3212391.7300931001</c:v>
                </c:pt>
                <c:pt idx="1305">
                  <c:v>3267321.8148906101</c:v>
                </c:pt>
                <c:pt idx="1306">
                  <c:v>3116418.9163129898</c:v>
                </c:pt>
                <c:pt idx="1307">
                  <c:v>3769063.5095389602</c:v>
                </c:pt>
                <c:pt idx="1308">
                  <c:v>3373321.77651003</c:v>
                </c:pt>
                <c:pt idx="1309">
                  <c:v>2414791.4109323299</c:v>
                </c:pt>
                <c:pt idx="1310">
                  <c:v>3436394.3159499802</c:v>
                </c:pt>
                <c:pt idx="1311">
                  <c:v>3811389.1064847298</c:v>
                </c:pt>
                <c:pt idx="1312">
                  <c:v>4165894.0214636102</c:v>
                </c:pt>
                <c:pt idx="1313">
                  <c:v>4225879.61177292</c:v>
                </c:pt>
                <c:pt idx="1314">
                  <c:v>4232500.95950926</c:v>
                </c:pt>
                <c:pt idx="1315">
                  <c:v>5423673.7074340098</c:v>
                </c:pt>
                <c:pt idx="1316">
                  <c:v>5487518.08638083</c:v>
                </c:pt>
                <c:pt idx="1317">
                  <c:v>5711167.8244006997</c:v>
                </c:pt>
                <c:pt idx="1318">
                  <c:v>5548153.8893083204</c:v>
                </c:pt>
                <c:pt idx="1319">
                  <c:v>5126803.8147527697</c:v>
                </c:pt>
                <c:pt idx="1320">
                  <c:v>5389042.2308164602</c:v>
                </c:pt>
                <c:pt idx="1321">
                  <c:v>7031880.5387727898</c:v>
                </c:pt>
                <c:pt idx="1322">
                  <c:v>7261759.7291393699</c:v>
                </c:pt>
                <c:pt idx="1323">
                  <c:v>7116531.4726587096</c:v>
                </c:pt>
                <c:pt idx="1324">
                  <c:v>7104974.3300895598</c:v>
                </c:pt>
                <c:pt idx="1325">
                  <c:v>6765406.77290654</c:v>
                </c:pt>
                <c:pt idx="1326">
                  <c:v>6436991.7281603403</c:v>
                </c:pt>
                <c:pt idx="1327">
                  <c:v>6183945.9027236104</c:v>
                </c:pt>
                <c:pt idx="1328">
                  <c:v>6537693.2963104704</c:v>
                </c:pt>
                <c:pt idx="1329">
                  <c:v>5884642.3717076601</c:v>
                </c:pt>
                <c:pt idx="1330">
                  <c:v>6020537.49396828</c:v>
                </c:pt>
                <c:pt idx="1331">
                  <c:v>6934925.6507561598</c:v>
                </c:pt>
                <c:pt idx="1332">
                  <c:v>5705013.9251244897</c:v>
                </c:pt>
                <c:pt idx="1333">
                  <c:v>5773738.9416135699</c:v>
                </c:pt>
                <c:pt idx="1334">
                  <c:v>5363788.5508757103</c:v>
                </c:pt>
                <c:pt idx="1335">
                  <c:v>4716593.3707952499</c:v>
                </c:pt>
                <c:pt idx="1336">
                  <c:v>5005096.6818427602</c:v>
                </c:pt>
                <c:pt idx="1337">
                  <c:v>5110184.6569149401</c:v>
                </c:pt>
                <c:pt idx="1338">
                  <c:v>5293669.9505775804</c:v>
                </c:pt>
                <c:pt idx="1339">
                  <c:v>5383830.6544280499</c:v>
                </c:pt>
                <c:pt idx="1340">
                  <c:v>6067105.5216271598</c:v>
                </c:pt>
                <c:pt idx="1341">
                  <c:v>6603417.9525720999</c:v>
                </c:pt>
                <c:pt idx="1342">
                  <c:v>6280735.9226270402</c:v>
                </c:pt>
                <c:pt idx="1343">
                  <c:v>6044767.3348531099</c:v>
                </c:pt>
                <c:pt idx="1344">
                  <c:v>7468410.5512646297</c:v>
                </c:pt>
                <c:pt idx="1345">
                  <c:v>9774983.1516859904</c:v>
                </c:pt>
                <c:pt idx="1346">
                  <c:v>9416078.3316159695</c:v>
                </c:pt>
                <c:pt idx="1347">
                  <c:v>9293364.6015713997</c:v>
                </c:pt>
                <c:pt idx="1348">
                  <c:v>9091101.6958955396</c:v>
                </c:pt>
                <c:pt idx="1349">
                  <c:v>9103712.9097964093</c:v>
                </c:pt>
                <c:pt idx="1350">
                  <c:v>8435028.6942448206</c:v>
                </c:pt>
                <c:pt idx="1351">
                  <c:v>8553717.6587842107</c:v>
                </c:pt>
                <c:pt idx="1352">
                  <c:v>8270904.5134310396</c:v>
                </c:pt>
                <c:pt idx="1353">
                  <c:v>7776515.5185328098</c:v>
                </c:pt>
                <c:pt idx="1354">
                  <c:v>7732108.1460533598</c:v>
                </c:pt>
                <c:pt idx="1355">
                  <c:v>7748407.3959241202</c:v>
                </c:pt>
                <c:pt idx="1356">
                  <c:v>7847565.5036168704</c:v>
                </c:pt>
                <c:pt idx="1357">
                  <c:v>8219561.9164793799</c:v>
                </c:pt>
                <c:pt idx="1358">
                  <c:v>7598648.9938635696</c:v>
                </c:pt>
                <c:pt idx="1359">
                  <c:v>7882916.6961837597</c:v>
                </c:pt>
                <c:pt idx="1360">
                  <c:v>8009251.5896730796</c:v>
                </c:pt>
                <c:pt idx="1361">
                  <c:v>8528695.8519651201</c:v>
                </c:pt>
                <c:pt idx="1362">
                  <c:v>8487598.8673570193</c:v>
                </c:pt>
                <c:pt idx="1363">
                  <c:v>8459126.2307664305</c:v>
                </c:pt>
                <c:pt idx="1364">
                  <c:v>7968702.8967751795</c:v>
                </c:pt>
                <c:pt idx="1365">
                  <c:v>6698739.2557997098</c:v>
                </c:pt>
                <c:pt idx="1366">
                  <c:v>6647135.65022346</c:v>
                </c:pt>
                <c:pt idx="1367">
                  <c:v>6154854.6003387496</c:v>
                </c:pt>
                <c:pt idx="1368">
                  <c:v>6706808.1011236301</c:v>
                </c:pt>
                <c:pt idx="1369">
                  <c:v>6576770.1375082396</c:v>
                </c:pt>
                <c:pt idx="1370">
                  <c:v>6786159.7433703803</c:v>
                </c:pt>
                <c:pt idx="1371">
                  <c:v>7340152.4251264399</c:v>
                </c:pt>
                <c:pt idx="1372">
                  <c:v>6988351.1360064102</c:v>
                </c:pt>
                <c:pt idx="1373">
                  <c:v>5719867.7907115696</c:v>
                </c:pt>
                <c:pt idx="1374">
                  <c:v>6183215.8662907099</c:v>
                </c:pt>
                <c:pt idx="1375">
                  <c:v>5958897.7998163197</c:v>
                </c:pt>
                <c:pt idx="1376">
                  <c:v>6264720.8834496504</c:v>
                </c:pt>
                <c:pt idx="1377">
                  <c:v>6466466.03079258</c:v>
                </c:pt>
                <c:pt idx="1378">
                  <c:v>7382252.4652062999</c:v>
                </c:pt>
                <c:pt idx="1379">
                  <c:v>7670606.9269963102</c:v>
                </c:pt>
                <c:pt idx="1380">
                  <c:v>7521378.7065106202</c:v>
                </c:pt>
                <c:pt idx="1381">
                  <c:v>7581365.6904261801</c:v>
                </c:pt>
                <c:pt idx="1382">
                  <c:v>7654251.4987346604</c:v>
                </c:pt>
                <c:pt idx="1383">
                  <c:v>7014697.2221871503</c:v>
                </c:pt>
                <c:pt idx="1384">
                  <c:v>7997573.1107269404</c:v>
                </c:pt>
                <c:pt idx="1385">
                  <c:v>7881563.6603300199</c:v>
                </c:pt>
                <c:pt idx="1386">
                  <c:v>7935357.7509928998</c:v>
                </c:pt>
                <c:pt idx="1387">
                  <c:v>8143057.9066863898</c:v>
                </c:pt>
                <c:pt idx="1388">
                  <c:v>9044637.0471310504</c:v>
                </c:pt>
                <c:pt idx="1389">
                  <c:v>9041834.6435663793</c:v>
                </c:pt>
                <c:pt idx="1390">
                  <c:v>8753216.5644835997</c:v>
                </c:pt>
                <c:pt idx="1391">
                  <c:v>8545655.5003200807</c:v>
                </c:pt>
                <c:pt idx="1392">
                  <c:v>8418778.3840410803</c:v>
                </c:pt>
                <c:pt idx="1393">
                  <c:v>8331120.7172029503</c:v>
                </c:pt>
                <c:pt idx="1394">
                  <c:v>8847792.3651336301</c:v>
                </c:pt>
                <c:pt idx="1395">
                  <c:v>8271783.5041028801</c:v>
                </c:pt>
                <c:pt idx="1396">
                  <c:v>8976928.3811477404</c:v>
                </c:pt>
                <c:pt idx="1397">
                  <c:v>8732952.9673740603</c:v>
                </c:pt>
                <c:pt idx="1398">
                  <c:v>8786888.6766409203</c:v>
                </c:pt>
                <c:pt idx="1399">
                  <c:v>9110497.9320359994</c:v>
                </c:pt>
                <c:pt idx="1400">
                  <c:v>8706143.7781508099</c:v>
                </c:pt>
                <c:pt idx="1401">
                  <c:v>9539962.9185119197</c:v>
                </c:pt>
                <c:pt idx="1402">
                  <c:v>10131669.0786003</c:v>
                </c:pt>
                <c:pt idx="1403">
                  <c:v>10421924.893042101</c:v>
                </c:pt>
                <c:pt idx="1404">
                  <c:v>10413475.0938947</c:v>
                </c:pt>
                <c:pt idx="1405">
                  <c:v>10407277.9215343</c:v>
                </c:pt>
                <c:pt idx="1406">
                  <c:v>10562109.029579399</c:v>
                </c:pt>
                <c:pt idx="1407">
                  <c:v>10135005.350828599</c:v>
                </c:pt>
                <c:pt idx="1408">
                  <c:v>10661236.7631185</c:v>
                </c:pt>
                <c:pt idx="1409">
                  <c:v>11267191.7885886</c:v>
                </c:pt>
                <c:pt idx="1410">
                  <c:v>11409142.970189599</c:v>
                </c:pt>
                <c:pt idx="1411">
                  <c:v>11721268.091366399</c:v>
                </c:pt>
                <c:pt idx="1412">
                  <c:v>12444641.691206001</c:v>
                </c:pt>
                <c:pt idx="1413">
                  <c:v>12751667.920550499</c:v>
                </c:pt>
                <c:pt idx="1414">
                  <c:v>13395422.325616401</c:v>
                </c:pt>
                <c:pt idx="1415">
                  <c:v>12812102.2009339</c:v>
                </c:pt>
                <c:pt idx="1416">
                  <c:v>13413200.13274</c:v>
                </c:pt>
                <c:pt idx="1417">
                  <c:v>12650266.8418271</c:v>
                </c:pt>
                <c:pt idx="1418">
                  <c:v>11386905.2169866</c:v>
                </c:pt>
                <c:pt idx="1419">
                  <c:v>11170908.573111</c:v>
                </c:pt>
                <c:pt idx="1420">
                  <c:v>11519102.091017401</c:v>
                </c:pt>
                <c:pt idx="1421">
                  <c:v>11401122.467518801</c:v>
                </c:pt>
                <c:pt idx="1422">
                  <c:v>11894942.169025101</c:v>
                </c:pt>
                <c:pt idx="1423">
                  <c:v>10095385.7795482</c:v>
                </c:pt>
                <c:pt idx="1424">
                  <c:v>10008202.1934481</c:v>
                </c:pt>
                <c:pt idx="1425">
                  <c:v>9457511.6218887009</c:v>
                </c:pt>
                <c:pt idx="1426">
                  <c:v>8643134.9003626909</c:v>
                </c:pt>
                <c:pt idx="1427">
                  <c:v>8760702.5564723108</c:v>
                </c:pt>
                <c:pt idx="1428">
                  <c:v>8401370.6050829794</c:v>
                </c:pt>
                <c:pt idx="1429">
                  <c:v>7981346.2821253696</c:v>
                </c:pt>
                <c:pt idx="1430">
                  <c:v>8598206.1561097801</c:v>
                </c:pt>
                <c:pt idx="1431">
                  <c:v>8537971.3328651693</c:v>
                </c:pt>
                <c:pt idx="1432">
                  <c:v>7945306.2503266297</c:v>
                </c:pt>
                <c:pt idx="1433">
                  <c:v>8255768.1583535504</c:v>
                </c:pt>
                <c:pt idx="1434">
                  <c:v>8129199.5021756599</c:v>
                </c:pt>
                <c:pt idx="1435">
                  <c:v>7823790.6851958605</c:v>
                </c:pt>
                <c:pt idx="1436">
                  <c:v>7737046.0184843596</c:v>
                </c:pt>
                <c:pt idx="1437">
                  <c:v>7995464.12516631</c:v>
                </c:pt>
                <c:pt idx="1438">
                  <c:v>8667963.5652666204</c:v>
                </c:pt>
                <c:pt idx="1439">
                  <c:v>9251030.7025978602</c:v>
                </c:pt>
                <c:pt idx="1440">
                  <c:v>9239305.1797042005</c:v>
                </c:pt>
                <c:pt idx="1441">
                  <c:v>8786408.4426100105</c:v>
                </c:pt>
                <c:pt idx="1442">
                  <c:v>9149823.6199708302</c:v>
                </c:pt>
                <c:pt idx="1443">
                  <c:v>9023391.9214444794</c:v>
                </c:pt>
                <c:pt idx="1444">
                  <c:v>8487986.0802057497</c:v>
                </c:pt>
                <c:pt idx="1445">
                  <c:v>8108463.80840813</c:v>
                </c:pt>
                <c:pt idx="1446">
                  <c:v>8159786.2592859296</c:v>
                </c:pt>
                <c:pt idx="1447">
                  <c:v>8149313.7602041001</c:v>
                </c:pt>
                <c:pt idx="1448">
                  <c:v>8304216.3335725404</c:v>
                </c:pt>
                <c:pt idx="1449">
                  <c:v>8595540.9052408393</c:v>
                </c:pt>
                <c:pt idx="1450">
                  <c:v>8369112.6682782304</c:v>
                </c:pt>
                <c:pt idx="1451">
                  <c:v>8941317.2715345602</c:v>
                </c:pt>
                <c:pt idx="1452">
                  <c:v>9147268.6382412203</c:v>
                </c:pt>
                <c:pt idx="1453">
                  <c:v>9155572.0518479906</c:v>
                </c:pt>
                <c:pt idx="1454">
                  <c:v>9412111.3722736593</c:v>
                </c:pt>
                <c:pt idx="1455">
                  <c:v>9682135.3120678999</c:v>
                </c:pt>
                <c:pt idx="1456">
                  <c:v>9153755.3008044101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各品种!$C$2:$C$1458</c:f>
              <c:numCache>
                <c:formatCode>General</c:formatCode>
                <c:ptCount val="1457"/>
                <c:pt idx="0">
                  <c:v>0</c:v>
                </c:pt>
                <c:pt idx="1">
                  <c:v>409386.80719194998</c:v>
                </c:pt>
                <c:pt idx="2">
                  <c:v>1056787.2398337901</c:v>
                </c:pt>
                <c:pt idx="3">
                  <c:v>947494.34725494403</c:v>
                </c:pt>
                <c:pt idx="4">
                  <c:v>1155519.2823739101</c:v>
                </c:pt>
                <c:pt idx="5">
                  <c:v>739533.24070319603</c:v>
                </c:pt>
                <c:pt idx="6">
                  <c:v>320980.81110208202</c:v>
                </c:pt>
                <c:pt idx="7">
                  <c:v>-484240.03998456203</c:v>
                </c:pt>
                <c:pt idx="8">
                  <c:v>-984898.41720735503</c:v>
                </c:pt>
                <c:pt idx="9">
                  <c:v>-711237.92862235894</c:v>
                </c:pt>
                <c:pt idx="10">
                  <c:v>-1100417.03127659</c:v>
                </c:pt>
                <c:pt idx="11">
                  <c:v>-2564456.2975961501</c:v>
                </c:pt>
                <c:pt idx="12">
                  <c:v>-3384004.5848755101</c:v>
                </c:pt>
                <c:pt idx="13">
                  <c:v>-2883173.7820239998</c:v>
                </c:pt>
                <c:pt idx="14">
                  <c:v>-1840968.9866623699</c:v>
                </c:pt>
                <c:pt idx="15">
                  <c:v>-2096376.90908066</c:v>
                </c:pt>
                <c:pt idx="16">
                  <c:v>-1668531.5147601</c:v>
                </c:pt>
                <c:pt idx="17">
                  <c:v>-2144596.5281153801</c:v>
                </c:pt>
                <c:pt idx="18">
                  <c:v>-1959331.7344911201</c:v>
                </c:pt>
                <c:pt idx="19">
                  <c:v>-1789654.01753687</c:v>
                </c:pt>
                <c:pt idx="20">
                  <c:v>-3636947.8542154101</c:v>
                </c:pt>
                <c:pt idx="21">
                  <c:v>-3447200.9777489998</c:v>
                </c:pt>
                <c:pt idx="22">
                  <c:v>-4663669.2968629403</c:v>
                </c:pt>
                <c:pt idx="23">
                  <c:v>-5204165.6460895296</c:v>
                </c:pt>
                <c:pt idx="24">
                  <c:v>-5483432.9630444301</c:v>
                </c:pt>
                <c:pt idx="25" formatCode="0.00E+00">
                  <c:v>-5481860.1434227396</c:v>
                </c:pt>
                <c:pt idx="26">
                  <c:v>-5063570.7040730398</c:v>
                </c:pt>
                <c:pt idx="27">
                  <c:v>-5115744.3528537098</c:v>
                </c:pt>
                <c:pt idx="28">
                  <c:v>-4369055.0427578203</c:v>
                </c:pt>
                <c:pt idx="29">
                  <c:v>-4570731.9766039001</c:v>
                </c:pt>
                <c:pt idx="30">
                  <c:v>-4569205.9412418203</c:v>
                </c:pt>
                <c:pt idx="31">
                  <c:v>-3667985.2570046401</c:v>
                </c:pt>
                <c:pt idx="32">
                  <c:v>-4091669.8000684902</c:v>
                </c:pt>
                <c:pt idx="33">
                  <c:v>-3784247.67610688</c:v>
                </c:pt>
                <c:pt idx="34">
                  <c:v>-4433477.6702454304</c:v>
                </c:pt>
                <c:pt idx="35">
                  <c:v>-4370073.5171341896</c:v>
                </c:pt>
                <c:pt idx="36">
                  <c:v>-4232454.0534469401</c:v>
                </c:pt>
                <c:pt idx="37">
                  <c:v>-4417038.0360748498</c:v>
                </c:pt>
                <c:pt idx="38">
                  <c:v>-4528032.1849480299</c:v>
                </c:pt>
                <c:pt idx="39">
                  <c:v>-3491273.4262686302</c:v>
                </c:pt>
                <c:pt idx="40">
                  <c:v>-3563454.9074869901</c:v>
                </c:pt>
                <c:pt idx="41">
                  <c:v>-2699428.7681307602</c:v>
                </c:pt>
                <c:pt idx="42">
                  <c:v>-2367318.78422273</c:v>
                </c:pt>
                <c:pt idx="43">
                  <c:v>-3161588.09512106</c:v>
                </c:pt>
                <c:pt idx="44">
                  <c:v>-3224625.20866276</c:v>
                </c:pt>
                <c:pt idx="45">
                  <c:v>-4153884.9399669198</c:v>
                </c:pt>
                <c:pt idx="46">
                  <c:v>-4660915.0275821304</c:v>
                </c:pt>
                <c:pt idx="47" formatCode="0.00E+00">
                  <c:v>-4557909.2803768897</c:v>
                </c:pt>
                <c:pt idx="48">
                  <c:v>-5553804.9277857896</c:v>
                </c:pt>
                <c:pt idx="49">
                  <c:v>-4625644.2696804199</c:v>
                </c:pt>
                <c:pt idx="50">
                  <c:v>-4542162.6770703904</c:v>
                </c:pt>
                <c:pt idx="51">
                  <c:v>-4264834.0577595402</c:v>
                </c:pt>
                <c:pt idx="52">
                  <c:v>-4783791.7320665102</c:v>
                </c:pt>
                <c:pt idx="53">
                  <c:v>-5312452.3306671502</c:v>
                </c:pt>
                <c:pt idx="54">
                  <c:v>-5683776.5869521704</c:v>
                </c:pt>
                <c:pt idx="55">
                  <c:v>-5082732.1136127897</c:v>
                </c:pt>
                <c:pt idx="56">
                  <c:v>-5978124.51281658</c:v>
                </c:pt>
                <c:pt idx="57">
                  <c:v>-5743563.2286344804</c:v>
                </c:pt>
                <c:pt idx="58">
                  <c:v>-6456091.89932149</c:v>
                </c:pt>
                <c:pt idx="59">
                  <c:v>-7185422.8894199096</c:v>
                </c:pt>
                <c:pt idx="60">
                  <c:v>-8435693.7557864599</c:v>
                </c:pt>
                <c:pt idx="61">
                  <c:v>-7738849.2612769399</c:v>
                </c:pt>
                <c:pt idx="62">
                  <c:v>-7309108.7484396603</c:v>
                </c:pt>
                <c:pt idx="63">
                  <c:v>-7577503.4940534197</c:v>
                </c:pt>
                <c:pt idx="64">
                  <c:v>-8956614.6803747304</c:v>
                </c:pt>
                <c:pt idx="65">
                  <c:v>-7396080.5188494502</c:v>
                </c:pt>
                <c:pt idx="66">
                  <c:v>-7893433.1134752501</c:v>
                </c:pt>
                <c:pt idx="67">
                  <c:v>-7745020.8934973497</c:v>
                </c:pt>
                <c:pt idx="68">
                  <c:v>-7716547.3489652704</c:v>
                </c:pt>
                <c:pt idx="69">
                  <c:v>-7410298.5192045802</c:v>
                </c:pt>
                <c:pt idx="70">
                  <c:v>-7379085.1417936496</c:v>
                </c:pt>
                <c:pt idx="71">
                  <c:v>-7982039.7141157696</c:v>
                </c:pt>
                <c:pt idx="72">
                  <c:v>-7412048.03531681</c:v>
                </c:pt>
                <c:pt idx="73">
                  <c:v>-7119199.9699824797</c:v>
                </c:pt>
                <c:pt idx="74">
                  <c:v>-6414825.9373731902</c:v>
                </c:pt>
                <c:pt idx="75">
                  <c:v>-6232880.0907152202</c:v>
                </c:pt>
                <c:pt idx="76">
                  <c:v>-6229033.2211020105</c:v>
                </c:pt>
                <c:pt idx="77">
                  <c:v>-6074375.3573211702</c:v>
                </c:pt>
                <c:pt idx="78">
                  <c:v>-6325574.2257335102</c:v>
                </c:pt>
                <c:pt idx="79">
                  <c:v>-6416389.0609939098</c:v>
                </c:pt>
                <c:pt idx="80">
                  <c:v>-5551083.6605193596</c:v>
                </c:pt>
                <c:pt idx="81">
                  <c:v>-5817514.3990913797</c:v>
                </c:pt>
                <c:pt idx="82">
                  <c:v>-6141358.44626386</c:v>
                </c:pt>
                <c:pt idx="83">
                  <c:v>-6284587.6495421799</c:v>
                </c:pt>
                <c:pt idx="84">
                  <c:v>-6293914.9942736896</c:v>
                </c:pt>
                <c:pt idx="85">
                  <c:v>-6630882.8950036597</c:v>
                </c:pt>
                <c:pt idx="86">
                  <c:v>-6527626.0325934105</c:v>
                </c:pt>
                <c:pt idx="87">
                  <c:v>-6091768.4686476197</c:v>
                </c:pt>
                <c:pt idx="88">
                  <c:v>-6728096.8869532105</c:v>
                </c:pt>
                <c:pt idx="89">
                  <c:v>-6868105.9260394899</c:v>
                </c:pt>
                <c:pt idx="90">
                  <c:v>-7208148.9812968504</c:v>
                </c:pt>
                <c:pt idx="91">
                  <c:v>-6695048.0718680201</c:v>
                </c:pt>
                <c:pt idx="92">
                  <c:v>-7188359.7873844504</c:v>
                </c:pt>
                <c:pt idx="93">
                  <c:v>-7396681.2543754</c:v>
                </c:pt>
                <c:pt idx="94">
                  <c:v>-7317680.3462262899</c:v>
                </c:pt>
                <c:pt idx="95">
                  <c:v>-8549717.8407642599</c:v>
                </c:pt>
                <c:pt idx="96">
                  <c:v>-8417906.8740637098</c:v>
                </c:pt>
                <c:pt idx="97">
                  <c:v>-7838570.0516509097</c:v>
                </c:pt>
                <c:pt idx="98">
                  <c:v>-7092581.0310251601</c:v>
                </c:pt>
                <c:pt idx="99">
                  <c:v>-7396128.0550168799</c:v>
                </c:pt>
                <c:pt idx="100">
                  <c:v>-6297281.4137878204</c:v>
                </c:pt>
                <c:pt idx="101">
                  <c:v>-6404329.0413520597</c:v>
                </c:pt>
                <c:pt idx="102">
                  <c:v>-6087549.3141345801</c:v>
                </c:pt>
                <c:pt idx="103">
                  <c:v>-5945022.3750178097</c:v>
                </c:pt>
                <c:pt idx="104">
                  <c:v>-5574182.3617634997</c:v>
                </c:pt>
                <c:pt idx="105">
                  <c:v>-5837790.3701220797</c:v>
                </c:pt>
                <c:pt idx="106">
                  <c:v>-6185557.7588035902</c:v>
                </c:pt>
                <c:pt idx="107">
                  <c:v>-4917012.2719937405</c:v>
                </c:pt>
                <c:pt idx="108">
                  <c:v>-4947445.66769988</c:v>
                </c:pt>
                <c:pt idx="109">
                  <c:v>-5117615.9832305899</c:v>
                </c:pt>
                <c:pt idx="110">
                  <c:v>-5045539.0523856999</c:v>
                </c:pt>
                <c:pt idx="111">
                  <c:v>-4413415.4093703004</c:v>
                </c:pt>
                <c:pt idx="112">
                  <c:v>-4507130.7604434304</c:v>
                </c:pt>
                <c:pt idx="113">
                  <c:v>-4529524.9345225301</c:v>
                </c:pt>
                <c:pt idx="114">
                  <c:v>-4332141.8961592903</c:v>
                </c:pt>
                <c:pt idx="115">
                  <c:v>-4734588.3077159803</c:v>
                </c:pt>
                <c:pt idx="116">
                  <c:v>-3981130.3719834699</c:v>
                </c:pt>
                <c:pt idx="117">
                  <c:v>-3673495.9880715301</c:v>
                </c:pt>
                <c:pt idx="118">
                  <c:v>-4063760.71112824</c:v>
                </c:pt>
                <c:pt idx="119">
                  <c:v>-4441142.9911219496</c:v>
                </c:pt>
                <c:pt idx="120">
                  <c:v>-3632820.8211449799</c:v>
                </c:pt>
                <c:pt idx="121">
                  <c:v>-4116607.2219297001</c:v>
                </c:pt>
                <c:pt idx="122">
                  <c:v>-4078147.5690206201</c:v>
                </c:pt>
                <c:pt idx="123">
                  <c:v>-4545998.3178385403</c:v>
                </c:pt>
                <c:pt idx="124">
                  <c:v>-6618330.3090861998</c:v>
                </c:pt>
                <c:pt idx="125">
                  <c:v>-7005804.2974438304</c:v>
                </c:pt>
                <c:pt idx="126">
                  <c:v>-7985825.9218057096</c:v>
                </c:pt>
                <c:pt idx="127">
                  <c:v>-7262638.6753650298</c:v>
                </c:pt>
                <c:pt idx="128">
                  <c:v>-6710026.4874572204</c:v>
                </c:pt>
                <c:pt idx="129">
                  <c:v>-6696768.2862411598</c:v>
                </c:pt>
                <c:pt idx="130">
                  <c:v>-6259832.8515905198</c:v>
                </c:pt>
                <c:pt idx="131">
                  <c:v>-6957683.0485395603</c:v>
                </c:pt>
                <c:pt idx="132">
                  <c:v>-6385502.0331469299</c:v>
                </c:pt>
                <c:pt idx="133">
                  <c:v>-6623001.9191767303</c:v>
                </c:pt>
                <c:pt idx="134">
                  <c:v>-6911665.5828851201</c:v>
                </c:pt>
                <c:pt idx="135">
                  <c:v>-7111121.2816566797</c:v>
                </c:pt>
                <c:pt idx="136">
                  <c:v>-6546637.4118663901</c:v>
                </c:pt>
                <c:pt idx="137">
                  <c:v>-6631341.0635179803</c:v>
                </c:pt>
                <c:pt idx="138">
                  <c:v>-6809044.9872979401</c:v>
                </c:pt>
                <c:pt idx="139">
                  <c:v>-6772278.8932584804</c:v>
                </c:pt>
                <c:pt idx="140">
                  <c:v>-6349902.7310244096</c:v>
                </c:pt>
                <c:pt idx="141">
                  <c:v>-5887293.2073740996</c:v>
                </c:pt>
                <c:pt idx="142">
                  <c:v>-5634044.9666084098</c:v>
                </c:pt>
                <c:pt idx="143">
                  <c:v>-5949255.2634608103</c:v>
                </c:pt>
                <c:pt idx="144">
                  <c:v>-6074583.6042015897</c:v>
                </c:pt>
                <c:pt idx="145">
                  <c:v>-6669871.8927808497</c:v>
                </c:pt>
                <c:pt idx="146">
                  <c:v>-6771528.6081489101</c:v>
                </c:pt>
                <c:pt idx="147">
                  <c:v>-6035094.8242465304</c:v>
                </c:pt>
                <c:pt idx="148">
                  <c:v>-6177345.6198997898</c:v>
                </c:pt>
                <c:pt idx="149">
                  <c:v>-6029834.7312339302</c:v>
                </c:pt>
                <c:pt idx="150">
                  <c:v>-6715297.9100354798</c:v>
                </c:pt>
                <c:pt idx="151">
                  <c:v>-7584531.35589757</c:v>
                </c:pt>
                <c:pt idx="152">
                  <c:v>-7526893.7137407297</c:v>
                </c:pt>
                <c:pt idx="153">
                  <c:v>-7333317.3685316099</c:v>
                </c:pt>
                <c:pt idx="154">
                  <c:v>-9167033.1668577492</c:v>
                </c:pt>
                <c:pt idx="155">
                  <c:v>-9168696.2157746702</c:v>
                </c:pt>
                <c:pt idx="156">
                  <c:v>-8924421.31038527</c:v>
                </c:pt>
                <c:pt idx="157">
                  <c:v>-10739810.03724</c:v>
                </c:pt>
                <c:pt idx="158">
                  <c:v>-12866771.5336482</c:v>
                </c:pt>
                <c:pt idx="159">
                  <c:v>-15237051.1239498</c:v>
                </c:pt>
                <c:pt idx="160">
                  <c:v>-13668618.504526</c:v>
                </c:pt>
                <c:pt idx="161">
                  <c:v>-14203923.8442875</c:v>
                </c:pt>
                <c:pt idx="162">
                  <c:v>-15766441.7641598</c:v>
                </c:pt>
                <c:pt idx="163">
                  <c:v>-14240292.183457199</c:v>
                </c:pt>
                <c:pt idx="164">
                  <c:v>-14766265.7654981</c:v>
                </c:pt>
                <c:pt idx="165">
                  <c:v>-14808374.8592241</c:v>
                </c:pt>
                <c:pt idx="166">
                  <c:v>-13973508.781194501</c:v>
                </c:pt>
                <c:pt idx="167">
                  <c:v>-14345357.302636599</c:v>
                </c:pt>
                <c:pt idx="168">
                  <c:v>-13644261.385094499</c:v>
                </c:pt>
                <c:pt idx="169">
                  <c:v>-14105745.220096299</c:v>
                </c:pt>
                <c:pt idx="170">
                  <c:v>-15936132.354423299</c:v>
                </c:pt>
                <c:pt idx="171">
                  <c:v>-16095917.2980427</c:v>
                </c:pt>
                <c:pt idx="172">
                  <c:v>-18498707.315225899</c:v>
                </c:pt>
                <c:pt idx="173">
                  <c:v>-18023762.957662001</c:v>
                </c:pt>
                <c:pt idx="174">
                  <c:v>-15860524.3865922</c:v>
                </c:pt>
                <c:pt idx="175">
                  <c:v>-15391259.221308701</c:v>
                </c:pt>
                <c:pt idx="176">
                  <c:v>-15121364.908976501</c:v>
                </c:pt>
                <c:pt idx="177">
                  <c:v>-14493324.2112025</c:v>
                </c:pt>
                <c:pt idx="178">
                  <c:v>-13981353.86696</c:v>
                </c:pt>
                <c:pt idx="179">
                  <c:v>-14949229.9590619</c:v>
                </c:pt>
                <c:pt idx="180">
                  <c:v>-15398418.6203555</c:v>
                </c:pt>
                <c:pt idx="181">
                  <c:v>-14669920.68767</c:v>
                </c:pt>
                <c:pt idx="182">
                  <c:v>-15786549.8482375</c:v>
                </c:pt>
                <c:pt idx="183">
                  <c:v>-14111239.5922231</c:v>
                </c:pt>
                <c:pt idx="184">
                  <c:v>-14987225.9088722</c:v>
                </c:pt>
                <c:pt idx="185">
                  <c:v>-15037255.4972427</c:v>
                </c:pt>
                <c:pt idx="186">
                  <c:v>-14968156.5128692</c:v>
                </c:pt>
                <c:pt idx="187">
                  <c:v>-17131318.253094401</c:v>
                </c:pt>
                <c:pt idx="188">
                  <c:v>-16427921.305640901</c:v>
                </c:pt>
                <c:pt idx="189">
                  <c:v>-14790018.203957001</c:v>
                </c:pt>
                <c:pt idx="190">
                  <c:v>-15209726.9475087</c:v>
                </c:pt>
                <c:pt idx="191">
                  <c:v>-15827885.679308999</c:v>
                </c:pt>
                <c:pt idx="192">
                  <c:v>-15232568.6681122</c:v>
                </c:pt>
                <c:pt idx="193">
                  <c:v>-15987788.679238699</c:v>
                </c:pt>
                <c:pt idx="194">
                  <c:v>-16604833.259066399</c:v>
                </c:pt>
                <c:pt idx="195">
                  <c:v>-16829663.674118999</c:v>
                </c:pt>
                <c:pt idx="196">
                  <c:v>-17439751.275420699</c:v>
                </c:pt>
                <c:pt idx="197">
                  <c:v>-17508739.947239202</c:v>
                </c:pt>
                <c:pt idx="198">
                  <c:v>-18126056.389185801</c:v>
                </c:pt>
                <c:pt idx="199">
                  <c:v>-17106490.331961598</c:v>
                </c:pt>
                <c:pt idx="200">
                  <c:v>-16753197.2314263</c:v>
                </c:pt>
                <c:pt idx="201">
                  <c:v>-17409451.372367501</c:v>
                </c:pt>
                <c:pt idx="202">
                  <c:v>-15338184.446171001</c:v>
                </c:pt>
                <c:pt idx="203">
                  <c:v>-15426739.212965401</c:v>
                </c:pt>
                <c:pt idx="204">
                  <c:v>-15282235.206312301</c:v>
                </c:pt>
                <c:pt idx="205">
                  <c:v>-15474522.125208501</c:v>
                </c:pt>
                <c:pt idx="206">
                  <c:v>-14966444.7915939</c:v>
                </c:pt>
                <c:pt idx="207">
                  <c:v>-15294863.0610919</c:v>
                </c:pt>
                <c:pt idx="208">
                  <c:v>-15723349.0012035</c:v>
                </c:pt>
                <c:pt idx="209">
                  <c:v>-16296867.577470001</c:v>
                </c:pt>
                <c:pt idx="210">
                  <c:v>-16735359.7025712</c:v>
                </c:pt>
                <c:pt idx="211">
                  <c:v>-16863478.206654001</c:v>
                </c:pt>
                <c:pt idx="212">
                  <c:v>-17909301.942166202</c:v>
                </c:pt>
                <c:pt idx="213">
                  <c:v>-16922598.434851401</c:v>
                </c:pt>
                <c:pt idx="214">
                  <c:v>-17211073.864897002</c:v>
                </c:pt>
                <c:pt idx="215">
                  <c:v>-17152824.175729498</c:v>
                </c:pt>
                <c:pt idx="216">
                  <c:v>-16838169.973975401</c:v>
                </c:pt>
                <c:pt idx="217">
                  <c:v>-16621911.521322099</c:v>
                </c:pt>
                <c:pt idx="218">
                  <c:v>-16096937.024270801</c:v>
                </c:pt>
                <c:pt idx="219">
                  <c:v>-16639180.7587667</c:v>
                </c:pt>
                <c:pt idx="220">
                  <c:v>-16686681.975342801</c:v>
                </c:pt>
                <c:pt idx="221">
                  <c:v>-16417612.2455648</c:v>
                </c:pt>
                <c:pt idx="222">
                  <c:v>-17000464.062441099</c:v>
                </c:pt>
                <c:pt idx="223">
                  <c:v>-16682398.961063899</c:v>
                </c:pt>
                <c:pt idx="224">
                  <c:v>-16549281.186364099</c:v>
                </c:pt>
                <c:pt idx="225">
                  <c:v>-15830333.2097045</c:v>
                </c:pt>
                <c:pt idx="226">
                  <c:v>-15849407.9332291</c:v>
                </c:pt>
                <c:pt idx="227">
                  <c:v>-15911119.675256601</c:v>
                </c:pt>
                <c:pt idx="228">
                  <c:v>-15344208.818848001</c:v>
                </c:pt>
                <c:pt idx="229">
                  <c:v>-14967789.1921019</c:v>
                </c:pt>
                <c:pt idx="230">
                  <c:v>-14824645.9898494</c:v>
                </c:pt>
                <c:pt idx="231">
                  <c:v>-14979104.690672699</c:v>
                </c:pt>
                <c:pt idx="232">
                  <c:v>-15058724.653752601</c:v>
                </c:pt>
                <c:pt idx="233">
                  <c:v>-13992045.039198499</c:v>
                </c:pt>
                <c:pt idx="234">
                  <c:v>-14040121.5133765</c:v>
                </c:pt>
                <c:pt idx="235">
                  <c:v>-13563109.3639063</c:v>
                </c:pt>
                <c:pt idx="236">
                  <c:v>-12789688.0636115</c:v>
                </c:pt>
                <c:pt idx="237">
                  <c:v>-12953911.321371701</c:v>
                </c:pt>
                <c:pt idx="238">
                  <c:v>-12743401.453580299</c:v>
                </c:pt>
                <c:pt idx="239">
                  <c:v>-13149107.810130499</c:v>
                </c:pt>
                <c:pt idx="240">
                  <c:v>-12804867.548233099</c:v>
                </c:pt>
                <c:pt idx="241">
                  <c:v>-12556879.6446483</c:v>
                </c:pt>
                <c:pt idx="242">
                  <c:v>-11839754.078472899</c:v>
                </c:pt>
                <c:pt idx="243">
                  <c:v>-12356584.013886901</c:v>
                </c:pt>
                <c:pt idx="244">
                  <c:v>-11318512.9716841</c:v>
                </c:pt>
                <c:pt idx="245">
                  <c:v>-11793892.4539195</c:v>
                </c:pt>
                <c:pt idx="246">
                  <c:v>-12086673.9668028</c:v>
                </c:pt>
                <c:pt idx="247">
                  <c:v>-12098457.9807659</c:v>
                </c:pt>
                <c:pt idx="248">
                  <c:v>-12441959.589992199</c:v>
                </c:pt>
                <c:pt idx="249">
                  <c:v>-12505472.5766555</c:v>
                </c:pt>
                <c:pt idx="250">
                  <c:v>-13454690.706891101</c:v>
                </c:pt>
                <c:pt idx="251">
                  <c:v>-13071880.6613058</c:v>
                </c:pt>
                <c:pt idx="252">
                  <c:v>-12861718.567693399</c:v>
                </c:pt>
                <c:pt idx="253">
                  <c:v>-12236803.735652</c:v>
                </c:pt>
                <c:pt idx="254">
                  <c:v>-12025319.424514201</c:v>
                </c:pt>
                <c:pt idx="255">
                  <c:v>-12060417.4526773</c:v>
                </c:pt>
                <c:pt idx="256">
                  <c:v>-12247938.9015387</c:v>
                </c:pt>
                <c:pt idx="257">
                  <c:v>-11806601.510231299</c:v>
                </c:pt>
                <c:pt idx="258">
                  <c:v>-11320811.9134479</c:v>
                </c:pt>
                <c:pt idx="259">
                  <c:v>-11208769.383876899</c:v>
                </c:pt>
                <c:pt idx="260">
                  <c:v>-11847386.5658137</c:v>
                </c:pt>
                <c:pt idx="261">
                  <c:v>-11272279.956426701</c:v>
                </c:pt>
                <c:pt idx="262">
                  <c:v>-11522294.0518535</c:v>
                </c:pt>
                <c:pt idx="263">
                  <c:v>-11936734.3060416</c:v>
                </c:pt>
                <c:pt idx="264">
                  <c:v>-12586980.245585101</c:v>
                </c:pt>
                <c:pt idx="265">
                  <c:v>-12420904.521858601</c:v>
                </c:pt>
                <c:pt idx="266">
                  <c:v>-11434769.150740501</c:v>
                </c:pt>
                <c:pt idx="267">
                  <c:v>-11492896.824096199</c:v>
                </c:pt>
                <c:pt idx="268">
                  <c:v>-11091007.7194039</c:v>
                </c:pt>
                <c:pt idx="269">
                  <c:v>-11464505.4771506</c:v>
                </c:pt>
                <c:pt idx="270">
                  <c:v>-11487599.5451602</c:v>
                </c:pt>
                <c:pt idx="271">
                  <c:v>-11435419.4094803</c:v>
                </c:pt>
                <c:pt idx="272">
                  <c:v>-11580768.172083801</c:v>
                </c:pt>
                <c:pt idx="273">
                  <c:v>-11872083.099972</c:v>
                </c:pt>
                <c:pt idx="274">
                  <c:v>-11765759.1947526</c:v>
                </c:pt>
                <c:pt idx="275">
                  <c:v>-12060520.232517701</c:v>
                </c:pt>
                <c:pt idx="276">
                  <c:v>-11764390.9197798</c:v>
                </c:pt>
                <c:pt idx="277">
                  <c:v>-11624901.9983298</c:v>
                </c:pt>
                <c:pt idx="278">
                  <c:v>-11324271.9523932</c:v>
                </c:pt>
                <c:pt idx="279">
                  <c:v>-11703374.188756701</c:v>
                </c:pt>
                <c:pt idx="280">
                  <c:v>-12147272.280448001</c:v>
                </c:pt>
                <c:pt idx="281">
                  <c:v>-12183599.522833901</c:v>
                </c:pt>
                <c:pt idx="282">
                  <c:v>-11562742.4192577</c:v>
                </c:pt>
                <c:pt idx="283">
                  <c:v>-11124524.474034499</c:v>
                </c:pt>
                <c:pt idx="284">
                  <c:v>-11234651.5230125</c:v>
                </c:pt>
                <c:pt idx="285">
                  <c:v>-11155224.1464267</c:v>
                </c:pt>
                <c:pt idx="286">
                  <c:v>-11987216.315018</c:v>
                </c:pt>
                <c:pt idx="287">
                  <c:v>-11716157.3530984</c:v>
                </c:pt>
                <c:pt idx="288">
                  <c:v>-11814141.6073507</c:v>
                </c:pt>
                <c:pt idx="289">
                  <c:v>-12502199.0790722</c:v>
                </c:pt>
                <c:pt idx="290">
                  <c:v>-12589085.190610999</c:v>
                </c:pt>
                <c:pt idx="291">
                  <c:v>-12007356.617489301</c:v>
                </c:pt>
                <c:pt idx="292">
                  <c:v>-12104740.0684254</c:v>
                </c:pt>
                <c:pt idx="293">
                  <c:v>-12097307.648657201</c:v>
                </c:pt>
                <c:pt idx="294">
                  <c:v>-12312910.9946863</c:v>
                </c:pt>
                <c:pt idx="295">
                  <c:v>-12557583.5934678</c:v>
                </c:pt>
                <c:pt idx="296">
                  <c:v>-12509990.323401</c:v>
                </c:pt>
                <c:pt idx="297">
                  <c:v>-12185642.048581401</c:v>
                </c:pt>
                <c:pt idx="298">
                  <c:v>-12201498.992353501</c:v>
                </c:pt>
                <c:pt idx="299">
                  <c:v>-12204532.4632705</c:v>
                </c:pt>
                <c:pt idx="300">
                  <c:v>-12743268.7171863</c:v>
                </c:pt>
                <c:pt idx="301">
                  <c:v>-12526226.5596337</c:v>
                </c:pt>
                <c:pt idx="302">
                  <c:v>-13235268.871839199</c:v>
                </c:pt>
                <c:pt idx="303">
                  <c:v>-13268144.269161999</c:v>
                </c:pt>
                <c:pt idx="304">
                  <c:v>-13849970.5640155</c:v>
                </c:pt>
                <c:pt idx="305">
                  <c:v>-13644769.2732198</c:v>
                </c:pt>
                <c:pt idx="306">
                  <c:v>-14746834.497091901</c:v>
                </c:pt>
                <c:pt idx="307">
                  <c:v>-15695188.5665062</c:v>
                </c:pt>
                <c:pt idx="308">
                  <c:v>-15874137.269765399</c:v>
                </c:pt>
                <c:pt idx="309">
                  <c:v>-16981468.0003433</c:v>
                </c:pt>
                <c:pt idx="310">
                  <c:v>-16135296.4904349</c:v>
                </c:pt>
                <c:pt idx="311">
                  <c:v>-16569479.311259599</c:v>
                </c:pt>
                <c:pt idx="312">
                  <c:v>-15851705.817546999</c:v>
                </c:pt>
                <c:pt idx="313">
                  <c:v>-16106953.8521905</c:v>
                </c:pt>
                <c:pt idx="314">
                  <c:v>-17139137.820326101</c:v>
                </c:pt>
                <c:pt idx="315">
                  <c:v>-16935729.454410199</c:v>
                </c:pt>
                <c:pt idx="316">
                  <c:v>-16934902.395847999</c:v>
                </c:pt>
                <c:pt idx="317">
                  <c:v>-16437690.262151901</c:v>
                </c:pt>
                <c:pt idx="318">
                  <c:v>-16149177.033727599</c:v>
                </c:pt>
                <c:pt idx="319">
                  <c:v>-16640901.370044099</c:v>
                </c:pt>
                <c:pt idx="320">
                  <c:v>-17086186.923286699</c:v>
                </c:pt>
                <c:pt idx="321">
                  <c:v>-17581485.467998099</c:v>
                </c:pt>
                <c:pt idx="322">
                  <c:v>-19273694.787519999</c:v>
                </c:pt>
                <c:pt idx="323">
                  <c:v>-18567294.193522301</c:v>
                </c:pt>
                <c:pt idx="324">
                  <c:v>-18452298.3423228</c:v>
                </c:pt>
                <c:pt idx="325">
                  <c:v>-18256493.080768202</c:v>
                </c:pt>
                <c:pt idx="326">
                  <c:v>-18868147.466849901</c:v>
                </c:pt>
                <c:pt idx="327">
                  <c:v>-17716913.819711499</c:v>
                </c:pt>
                <c:pt idx="328">
                  <c:v>-18358283.141808301</c:v>
                </c:pt>
                <c:pt idx="329">
                  <c:v>-18380896.9978512</c:v>
                </c:pt>
                <c:pt idx="330">
                  <c:v>-18574279.365674701</c:v>
                </c:pt>
                <c:pt idx="331">
                  <c:v>-17789420.7426131</c:v>
                </c:pt>
                <c:pt idx="332">
                  <c:v>-17512850.9831203</c:v>
                </c:pt>
                <c:pt idx="333">
                  <c:v>-17469122.131276201</c:v>
                </c:pt>
                <c:pt idx="334">
                  <c:v>-16906864.846975502</c:v>
                </c:pt>
                <c:pt idx="335">
                  <c:v>-17871175.419173699</c:v>
                </c:pt>
                <c:pt idx="336">
                  <c:v>-17877878.388929501</c:v>
                </c:pt>
                <c:pt idx="337">
                  <c:v>-18138363.4011795</c:v>
                </c:pt>
                <c:pt idx="338">
                  <c:v>-18253701.1506554</c:v>
                </c:pt>
                <c:pt idx="339">
                  <c:v>-17884350.8540795</c:v>
                </c:pt>
                <c:pt idx="340">
                  <c:v>-17308982.6025263</c:v>
                </c:pt>
                <c:pt idx="341">
                  <c:v>-17035499.6228255</c:v>
                </c:pt>
                <c:pt idx="342">
                  <c:v>-16122544.3787465</c:v>
                </c:pt>
                <c:pt idx="343">
                  <c:v>-15932884.002725501</c:v>
                </c:pt>
                <c:pt idx="344">
                  <c:v>-15529242.407472299</c:v>
                </c:pt>
                <c:pt idx="345">
                  <c:v>-15859011.662138499</c:v>
                </c:pt>
                <c:pt idx="346">
                  <c:v>-15756574.6631884</c:v>
                </c:pt>
                <c:pt idx="347">
                  <c:v>-16226203.2801407</c:v>
                </c:pt>
                <c:pt idx="348">
                  <c:v>-16368559.5390896</c:v>
                </c:pt>
                <c:pt idx="349">
                  <c:v>-16522123.020748699</c:v>
                </c:pt>
                <c:pt idx="350">
                  <c:v>-15787675.587025</c:v>
                </c:pt>
                <c:pt idx="351">
                  <c:v>-15290358.2757037</c:v>
                </c:pt>
                <c:pt idx="352">
                  <c:v>-15998037.821758</c:v>
                </c:pt>
                <c:pt idx="353">
                  <c:v>-16232569.076850601</c:v>
                </c:pt>
                <c:pt idx="354">
                  <c:v>-15869514.8662076</c:v>
                </c:pt>
                <c:pt idx="355">
                  <c:v>-16343210.3761508</c:v>
                </c:pt>
                <c:pt idx="356">
                  <c:v>-17757689.023765098</c:v>
                </c:pt>
                <c:pt idx="357">
                  <c:v>-18201223.088674799</c:v>
                </c:pt>
                <c:pt idx="358">
                  <c:v>-18770016.961719301</c:v>
                </c:pt>
                <c:pt idx="359">
                  <c:v>-18544990.217431199</c:v>
                </c:pt>
                <c:pt idx="360">
                  <c:v>-17835541.9523426</c:v>
                </c:pt>
                <c:pt idx="361">
                  <c:v>-17869216.718480598</c:v>
                </c:pt>
                <c:pt idx="362">
                  <c:v>-17509439.974688999</c:v>
                </c:pt>
                <c:pt idx="363">
                  <c:v>-17732910.780432001</c:v>
                </c:pt>
                <c:pt idx="364">
                  <c:v>-18065205.999097299</c:v>
                </c:pt>
                <c:pt idx="365">
                  <c:v>-18237294.003547199</c:v>
                </c:pt>
                <c:pt idx="366">
                  <c:v>-17843355.348111998</c:v>
                </c:pt>
                <c:pt idx="367">
                  <c:v>-17563054.346495699</c:v>
                </c:pt>
                <c:pt idx="368">
                  <c:v>-18068008.906973101</c:v>
                </c:pt>
                <c:pt idx="369">
                  <c:v>-17313970.646930601</c:v>
                </c:pt>
                <c:pt idx="370">
                  <c:v>-17558897.860436</c:v>
                </c:pt>
                <c:pt idx="371">
                  <c:v>-18077518.858758099</c:v>
                </c:pt>
                <c:pt idx="372">
                  <c:v>-18211117.397174701</c:v>
                </c:pt>
                <c:pt idx="373">
                  <c:v>-17863729.6312785</c:v>
                </c:pt>
                <c:pt idx="374">
                  <c:v>-18072526.844578698</c:v>
                </c:pt>
                <c:pt idx="375">
                  <c:v>-17853702.810909498</c:v>
                </c:pt>
                <c:pt idx="376">
                  <c:v>-17996125.110347901</c:v>
                </c:pt>
                <c:pt idx="377">
                  <c:v>-17607314.942198198</c:v>
                </c:pt>
                <c:pt idx="378">
                  <c:v>-17583383.2148371</c:v>
                </c:pt>
                <c:pt idx="379">
                  <c:v>-17200711.948757298</c:v>
                </c:pt>
                <c:pt idx="380">
                  <c:v>-17423023.373904299</c:v>
                </c:pt>
                <c:pt idx="381">
                  <c:v>-16829132.4362715</c:v>
                </c:pt>
                <c:pt idx="382">
                  <c:v>-17542245.354333598</c:v>
                </c:pt>
                <c:pt idx="383">
                  <c:v>-17801305.559454098</c:v>
                </c:pt>
                <c:pt idx="384">
                  <c:v>-17397932.846909601</c:v>
                </c:pt>
                <c:pt idx="385">
                  <c:v>-17809166.072505299</c:v>
                </c:pt>
                <c:pt idx="386">
                  <c:v>-17087883.779917799</c:v>
                </c:pt>
                <c:pt idx="387">
                  <c:v>-17457650.295348201</c:v>
                </c:pt>
                <c:pt idx="388">
                  <c:v>-17976065.2570973</c:v>
                </c:pt>
                <c:pt idx="389">
                  <c:v>-17670674.338891398</c:v>
                </c:pt>
                <c:pt idx="390">
                  <c:v>-17209626.128146999</c:v>
                </c:pt>
                <c:pt idx="391">
                  <c:v>-15666824.833050201</c:v>
                </c:pt>
                <c:pt idx="392">
                  <c:v>-15713591.1635393</c:v>
                </c:pt>
                <c:pt idx="393">
                  <c:v>-15447841.7004409</c:v>
                </c:pt>
                <c:pt idx="394">
                  <c:v>-15832256.1509056</c:v>
                </c:pt>
                <c:pt idx="395">
                  <c:v>-13914273.4199889</c:v>
                </c:pt>
                <c:pt idx="396">
                  <c:v>-14406826.833161701</c:v>
                </c:pt>
                <c:pt idx="397">
                  <c:v>-14544546.4446095</c:v>
                </c:pt>
                <c:pt idx="398">
                  <c:v>-14056736.193908701</c:v>
                </c:pt>
                <c:pt idx="399">
                  <c:v>-15194398.313030699</c:v>
                </c:pt>
                <c:pt idx="400">
                  <c:v>-15189049.340286801</c:v>
                </c:pt>
                <c:pt idx="401">
                  <c:v>-15934975.128691301</c:v>
                </c:pt>
                <c:pt idx="402">
                  <c:v>-15799328.3707885</c:v>
                </c:pt>
                <c:pt idx="403">
                  <c:v>-16018240.5851123</c:v>
                </c:pt>
                <c:pt idx="404">
                  <c:v>-15870512.509470001</c:v>
                </c:pt>
                <c:pt idx="405">
                  <c:v>-15112573.1637007</c:v>
                </c:pt>
                <c:pt idx="406">
                  <c:v>-15830441.2800148</c:v>
                </c:pt>
                <c:pt idx="407">
                  <c:v>-14885564.373000899</c:v>
                </c:pt>
                <c:pt idx="408">
                  <c:v>-14982800.5678904</c:v>
                </c:pt>
                <c:pt idx="409">
                  <c:v>-15132910.936977001</c:v>
                </c:pt>
                <c:pt idx="410">
                  <c:v>-15303908.502211001</c:v>
                </c:pt>
                <c:pt idx="411">
                  <c:v>-15937242.9523836</c:v>
                </c:pt>
                <c:pt idx="412">
                  <c:v>-15567964.4199019</c:v>
                </c:pt>
                <c:pt idx="413">
                  <c:v>-15401888.696035</c:v>
                </c:pt>
                <c:pt idx="414">
                  <c:v>-14967847.182693999</c:v>
                </c:pt>
                <c:pt idx="415">
                  <c:v>-15662342.745805301</c:v>
                </c:pt>
                <c:pt idx="416">
                  <c:v>-15527629.556432599</c:v>
                </c:pt>
                <c:pt idx="417">
                  <c:v>-16395697.7187669</c:v>
                </c:pt>
                <c:pt idx="418">
                  <c:v>-15946222.9874695</c:v>
                </c:pt>
                <c:pt idx="419">
                  <c:v>-15844366.331660699</c:v>
                </c:pt>
                <c:pt idx="420">
                  <c:v>-16304441.2308982</c:v>
                </c:pt>
                <c:pt idx="421">
                  <c:v>-16718887.457047701</c:v>
                </c:pt>
                <c:pt idx="422">
                  <c:v>-16720567.514941201</c:v>
                </c:pt>
                <c:pt idx="423">
                  <c:v>-16407621.935391</c:v>
                </c:pt>
                <c:pt idx="424">
                  <c:v>-15955948.868501401</c:v>
                </c:pt>
                <c:pt idx="425">
                  <c:v>-16354710.967372</c:v>
                </c:pt>
                <c:pt idx="426">
                  <c:v>-17083540.073865</c:v>
                </c:pt>
                <c:pt idx="427">
                  <c:v>-16786858.838367</c:v>
                </c:pt>
                <c:pt idx="428">
                  <c:v>-16624936.4910482</c:v>
                </c:pt>
                <c:pt idx="429">
                  <c:v>-17099846.315846</c:v>
                </c:pt>
                <c:pt idx="430">
                  <c:v>-16939047.7374232</c:v>
                </c:pt>
                <c:pt idx="431">
                  <c:v>-17274654.483862501</c:v>
                </c:pt>
                <c:pt idx="432">
                  <c:v>-17513976.347330902</c:v>
                </c:pt>
                <c:pt idx="433">
                  <c:v>-16980842.253612299</c:v>
                </c:pt>
                <c:pt idx="434">
                  <c:v>-17038072.040491201</c:v>
                </c:pt>
                <c:pt idx="435">
                  <c:v>-17188535.338608</c:v>
                </c:pt>
                <c:pt idx="436">
                  <c:v>-17075888.9262155</c:v>
                </c:pt>
                <c:pt idx="437">
                  <c:v>-16985085.854950499</c:v>
                </c:pt>
                <c:pt idx="438">
                  <c:v>-16918934.3223974</c:v>
                </c:pt>
                <c:pt idx="439">
                  <c:v>-16828131.237636399</c:v>
                </c:pt>
                <c:pt idx="440">
                  <c:v>-16657826.701910101</c:v>
                </c:pt>
                <c:pt idx="441">
                  <c:v>-16681947.3746184</c:v>
                </c:pt>
                <c:pt idx="442">
                  <c:v>-16925758.086073302</c:v>
                </c:pt>
                <c:pt idx="443">
                  <c:v>-17160003.483495999</c:v>
                </c:pt>
                <c:pt idx="444">
                  <c:v>-17347002.916295499</c:v>
                </c:pt>
                <c:pt idx="445">
                  <c:v>-16794404.5167902</c:v>
                </c:pt>
                <c:pt idx="446">
                  <c:v>-16162245.2971453</c:v>
                </c:pt>
                <c:pt idx="447">
                  <c:v>-16344670.971710701</c:v>
                </c:pt>
                <c:pt idx="448">
                  <c:v>-15848074.9675187</c:v>
                </c:pt>
                <c:pt idx="449">
                  <c:v>-15993299.645887</c:v>
                </c:pt>
                <c:pt idx="450">
                  <c:v>-15604602.6816062</c:v>
                </c:pt>
                <c:pt idx="451">
                  <c:v>-15042674.9473377</c:v>
                </c:pt>
                <c:pt idx="452">
                  <c:v>-15301218.404038901</c:v>
                </c:pt>
                <c:pt idx="453">
                  <c:v>-15195576.4479146</c:v>
                </c:pt>
                <c:pt idx="454">
                  <c:v>-15521857.2198424</c:v>
                </c:pt>
                <c:pt idx="455">
                  <c:v>-14770418.4757828</c:v>
                </c:pt>
                <c:pt idx="456">
                  <c:v>-14182848.617050899</c:v>
                </c:pt>
                <c:pt idx="457">
                  <c:v>-14287501.362254299</c:v>
                </c:pt>
                <c:pt idx="458">
                  <c:v>-14521760.7346595</c:v>
                </c:pt>
                <c:pt idx="459">
                  <c:v>-15134257.8774071</c:v>
                </c:pt>
                <c:pt idx="460">
                  <c:v>-15264247.6956046</c:v>
                </c:pt>
                <c:pt idx="461">
                  <c:v>-15151881.9399813</c:v>
                </c:pt>
                <c:pt idx="462">
                  <c:v>-14858955.598707</c:v>
                </c:pt>
                <c:pt idx="463">
                  <c:v>-14655695.651949599</c:v>
                </c:pt>
                <c:pt idx="464">
                  <c:v>-14260900.4100322</c:v>
                </c:pt>
                <c:pt idx="465">
                  <c:v>-14031851.755022001</c:v>
                </c:pt>
                <c:pt idx="466">
                  <c:v>-13634258.518697901</c:v>
                </c:pt>
                <c:pt idx="467">
                  <c:v>-13503371.6409884</c:v>
                </c:pt>
                <c:pt idx="468">
                  <c:v>-13432276.186858799</c:v>
                </c:pt>
                <c:pt idx="469">
                  <c:v>-13335147.3359353</c:v>
                </c:pt>
                <c:pt idx="470">
                  <c:v>-13584784.6377667</c:v>
                </c:pt>
                <c:pt idx="471">
                  <c:v>-13388487.9693105</c:v>
                </c:pt>
                <c:pt idx="472">
                  <c:v>-14092199.078847099</c:v>
                </c:pt>
                <c:pt idx="473">
                  <c:v>-13553385.180614199</c:v>
                </c:pt>
                <c:pt idx="474">
                  <c:v>-14034875.928798299</c:v>
                </c:pt>
                <c:pt idx="475">
                  <c:v>-13938841.790492799</c:v>
                </c:pt>
                <c:pt idx="476">
                  <c:v>-13946985.9647028</c:v>
                </c:pt>
                <c:pt idx="477">
                  <c:v>-13233760.133016801</c:v>
                </c:pt>
                <c:pt idx="478">
                  <c:v>-13558020.388593201</c:v>
                </c:pt>
                <c:pt idx="479">
                  <c:v>-13188683.993903801</c:v>
                </c:pt>
                <c:pt idx="480">
                  <c:v>-13056879.799056901</c:v>
                </c:pt>
                <c:pt idx="481">
                  <c:v>-13528483.1733122</c:v>
                </c:pt>
                <c:pt idx="482">
                  <c:v>-13322476.799135599</c:v>
                </c:pt>
                <c:pt idx="483">
                  <c:v>-13362659.579815799</c:v>
                </c:pt>
                <c:pt idx="484">
                  <c:v>-13038184.8027329</c:v>
                </c:pt>
                <c:pt idx="485">
                  <c:v>-12565210.143534999</c:v>
                </c:pt>
                <c:pt idx="486">
                  <c:v>-12156460.6623207</c:v>
                </c:pt>
                <c:pt idx="487">
                  <c:v>-12033876.860649699</c:v>
                </c:pt>
                <c:pt idx="488">
                  <c:v>-11611801.1571822</c:v>
                </c:pt>
                <c:pt idx="489">
                  <c:v>-11944753.3026754</c:v>
                </c:pt>
                <c:pt idx="490">
                  <c:v>-12081170.5057381</c:v>
                </c:pt>
                <c:pt idx="491">
                  <c:v>-12399151.5144387</c:v>
                </c:pt>
                <c:pt idx="492">
                  <c:v>-12443352.9920696</c:v>
                </c:pt>
                <c:pt idx="493">
                  <c:v>-13327549.136876401</c:v>
                </c:pt>
                <c:pt idx="494">
                  <c:v>-13201489.464656999</c:v>
                </c:pt>
                <c:pt idx="495">
                  <c:v>-13240894.002549799</c:v>
                </c:pt>
                <c:pt idx="496">
                  <c:v>-14326857.6675718</c:v>
                </c:pt>
                <c:pt idx="497">
                  <c:v>-14216756.341273399</c:v>
                </c:pt>
                <c:pt idx="498">
                  <c:v>-14791767.7445706</c:v>
                </c:pt>
                <c:pt idx="499">
                  <c:v>-15551581.544681801</c:v>
                </c:pt>
                <c:pt idx="500">
                  <c:v>-15131280.4214746</c:v>
                </c:pt>
                <c:pt idx="501">
                  <c:v>-14746440.1072642</c:v>
                </c:pt>
                <c:pt idx="502">
                  <c:v>-15446507.759680999</c:v>
                </c:pt>
                <c:pt idx="503">
                  <c:v>-16046060.870224601</c:v>
                </c:pt>
                <c:pt idx="504">
                  <c:v>-15425308.6097684</c:v>
                </c:pt>
                <c:pt idx="505">
                  <c:v>-15605050.9974842</c:v>
                </c:pt>
                <c:pt idx="506">
                  <c:v>-15977294.434591901</c:v>
                </c:pt>
                <c:pt idx="507">
                  <c:v>-15761842.493969301</c:v>
                </c:pt>
                <c:pt idx="508">
                  <c:v>-16088710.128391501</c:v>
                </c:pt>
                <c:pt idx="509">
                  <c:v>-16670805.275323</c:v>
                </c:pt>
                <c:pt idx="510">
                  <c:v>-16752245.8854631</c:v>
                </c:pt>
                <c:pt idx="511">
                  <c:v>-17276487.649644598</c:v>
                </c:pt>
                <c:pt idx="512">
                  <c:v>-16579609.195142699</c:v>
                </c:pt>
                <c:pt idx="513">
                  <c:v>-17746068.215755701</c:v>
                </c:pt>
                <c:pt idx="514">
                  <c:v>-17489562.279351801</c:v>
                </c:pt>
                <c:pt idx="515">
                  <c:v>-17089340.317627601</c:v>
                </c:pt>
                <c:pt idx="516">
                  <c:v>-16796186.0547073</c:v>
                </c:pt>
                <c:pt idx="517">
                  <c:v>-17105622.868333802</c:v>
                </c:pt>
                <c:pt idx="518">
                  <c:v>-16962517.570791099</c:v>
                </c:pt>
                <c:pt idx="519">
                  <c:v>-17232782.250670001</c:v>
                </c:pt>
                <c:pt idx="520">
                  <c:v>-17418062.911097702</c:v>
                </c:pt>
                <c:pt idx="521">
                  <c:v>-17991048.622419599</c:v>
                </c:pt>
                <c:pt idx="522">
                  <c:v>-18350313.694717601</c:v>
                </c:pt>
                <c:pt idx="523">
                  <c:v>-19377534.285208099</c:v>
                </c:pt>
                <c:pt idx="524">
                  <c:v>-18782381.3984203</c:v>
                </c:pt>
                <c:pt idx="525">
                  <c:v>-19178024.8933235</c:v>
                </c:pt>
                <c:pt idx="526">
                  <c:v>-18599814.381601799</c:v>
                </c:pt>
                <c:pt idx="527">
                  <c:v>-18504607.3687336</c:v>
                </c:pt>
                <c:pt idx="528">
                  <c:v>-18232233.993285101</c:v>
                </c:pt>
                <c:pt idx="529">
                  <c:v>-18767483.6938808</c:v>
                </c:pt>
                <c:pt idx="530">
                  <c:v>-18738087.003467798</c:v>
                </c:pt>
                <c:pt idx="531">
                  <c:v>-20539387.622329298</c:v>
                </c:pt>
                <c:pt idx="532">
                  <c:v>-21097625.742130399</c:v>
                </c:pt>
                <c:pt idx="533">
                  <c:v>-21735282.7586613</c:v>
                </c:pt>
                <c:pt idx="534">
                  <c:v>-22536204.241516799</c:v>
                </c:pt>
                <c:pt idx="535">
                  <c:v>-21974700.843072701</c:v>
                </c:pt>
                <c:pt idx="536">
                  <c:v>-23196973.7262008</c:v>
                </c:pt>
                <c:pt idx="537">
                  <c:v>-23591826.418387402</c:v>
                </c:pt>
                <c:pt idx="538">
                  <c:v>-22872049.797328301</c:v>
                </c:pt>
                <c:pt idx="539">
                  <c:v>-22510963.508361999</c:v>
                </c:pt>
                <c:pt idx="540">
                  <c:v>-22307922.2806939</c:v>
                </c:pt>
                <c:pt idx="541">
                  <c:v>-23185316.702038702</c:v>
                </c:pt>
                <c:pt idx="542">
                  <c:v>-22197064.504840199</c:v>
                </c:pt>
                <c:pt idx="543">
                  <c:v>-21260764.003829699</c:v>
                </c:pt>
                <c:pt idx="544">
                  <c:v>-21672217.4926938</c:v>
                </c:pt>
                <c:pt idx="545">
                  <c:v>-20764090.601553701</c:v>
                </c:pt>
                <c:pt idx="546">
                  <c:v>-21059241.556676298</c:v>
                </c:pt>
                <c:pt idx="547">
                  <c:v>-20374099.122963399</c:v>
                </c:pt>
                <c:pt idx="548">
                  <c:v>-20647494.2737174</c:v>
                </c:pt>
                <c:pt idx="549">
                  <c:v>-20951947.539282098</c:v>
                </c:pt>
                <c:pt idx="550">
                  <c:v>-21994280.993418001</c:v>
                </c:pt>
                <c:pt idx="551">
                  <c:v>-21899046.8244102</c:v>
                </c:pt>
                <c:pt idx="552">
                  <c:v>-21035175.650777899</c:v>
                </c:pt>
                <c:pt idx="553">
                  <c:v>-21379348.7187104</c:v>
                </c:pt>
                <c:pt idx="554">
                  <c:v>-20912996.697294898</c:v>
                </c:pt>
                <c:pt idx="555">
                  <c:v>-20760320.589494102</c:v>
                </c:pt>
                <c:pt idx="556">
                  <c:v>-21998348.596624099</c:v>
                </c:pt>
                <c:pt idx="557">
                  <c:v>-21655768.227227099</c:v>
                </c:pt>
                <c:pt idx="558">
                  <c:v>-22126144.144422598</c:v>
                </c:pt>
                <c:pt idx="559">
                  <c:v>-22032787.7543469</c:v>
                </c:pt>
                <c:pt idx="560">
                  <c:v>-22519347.383059401</c:v>
                </c:pt>
                <c:pt idx="561">
                  <c:v>-22326583.480099</c:v>
                </c:pt>
                <c:pt idx="562">
                  <c:v>-22311738.0846821</c:v>
                </c:pt>
                <c:pt idx="563">
                  <c:v>-21748416.994797502</c:v>
                </c:pt>
                <c:pt idx="564">
                  <c:v>-21743561.3687438</c:v>
                </c:pt>
                <c:pt idx="565">
                  <c:v>-21576829.2762939</c:v>
                </c:pt>
                <c:pt idx="566">
                  <c:v>-22462744.703207299</c:v>
                </c:pt>
                <c:pt idx="567">
                  <c:v>-22144788.446666401</c:v>
                </c:pt>
                <c:pt idx="568">
                  <c:v>-23012864.354830001</c:v>
                </c:pt>
                <c:pt idx="569">
                  <c:v>-22863116.670299198</c:v>
                </c:pt>
                <c:pt idx="570">
                  <c:v>-22446154.605036099</c:v>
                </c:pt>
                <c:pt idx="571">
                  <c:v>-22570059.561507899</c:v>
                </c:pt>
                <c:pt idx="572">
                  <c:v>-22443331.992860001</c:v>
                </c:pt>
                <c:pt idx="573">
                  <c:v>-23515478.783265501</c:v>
                </c:pt>
                <c:pt idx="574">
                  <c:v>-24015368.417702898</c:v>
                </c:pt>
                <c:pt idx="575">
                  <c:v>-25200323.6623509</c:v>
                </c:pt>
                <c:pt idx="576">
                  <c:v>-24570908.521235898</c:v>
                </c:pt>
                <c:pt idx="577">
                  <c:v>-25294662.141526502</c:v>
                </c:pt>
                <c:pt idx="578">
                  <c:v>-24889354.363591</c:v>
                </c:pt>
                <c:pt idx="579">
                  <c:v>-25007140.206908502</c:v>
                </c:pt>
                <c:pt idx="580">
                  <c:v>-24404248.480884202</c:v>
                </c:pt>
                <c:pt idx="581">
                  <c:v>-24056648.0126063</c:v>
                </c:pt>
                <c:pt idx="582">
                  <c:v>-23989387.1156311</c:v>
                </c:pt>
                <c:pt idx="583">
                  <c:v>-24008885.130396001</c:v>
                </c:pt>
                <c:pt idx="584">
                  <c:v>-24380212.4191272</c:v>
                </c:pt>
                <c:pt idx="585">
                  <c:v>-25183170.673239801</c:v>
                </c:pt>
                <c:pt idx="586">
                  <c:v>-24855012.325045299</c:v>
                </c:pt>
                <c:pt idx="587">
                  <c:v>-24666599.567348</c:v>
                </c:pt>
                <c:pt idx="588">
                  <c:v>-23439186.8839425</c:v>
                </c:pt>
                <c:pt idx="589">
                  <c:v>-24179680.402091201</c:v>
                </c:pt>
                <c:pt idx="590">
                  <c:v>-24347736.462960701</c:v>
                </c:pt>
                <c:pt idx="591">
                  <c:v>-24096042.5034623</c:v>
                </c:pt>
                <c:pt idx="592">
                  <c:v>-23742279.010323402</c:v>
                </c:pt>
                <c:pt idx="593">
                  <c:v>-23701423.9656923</c:v>
                </c:pt>
                <c:pt idx="594">
                  <c:v>-23663082.4410877</c:v>
                </c:pt>
                <c:pt idx="595">
                  <c:v>-23144916.848161601</c:v>
                </c:pt>
                <c:pt idx="596">
                  <c:v>-23082073.3435729</c:v>
                </c:pt>
                <c:pt idx="597">
                  <c:v>-23022370.7855714</c:v>
                </c:pt>
                <c:pt idx="598">
                  <c:v>-23267955.691864301</c:v>
                </c:pt>
                <c:pt idx="599">
                  <c:v>-24069337.877807599</c:v>
                </c:pt>
                <c:pt idx="600">
                  <c:v>-24865637.2875771</c:v>
                </c:pt>
                <c:pt idx="601">
                  <c:v>-24910911.671289701</c:v>
                </c:pt>
                <c:pt idx="602">
                  <c:v>-24387230.5212362</c:v>
                </c:pt>
                <c:pt idx="603">
                  <c:v>-23961617.801923599</c:v>
                </c:pt>
                <c:pt idx="604">
                  <c:v>-23970366.999923699</c:v>
                </c:pt>
                <c:pt idx="605">
                  <c:v>-23670387.876265898</c:v>
                </c:pt>
                <c:pt idx="606">
                  <c:v>-23692262.598211098</c:v>
                </c:pt>
                <c:pt idx="607">
                  <c:v>-24039884.278627899</c:v>
                </c:pt>
                <c:pt idx="608">
                  <c:v>-23028167.9222956</c:v>
                </c:pt>
                <c:pt idx="609">
                  <c:v>-22682172.252266798</c:v>
                </c:pt>
                <c:pt idx="610">
                  <c:v>-21630367.661989398</c:v>
                </c:pt>
                <c:pt idx="611">
                  <c:v>-20995091.2184374</c:v>
                </c:pt>
                <c:pt idx="612">
                  <c:v>-21476383.0758362</c:v>
                </c:pt>
                <c:pt idx="613">
                  <c:v>-21240590.540766899</c:v>
                </c:pt>
                <c:pt idx="614">
                  <c:v>-20620830.138028</c:v>
                </c:pt>
                <c:pt idx="615">
                  <c:v>-20602715.4334048</c:v>
                </c:pt>
                <c:pt idx="616">
                  <c:v>-21190272.784838598</c:v>
                </c:pt>
                <c:pt idx="617">
                  <c:v>-21067304.242107</c:v>
                </c:pt>
                <c:pt idx="618">
                  <c:v>-20959930.094196901</c:v>
                </c:pt>
                <c:pt idx="619">
                  <c:v>-20597200.4646574</c:v>
                </c:pt>
                <c:pt idx="620">
                  <c:v>-19305424.5188221</c:v>
                </c:pt>
                <c:pt idx="621">
                  <c:v>-19247981.346911699</c:v>
                </c:pt>
                <c:pt idx="622">
                  <c:v>-20001686.748091798</c:v>
                </c:pt>
                <c:pt idx="623">
                  <c:v>-20347836.693615299</c:v>
                </c:pt>
                <c:pt idx="624">
                  <c:v>-20785002.067935199</c:v>
                </c:pt>
                <c:pt idx="625">
                  <c:v>-19693426.668335799</c:v>
                </c:pt>
                <c:pt idx="626">
                  <c:v>-19860239.315481499</c:v>
                </c:pt>
                <c:pt idx="627">
                  <c:v>-20255988.683372799</c:v>
                </c:pt>
                <c:pt idx="628">
                  <c:v>-20375439.6299139</c:v>
                </c:pt>
                <c:pt idx="629">
                  <c:v>-20062938.410748798</c:v>
                </c:pt>
                <c:pt idx="630">
                  <c:v>-19688681.571812499</c:v>
                </c:pt>
                <c:pt idx="631">
                  <c:v>-20259247.5341767</c:v>
                </c:pt>
                <c:pt idx="632">
                  <c:v>-20152972.859428499</c:v>
                </c:pt>
                <c:pt idx="633">
                  <c:v>-20720558.3145472</c:v>
                </c:pt>
                <c:pt idx="634">
                  <c:v>-20893871.073416099</c:v>
                </c:pt>
                <c:pt idx="635">
                  <c:v>-21362098.8071348</c:v>
                </c:pt>
                <c:pt idx="636">
                  <c:v>-21146182.3009292</c:v>
                </c:pt>
                <c:pt idx="637">
                  <c:v>-20971512.308028098</c:v>
                </c:pt>
                <c:pt idx="638">
                  <c:v>-20762664.875753101</c:v>
                </c:pt>
                <c:pt idx="639">
                  <c:v>-20929458.082483701</c:v>
                </c:pt>
                <c:pt idx="640">
                  <c:v>-20870402.0218569</c:v>
                </c:pt>
                <c:pt idx="641">
                  <c:v>-20737592.2589259</c:v>
                </c:pt>
                <c:pt idx="642">
                  <c:v>-21060278.9966949</c:v>
                </c:pt>
                <c:pt idx="643">
                  <c:v>-21087460.366317101</c:v>
                </c:pt>
                <c:pt idx="644">
                  <c:v>-20595796.249773901</c:v>
                </c:pt>
                <c:pt idx="645">
                  <c:v>-20726267.4952216</c:v>
                </c:pt>
                <c:pt idx="646">
                  <c:v>-20793868.702769801</c:v>
                </c:pt>
                <c:pt idx="647">
                  <c:v>-20640347.924568299</c:v>
                </c:pt>
                <c:pt idx="648">
                  <c:v>-20129038.214297399</c:v>
                </c:pt>
                <c:pt idx="649">
                  <c:v>-20332617.3990831</c:v>
                </c:pt>
                <c:pt idx="650">
                  <c:v>-20566181.198056102</c:v>
                </c:pt>
                <c:pt idx="651">
                  <c:v>-20984114.434490301</c:v>
                </c:pt>
                <c:pt idx="652">
                  <c:v>-20642278.478202801</c:v>
                </c:pt>
                <c:pt idx="653">
                  <c:v>-20281398.095153101</c:v>
                </c:pt>
                <c:pt idx="654">
                  <c:v>-20705925.264272399</c:v>
                </c:pt>
                <c:pt idx="655">
                  <c:v>-20859748.146726601</c:v>
                </c:pt>
                <c:pt idx="656">
                  <c:v>-21027352.72679</c:v>
                </c:pt>
                <c:pt idx="657">
                  <c:v>-21869168.406146001</c:v>
                </c:pt>
                <c:pt idx="658">
                  <c:v>-21783124.319989402</c:v>
                </c:pt>
                <c:pt idx="659">
                  <c:v>-21716789.812946599</c:v>
                </c:pt>
                <c:pt idx="660">
                  <c:v>-21268549.196001802</c:v>
                </c:pt>
                <c:pt idx="661">
                  <c:v>-21605911.9871484</c:v>
                </c:pt>
                <c:pt idx="662">
                  <c:v>-21286151.294311602</c:v>
                </c:pt>
                <c:pt idx="663">
                  <c:v>-21603005.480756201</c:v>
                </c:pt>
                <c:pt idx="664">
                  <c:v>-21712905.584984701</c:v>
                </c:pt>
                <c:pt idx="665">
                  <c:v>-21914109.6368367</c:v>
                </c:pt>
                <c:pt idx="666">
                  <c:v>-21736319.375397298</c:v>
                </c:pt>
                <c:pt idx="667">
                  <c:v>-21972622.134402599</c:v>
                </c:pt>
                <c:pt idx="668">
                  <c:v>-21915321.702850901</c:v>
                </c:pt>
                <c:pt idx="669">
                  <c:v>-21948515.8266428</c:v>
                </c:pt>
                <c:pt idx="670">
                  <c:v>-22111006.487253599</c:v>
                </c:pt>
                <c:pt idx="671">
                  <c:v>-22069384.0260881</c:v>
                </c:pt>
                <c:pt idx="672">
                  <c:v>-22467482.582813598</c:v>
                </c:pt>
                <c:pt idx="673">
                  <c:v>-22535092.6042688</c:v>
                </c:pt>
                <c:pt idx="674">
                  <c:v>-22532075.7445108</c:v>
                </c:pt>
                <c:pt idx="675">
                  <c:v>-22118111.2713475</c:v>
                </c:pt>
                <c:pt idx="676">
                  <c:v>-22351380.4012876</c:v>
                </c:pt>
                <c:pt idx="677">
                  <c:v>-22251891.017237499</c:v>
                </c:pt>
                <c:pt idx="678">
                  <c:v>-22402887.7171234</c:v>
                </c:pt>
                <c:pt idx="679">
                  <c:v>-22179375.8614196</c:v>
                </c:pt>
                <c:pt idx="680">
                  <c:v>-22152229.306777202</c:v>
                </c:pt>
                <c:pt idx="681">
                  <c:v>-22090108.516078401</c:v>
                </c:pt>
                <c:pt idx="682">
                  <c:v>-21781225.078525499</c:v>
                </c:pt>
                <c:pt idx="683">
                  <c:v>-21614883.047824401</c:v>
                </c:pt>
                <c:pt idx="684">
                  <c:v>-21889303.954147</c:v>
                </c:pt>
                <c:pt idx="685">
                  <c:v>-21666623.487907901</c:v>
                </c:pt>
                <c:pt idx="686">
                  <c:v>-21781246.942399699</c:v>
                </c:pt>
                <c:pt idx="687">
                  <c:v>-21628083.495790899</c:v>
                </c:pt>
                <c:pt idx="688">
                  <c:v>-21370367.540805701</c:v>
                </c:pt>
                <c:pt idx="689">
                  <c:v>-21320691.595233999</c:v>
                </c:pt>
                <c:pt idx="690">
                  <c:v>-21360092.168887701</c:v>
                </c:pt>
                <c:pt idx="691">
                  <c:v>-21189997.413395401</c:v>
                </c:pt>
                <c:pt idx="692">
                  <c:v>-22010731.994526401</c:v>
                </c:pt>
                <c:pt idx="693">
                  <c:v>-22066501.7370837</c:v>
                </c:pt>
                <c:pt idx="694">
                  <c:v>-22113782.087834999</c:v>
                </c:pt>
                <c:pt idx="695">
                  <c:v>-22328603.484221999</c:v>
                </c:pt>
                <c:pt idx="696">
                  <c:v>-22576856.913844299</c:v>
                </c:pt>
                <c:pt idx="697">
                  <c:v>-22717573.3010225</c:v>
                </c:pt>
                <c:pt idx="698">
                  <c:v>-23009007.556368999</c:v>
                </c:pt>
                <c:pt idx="699">
                  <c:v>-23143652.488106702</c:v>
                </c:pt>
                <c:pt idx="700">
                  <c:v>-22912542.201414201</c:v>
                </c:pt>
                <c:pt idx="701">
                  <c:v>-22974375.062141899</c:v>
                </c:pt>
                <c:pt idx="702">
                  <c:v>-22665383.7308117</c:v>
                </c:pt>
                <c:pt idx="703">
                  <c:v>-23063955.679245599</c:v>
                </c:pt>
                <c:pt idx="704">
                  <c:v>-23394325.681887101</c:v>
                </c:pt>
                <c:pt idx="705">
                  <c:v>-23201893.0944742</c:v>
                </c:pt>
                <c:pt idx="706">
                  <c:v>-24010350.1192054</c:v>
                </c:pt>
                <c:pt idx="707">
                  <c:v>-24577651.547343802</c:v>
                </c:pt>
                <c:pt idx="708">
                  <c:v>-25014079.824924901</c:v>
                </c:pt>
                <c:pt idx="709">
                  <c:v>-25092730.125355501</c:v>
                </c:pt>
                <c:pt idx="710">
                  <c:v>-25354399.263292599</c:v>
                </c:pt>
                <c:pt idx="711">
                  <c:v>-25135617.4407949</c:v>
                </c:pt>
                <c:pt idx="712">
                  <c:v>-25471241.1773469</c:v>
                </c:pt>
                <c:pt idx="713">
                  <c:v>-24895429.695912</c:v>
                </c:pt>
                <c:pt idx="714">
                  <c:v>-25101823.030377001</c:v>
                </c:pt>
                <c:pt idx="715">
                  <c:v>-25065934.1543357</c:v>
                </c:pt>
                <c:pt idx="716">
                  <c:v>-25171227.2596392</c:v>
                </c:pt>
                <c:pt idx="717">
                  <c:v>-25024689.166432999</c:v>
                </c:pt>
                <c:pt idx="718">
                  <c:v>-25570755.4666746</c:v>
                </c:pt>
                <c:pt idx="719">
                  <c:v>-25599849.892370898</c:v>
                </c:pt>
                <c:pt idx="720">
                  <c:v>-25537367.249028899</c:v>
                </c:pt>
                <c:pt idx="721">
                  <c:v>-25424195.6107013</c:v>
                </c:pt>
                <c:pt idx="722">
                  <c:v>-25943448.452176102</c:v>
                </c:pt>
                <c:pt idx="723">
                  <c:v>-26591226.2415605</c:v>
                </c:pt>
                <c:pt idx="724">
                  <c:v>-26386674.518462799</c:v>
                </c:pt>
                <c:pt idx="725">
                  <c:v>-26628437.172398798</c:v>
                </c:pt>
                <c:pt idx="726">
                  <c:v>-26425121.788131099</c:v>
                </c:pt>
                <c:pt idx="727">
                  <c:v>-25758170.328131001</c:v>
                </c:pt>
                <c:pt idx="728">
                  <c:v>-26303290.9048732</c:v>
                </c:pt>
                <c:pt idx="729">
                  <c:v>-26097951.659788001</c:v>
                </c:pt>
                <c:pt idx="730">
                  <c:v>-26158109.6427444</c:v>
                </c:pt>
                <c:pt idx="731">
                  <c:v>-25932138.635631401</c:v>
                </c:pt>
                <c:pt idx="732">
                  <c:v>-25150580.852475598</c:v>
                </c:pt>
                <c:pt idx="733">
                  <c:v>-25644210.1465431</c:v>
                </c:pt>
                <c:pt idx="734">
                  <c:v>-25358972.236904599</c:v>
                </c:pt>
                <c:pt idx="735">
                  <c:v>-25901414.321942501</c:v>
                </c:pt>
                <c:pt idx="736">
                  <c:v>-25910466.278638501</c:v>
                </c:pt>
                <c:pt idx="737">
                  <c:v>-26871479.633597601</c:v>
                </c:pt>
                <c:pt idx="738">
                  <c:v>-27180488.5637189</c:v>
                </c:pt>
                <c:pt idx="739">
                  <c:v>-27183074.493614499</c:v>
                </c:pt>
                <c:pt idx="740">
                  <c:v>-27545334.280014999</c:v>
                </c:pt>
                <c:pt idx="741">
                  <c:v>-27840711.317228701</c:v>
                </c:pt>
                <c:pt idx="742">
                  <c:v>-27823259.012538999</c:v>
                </c:pt>
                <c:pt idx="743">
                  <c:v>-27964361.6766457</c:v>
                </c:pt>
                <c:pt idx="744">
                  <c:v>-27378408.591632798</c:v>
                </c:pt>
                <c:pt idx="745">
                  <c:v>-27498390.466036901</c:v>
                </c:pt>
                <c:pt idx="746">
                  <c:v>-27832440.545372199</c:v>
                </c:pt>
                <c:pt idx="747">
                  <c:v>-29606077.4547427</c:v>
                </c:pt>
                <c:pt idx="748">
                  <c:v>-29034085.8131686</c:v>
                </c:pt>
                <c:pt idx="749">
                  <c:v>-29121059.400006399</c:v>
                </c:pt>
                <c:pt idx="750">
                  <c:v>-29017746.998641498</c:v>
                </c:pt>
                <c:pt idx="751">
                  <c:v>-29557713.170022201</c:v>
                </c:pt>
                <c:pt idx="752">
                  <c:v>-30183302.139067002</c:v>
                </c:pt>
                <c:pt idx="753">
                  <c:v>-30013617.879689701</c:v>
                </c:pt>
                <c:pt idx="754">
                  <c:v>-29856416.268145699</c:v>
                </c:pt>
                <c:pt idx="755">
                  <c:v>-30039037.023145199</c:v>
                </c:pt>
                <c:pt idx="756">
                  <c:v>-30281752.4527025</c:v>
                </c:pt>
                <c:pt idx="757">
                  <c:v>-30066758.003977001</c:v>
                </c:pt>
                <c:pt idx="758">
                  <c:v>-29393002.992927998</c:v>
                </c:pt>
                <c:pt idx="759">
                  <c:v>-29296279.029831499</c:v>
                </c:pt>
                <c:pt idx="760">
                  <c:v>-29356219.595458701</c:v>
                </c:pt>
                <c:pt idx="761">
                  <c:v>-28679201.920829799</c:v>
                </c:pt>
                <c:pt idx="762">
                  <c:v>-28585769.2767311</c:v>
                </c:pt>
                <c:pt idx="763">
                  <c:v>-28343876.055608701</c:v>
                </c:pt>
                <c:pt idx="764">
                  <c:v>-28622184.298215501</c:v>
                </c:pt>
                <c:pt idx="765">
                  <c:v>-28702448.541671701</c:v>
                </c:pt>
                <c:pt idx="766">
                  <c:v>-28216738.809519399</c:v>
                </c:pt>
                <c:pt idx="767">
                  <c:v>-27786380.1024286</c:v>
                </c:pt>
                <c:pt idx="768">
                  <c:v>-28268561.036560901</c:v>
                </c:pt>
                <c:pt idx="769">
                  <c:v>-28574802.8746778</c:v>
                </c:pt>
                <c:pt idx="770">
                  <c:v>-28536362.213229001</c:v>
                </c:pt>
                <c:pt idx="771">
                  <c:v>-28384041.116454799</c:v>
                </c:pt>
                <c:pt idx="772">
                  <c:v>-28338974.816440701</c:v>
                </c:pt>
                <c:pt idx="773">
                  <c:v>-28429188.731453001</c:v>
                </c:pt>
                <c:pt idx="774">
                  <c:v>-28439133.467011299</c:v>
                </c:pt>
                <c:pt idx="775">
                  <c:v>-29299243.305094101</c:v>
                </c:pt>
                <c:pt idx="776">
                  <c:v>-29742719.226093899</c:v>
                </c:pt>
                <c:pt idx="777">
                  <c:v>-29512396.910044901</c:v>
                </c:pt>
                <c:pt idx="778">
                  <c:v>-29405088.5086569</c:v>
                </c:pt>
                <c:pt idx="779">
                  <c:v>-29068450.886971299</c:v>
                </c:pt>
                <c:pt idx="780">
                  <c:v>-28939303.2696876</c:v>
                </c:pt>
                <c:pt idx="781">
                  <c:v>-28820743.942077901</c:v>
                </c:pt>
                <c:pt idx="782">
                  <c:v>-28871802.400141899</c:v>
                </c:pt>
                <c:pt idx="783">
                  <c:v>-29136758.139468201</c:v>
                </c:pt>
                <c:pt idx="784">
                  <c:v>-29235590.869034901</c:v>
                </c:pt>
                <c:pt idx="785">
                  <c:v>-29691805.659792501</c:v>
                </c:pt>
                <c:pt idx="786">
                  <c:v>-29821388.090569999</c:v>
                </c:pt>
                <c:pt idx="787">
                  <c:v>-30141388.949785199</c:v>
                </c:pt>
                <c:pt idx="788">
                  <c:v>-30053563.4582352</c:v>
                </c:pt>
                <c:pt idx="789">
                  <c:v>-29491537.743308902</c:v>
                </c:pt>
                <c:pt idx="790">
                  <c:v>-29345445.8899833</c:v>
                </c:pt>
                <c:pt idx="791">
                  <c:v>-28888685.109874099</c:v>
                </c:pt>
                <c:pt idx="792">
                  <c:v>-29123154.477918401</c:v>
                </c:pt>
                <c:pt idx="793">
                  <c:v>-29819967.830100801</c:v>
                </c:pt>
                <c:pt idx="794">
                  <c:v>-29192113.8039997</c:v>
                </c:pt>
                <c:pt idx="795">
                  <c:v>-29297492.637903798</c:v>
                </c:pt>
                <c:pt idx="796">
                  <c:v>-29549439.842747301</c:v>
                </c:pt>
                <c:pt idx="797">
                  <c:v>-29228182.682517599</c:v>
                </c:pt>
                <c:pt idx="798">
                  <c:v>-28997808.775573101</c:v>
                </c:pt>
                <c:pt idx="799">
                  <c:v>-28376612.6211542</c:v>
                </c:pt>
                <c:pt idx="800">
                  <c:v>-28765268.355611399</c:v>
                </c:pt>
                <c:pt idx="801">
                  <c:v>-28888103.866360601</c:v>
                </c:pt>
                <c:pt idx="802">
                  <c:v>-29125228.567046199</c:v>
                </c:pt>
                <c:pt idx="803">
                  <c:v>-29337463.687981501</c:v>
                </c:pt>
                <c:pt idx="804">
                  <c:v>-29596121.393213999</c:v>
                </c:pt>
                <c:pt idx="805">
                  <c:v>-29639938.665206201</c:v>
                </c:pt>
                <c:pt idx="806">
                  <c:v>-29349371.3561523</c:v>
                </c:pt>
                <c:pt idx="807">
                  <c:v>-29362176.732485399</c:v>
                </c:pt>
                <c:pt idx="808">
                  <c:v>-29602471.969057102</c:v>
                </c:pt>
                <c:pt idx="809">
                  <c:v>-29630781.379481401</c:v>
                </c:pt>
                <c:pt idx="810">
                  <c:v>-29700900.420473602</c:v>
                </c:pt>
                <c:pt idx="811">
                  <c:v>-30135480.391542099</c:v>
                </c:pt>
                <c:pt idx="812">
                  <c:v>-29744303.0308</c:v>
                </c:pt>
                <c:pt idx="813">
                  <c:v>-29738912.141908702</c:v>
                </c:pt>
                <c:pt idx="814">
                  <c:v>-29736890.513078701</c:v>
                </c:pt>
                <c:pt idx="815">
                  <c:v>-29812403.748866498</c:v>
                </c:pt>
                <c:pt idx="816">
                  <c:v>-29757838.972211901</c:v>
                </c:pt>
                <c:pt idx="817">
                  <c:v>-28831611.611753199</c:v>
                </c:pt>
                <c:pt idx="818">
                  <c:v>-28355363.507405501</c:v>
                </c:pt>
                <c:pt idx="819">
                  <c:v>-28534810.752525799</c:v>
                </c:pt>
                <c:pt idx="820">
                  <c:v>-28495739.314086601</c:v>
                </c:pt>
                <c:pt idx="821">
                  <c:v>-27987360.6128737</c:v>
                </c:pt>
                <c:pt idx="822">
                  <c:v>-28322298.2572053</c:v>
                </c:pt>
                <c:pt idx="823">
                  <c:v>-28702592.463954199</c:v>
                </c:pt>
                <c:pt idx="824">
                  <c:v>-28926620.612548601</c:v>
                </c:pt>
                <c:pt idx="825">
                  <c:v>-28960019.2593421</c:v>
                </c:pt>
                <c:pt idx="826">
                  <c:v>-28994086.0308665</c:v>
                </c:pt>
                <c:pt idx="827">
                  <c:v>-29157881.824842799</c:v>
                </c:pt>
                <c:pt idx="828">
                  <c:v>-30029103.779929701</c:v>
                </c:pt>
                <c:pt idx="829">
                  <c:v>-29794419.395624802</c:v>
                </c:pt>
                <c:pt idx="830">
                  <c:v>-30181400.7422483</c:v>
                </c:pt>
                <c:pt idx="831">
                  <c:v>-30379993.905914899</c:v>
                </c:pt>
                <c:pt idx="832">
                  <c:v>-30466185.6754076</c:v>
                </c:pt>
                <c:pt idx="833">
                  <c:v>-30546360.7828882</c:v>
                </c:pt>
                <c:pt idx="834">
                  <c:v>-30618514.436518401</c:v>
                </c:pt>
                <c:pt idx="835">
                  <c:v>-30637214.121162999</c:v>
                </c:pt>
                <c:pt idx="836">
                  <c:v>-30715383.794234298</c:v>
                </c:pt>
                <c:pt idx="837">
                  <c:v>-31070154.955442801</c:v>
                </c:pt>
                <c:pt idx="838">
                  <c:v>-31028098.692402199</c:v>
                </c:pt>
                <c:pt idx="839">
                  <c:v>-30705620.8824175</c:v>
                </c:pt>
                <c:pt idx="840">
                  <c:v>-30972537.375067301</c:v>
                </c:pt>
                <c:pt idx="841">
                  <c:v>-30961854.295398202</c:v>
                </c:pt>
                <c:pt idx="842">
                  <c:v>-31046706.767678998</c:v>
                </c:pt>
                <c:pt idx="843">
                  <c:v>-30844661.5962101</c:v>
                </c:pt>
                <c:pt idx="844">
                  <c:v>-30359494.343322799</c:v>
                </c:pt>
                <c:pt idx="845">
                  <c:v>-30826376.127118502</c:v>
                </c:pt>
                <c:pt idx="846">
                  <c:v>-30842402.928571701</c:v>
                </c:pt>
                <c:pt idx="847">
                  <c:v>-31330119.678128898</c:v>
                </c:pt>
                <c:pt idx="848">
                  <c:v>-30726906.635871299</c:v>
                </c:pt>
                <c:pt idx="849">
                  <c:v>-30781418.814331699</c:v>
                </c:pt>
                <c:pt idx="850">
                  <c:v>-31092458.634738199</c:v>
                </c:pt>
                <c:pt idx="851">
                  <c:v>-30832862.641957901</c:v>
                </c:pt>
                <c:pt idx="852">
                  <c:v>-30964723.554648701</c:v>
                </c:pt>
                <c:pt idx="853">
                  <c:v>-31069641.236959901</c:v>
                </c:pt>
                <c:pt idx="854">
                  <c:v>-31493660.641842902</c:v>
                </c:pt>
                <c:pt idx="855">
                  <c:v>-31790152.5303814</c:v>
                </c:pt>
                <c:pt idx="856">
                  <c:v>-32661552.986213699</c:v>
                </c:pt>
                <c:pt idx="857">
                  <c:v>-32303091.205877401</c:v>
                </c:pt>
                <c:pt idx="858">
                  <c:v>-32565640.325340401</c:v>
                </c:pt>
                <c:pt idx="859">
                  <c:v>-32417505.687534701</c:v>
                </c:pt>
                <c:pt idx="860">
                  <c:v>-32762464.336681899</c:v>
                </c:pt>
                <c:pt idx="861">
                  <c:v>-32454820.770860001</c:v>
                </c:pt>
                <c:pt idx="862">
                  <c:v>-32187022.906308498</c:v>
                </c:pt>
                <c:pt idx="863">
                  <c:v>-32331304.4703179</c:v>
                </c:pt>
                <c:pt idx="864">
                  <c:v>-32256168.615798201</c:v>
                </c:pt>
                <c:pt idx="865">
                  <c:v>-32379031.6214258</c:v>
                </c:pt>
                <c:pt idx="866">
                  <c:v>-32826598.820071101</c:v>
                </c:pt>
                <c:pt idx="867">
                  <c:v>-32894906.479273401</c:v>
                </c:pt>
                <c:pt idx="868">
                  <c:v>-33351495.647999801</c:v>
                </c:pt>
                <c:pt idx="869">
                  <c:v>-32841520.241266899</c:v>
                </c:pt>
                <c:pt idx="870">
                  <c:v>-33384938.918536901</c:v>
                </c:pt>
                <c:pt idx="871">
                  <c:v>-33472160.878173701</c:v>
                </c:pt>
                <c:pt idx="872">
                  <c:v>-33930679.030902497</c:v>
                </c:pt>
                <c:pt idx="873">
                  <c:v>-34863474.171894103</c:v>
                </c:pt>
                <c:pt idx="874">
                  <c:v>-35156726.534482203</c:v>
                </c:pt>
                <c:pt idx="875">
                  <c:v>-35545379.155903399</c:v>
                </c:pt>
                <c:pt idx="876">
                  <c:v>-35093970.9572457</c:v>
                </c:pt>
                <c:pt idx="877">
                  <c:v>-34742635.592106901</c:v>
                </c:pt>
                <c:pt idx="878">
                  <c:v>-34935628.096705198</c:v>
                </c:pt>
                <c:pt idx="879">
                  <c:v>-34434942.248193398</c:v>
                </c:pt>
                <c:pt idx="880">
                  <c:v>-35038990.732232504</c:v>
                </c:pt>
                <c:pt idx="881">
                  <c:v>-36044210.902793802</c:v>
                </c:pt>
                <c:pt idx="882">
                  <c:v>-37539608.0683809</c:v>
                </c:pt>
                <c:pt idx="883">
                  <c:v>-37349320.923360698</c:v>
                </c:pt>
                <c:pt idx="884">
                  <c:v>-37219106.592542</c:v>
                </c:pt>
                <c:pt idx="885">
                  <c:v>-37542842.7982805</c:v>
                </c:pt>
                <c:pt idx="886">
                  <c:v>-36872407.451064497</c:v>
                </c:pt>
                <c:pt idx="887">
                  <c:v>-37141356.907644197</c:v>
                </c:pt>
                <c:pt idx="888">
                  <c:v>-36884710.3958648</c:v>
                </c:pt>
                <c:pt idx="889">
                  <c:v>-37076914.1806622</c:v>
                </c:pt>
                <c:pt idx="890">
                  <c:v>-36377364.591883801</c:v>
                </c:pt>
                <c:pt idx="891">
                  <c:v>-37234040.073028304</c:v>
                </c:pt>
                <c:pt idx="892">
                  <c:v>-36316356.335838102</c:v>
                </c:pt>
                <c:pt idx="893">
                  <c:v>-36115427.4665576</c:v>
                </c:pt>
                <c:pt idx="894">
                  <c:v>-36268340.3223112</c:v>
                </c:pt>
                <c:pt idx="895">
                  <c:v>-36796260.439851597</c:v>
                </c:pt>
                <c:pt idx="896">
                  <c:v>-36942450.995386399</c:v>
                </c:pt>
                <c:pt idx="897">
                  <c:v>-36727412.103340201</c:v>
                </c:pt>
                <c:pt idx="898">
                  <c:v>-36723686.485551402</c:v>
                </c:pt>
                <c:pt idx="899">
                  <c:v>-36536144.282126501</c:v>
                </c:pt>
                <c:pt idx="900">
                  <c:v>-36235706.092846602</c:v>
                </c:pt>
                <c:pt idx="901">
                  <c:v>-35617535.8056067</c:v>
                </c:pt>
                <c:pt idx="902">
                  <c:v>-36254267.632592998</c:v>
                </c:pt>
                <c:pt idx="903">
                  <c:v>-36176818.548690401</c:v>
                </c:pt>
                <c:pt idx="904">
                  <c:v>-35475961.116722703</c:v>
                </c:pt>
                <c:pt idx="905">
                  <c:v>-35655729.2415732</c:v>
                </c:pt>
                <c:pt idx="906">
                  <c:v>-35695972.4916787</c:v>
                </c:pt>
                <c:pt idx="907">
                  <c:v>-36519201.895934202</c:v>
                </c:pt>
                <c:pt idx="908">
                  <c:v>-37023759.641341902</c:v>
                </c:pt>
                <c:pt idx="909">
                  <c:v>-38568183.914022699</c:v>
                </c:pt>
                <c:pt idx="910">
                  <c:v>-38227411.322764002</c:v>
                </c:pt>
                <c:pt idx="911">
                  <c:v>-37544513.335687399</c:v>
                </c:pt>
                <c:pt idx="912">
                  <c:v>-36907776.990202397</c:v>
                </c:pt>
                <c:pt idx="913">
                  <c:v>-37293186.580448799</c:v>
                </c:pt>
                <c:pt idx="914">
                  <c:v>-36604452.515442498</c:v>
                </c:pt>
                <c:pt idx="915">
                  <c:v>-36816909.567923799</c:v>
                </c:pt>
                <c:pt idx="916">
                  <c:v>-37355518.003224798</c:v>
                </c:pt>
                <c:pt idx="917">
                  <c:v>-37148830.982916802</c:v>
                </c:pt>
                <c:pt idx="918">
                  <c:v>-37636074.477115698</c:v>
                </c:pt>
                <c:pt idx="919">
                  <c:v>-37679698.896239802</c:v>
                </c:pt>
                <c:pt idx="920">
                  <c:v>-37712969.425782301</c:v>
                </c:pt>
                <c:pt idx="921">
                  <c:v>-37501129.505179301</c:v>
                </c:pt>
                <c:pt idx="922">
                  <c:v>-37649112.425419398</c:v>
                </c:pt>
                <c:pt idx="923">
                  <c:v>-37250297.822828799</c:v>
                </c:pt>
                <c:pt idx="924">
                  <c:v>-37721899.7927581</c:v>
                </c:pt>
                <c:pt idx="925">
                  <c:v>-37032547.589072101</c:v>
                </c:pt>
                <c:pt idx="926">
                  <c:v>-37695520.049515203</c:v>
                </c:pt>
                <c:pt idx="927">
                  <c:v>-39036503.922611699</c:v>
                </c:pt>
                <c:pt idx="928">
                  <c:v>-38320419.0367672</c:v>
                </c:pt>
                <c:pt idx="929">
                  <c:v>-38250873.051119998</c:v>
                </c:pt>
                <c:pt idx="930">
                  <c:v>-37767665.231538303</c:v>
                </c:pt>
                <c:pt idx="931">
                  <c:v>-37656882.079391703</c:v>
                </c:pt>
                <c:pt idx="932">
                  <c:v>-38164715.9593914</c:v>
                </c:pt>
                <c:pt idx="933">
                  <c:v>-38251925.799983799</c:v>
                </c:pt>
                <c:pt idx="934">
                  <c:v>-37721652.535930999</c:v>
                </c:pt>
                <c:pt idx="935">
                  <c:v>-37899998.583540902</c:v>
                </c:pt>
                <c:pt idx="936">
                  <c:v>-37444172.163006701</c:v>
                </c:pt>
                <c:pt idx="937">
                  <c:v>-37232691.180601597</c:v>
                </c:pt>
                <c:pt idx="938">
                  <c:v>-38082167.728882201</c:v>
                </c:pt>
                <c:pt idx="939">
                  <c:v>-38598409.290217102</c:v>
                </c:pt>
                <c:pt idx="940">
                  <c:v>-38549499.9336356</c:v>
                </c:pt>
                <c:pt idx="941">
                  <c:v>-38223019.658075601</c:v>
                </c:pt>
                <c:pt idx="942">
                  <c:v>-38572412.357248902</c:v>
                </c:pt>
                <c:pt idx="943">
                  <c:v>-39395602.268885598</c:v>
                </c:pt>
                <c:pt idx="944">
                  <c:v>-39031112.741379999</c:v>
                </c:pt>
                <c:pt idx="945">
                  <c:v>-38983735.765873097</c:v>
                </c:pt>
                <c:pt idx="946">
                  <c:v>-38947054.203286096</c:v>
                </c:pt>
                <c:pt idx="947">
                  <c:v>-38262239.153787799</c:v>
                </c:pt>
                <c:pt idx="948">
                  <c:v>-37007675.963735402</c:v>
                </c:pt>
                <c:pt idx="949">
                  <c:v>-36961834.565065101</c:v>
                </c:pt>
                <c:pt idx="950">
                  <c:v>-37862781.475749999</c:v>
                </c:pt>
                <c:pt idx="951">
                  <c:v>-37108893.423402101</c:v>
                </c:pt>
                <c:pt idx="952">
                  <c:v>-37442935.406657003</c:v>
                </c:pt>
                <c:pt idx="953">
                  <c:v>-37451212.015552901</c:v>
                </c:pt>
                <c:pt idx="954">
                  <c:v>-37814732.836292997</c:v>
                </c:pt>
                <c:pt idx="955">
                  <c:v>-38180521.761118099</c:v>
                </c:pt>
                <c:pt idx="956">
                  <c:v>-38873642.323544502</c:v>
                </c:pt>
                <c:pt idx="957">
                  <c:v>-39852852.801409103</c:v>
                </c:pt>
                <c:pt idx="958">
                  <c:v>-39371491.6306822</c:v>
                </c:pt>
                <c:pt idx="959">
                  <c:v>-39356448.278154902</c:v>
                </c:pt>
                <c:pt idx="960">
                  <c:v>-38861636.015467197</c:v>
                </c:pt>
                <c:pt idx="961">
                  <c:v>-39271227.059397101</c:v>
                </c:pt>
                <c:pt idx="962">
                  <c:v>-38731614.698200002</c:v>
                </c:pt>
                <c:pt idx="963">
                  <c:v>-38591838.112168103</c:v>
                </c:pt>
                <c:pt idx="964">
                  <c:v>-38714547.146170802</c:v>
                </c:pt>
                <c:pt idx="965">
                  <c:v>-39672992.075250603</c:v>
                </c:pt>
                <c:pt idx="966">
                  <c:v>-39065542.285472803</c:v>
                </c:pt>
                <c:pt idx="967">
                  <c:v>-39155097.029601298</c:v>
                </c:pt>
                <c:pt idx="968">
                  <c:v>-39354674.510960899</c:v>
                </c:pt>
                <c:pt idx="969">
                  <c:v>-40043810.977068901</c:v>
                </c:pt>
                <c:pt idx="970">
                  <c:v>-39274016.408007003</c:v>
                </c:pt>
                <c:pt idx="971">
                  <c:v>-38775949.798584998</c:v>
                </c:pt>
                <c:pt idx="972">
                  <c:v>-38613640.989456601</c:v>
                </c:pt>
                <c:pt idx="973">
                  <c:v>-38804722.992761001</c:v>
                </c:pt>
                <c:pt idx="974">
                  <c:v>-37957232.599597901</c:v>
                </c:pt>
                <c:pt idx="975">
                  <c:v>-38371432.842735499</c:v>
                </c:pt>
                <c:pt idx="976">
                  <c:v>-38248912.9580746</c:v>
                </c:pt>
                <c:pt idx="977">
                  <c:v>-38222094.856306903</c:v>
                </c:pt>
                <c:pt idx="978">
                  <c:v>-38380130.459401101</c:v>
                </c:pt>
                <c:pt idx="979">
                  <c:v>-37428926.517788097</c:v>
                </c:pt>
                <c:pt idx="980">
                  <c:v>-37178752.374233998</c:v>
                </c:pt>
                <c:pt idx="981">
                  <c:v>-37409754.766670398</c:v>
                </c:pt>
                <c:pt idx="982">
                  <c:v>-38022160.939592101</c:v>
                </c:pt>
                <c:pt idx="983">
                  <c:v>-37284751.819017403</c:v>
                </c:pt>
                <c:pt idx="984">
                  <c:v>-37221945.9529396</c:v>
                </c:pt>
                <c:pt idx="985">
                  <c:v>-36845876.373861603</c:v>
                </c:pt>
                <c:pt idx="986">
                  <c:v>-37388153.309961699</c:v>
                </c:pt>
                <c:pt idx="987">
                  <c:v>-37550868.3916668</c:v>
                </c:pt>
                <c:pt idx="988">
                  <c:v>-38290781.4215279</c:v>
                </c:pt>
                <c:pt idx="989">
                  <c:v>-38678456.805125304</c:v>
                </c:pt>
                <c:pt idx="990">
                  <c:v>-38798037.5317754</c:v>
                </c:pt>
                <c:pt idx="991">
                  <c:v>-39318636.993145898</c:v>
                </c:pt>
                <c:pt idx="992">
                  <c:v>-39143709.944414899</c:v>
                </c:pt>
                <c:pt idx="993">
                  <c:v>-38570102.361591198</c:v>
                </c:pt>
                <c:pt idx="994">
                  <c:v>-38721644.450848103</c:v>
                </c:pt>
                <c:pt idx="995">
                  <c:v>-38918561.658247702</c:v>
                </c:pt>
                <c:pt idx="996">
                  <c:v>-39104318.400916502</c:v>
                </c:pt>
                <c:pt idx="997">
                  <c:v>-39860705.537379801</c:v>
                </c:pt>
                <c:pt idx="998">
                  <c:v>-39517220.390613101</c:v>
                </c:pt>
                <c:pt idx="999">
                  <c:v>-39503123.189876303</c:v>
                </c:pt>
                <c:pt idx="1000">
                  <c:v>-38403669.208381698</c:v>
                </c:pt>
                <c:pt idx="1001">
                  <c:v>-38014608.922571503</c:v>
                </c:pt>
                <c:pt idx="1002">
                  <c:v>-38671740.697184302</c:v>
                </c:pt>
                <c:pt idx="1003">
                  <c:v>-38425841.714365497</c:v>
                </c:pt>
                <c:pt idx="1004">
                  <c:v>-38873083.822759099</c:v>
                </c:pt>
                <c:pt idx="1005">
                  <c:v>-39280774.896337599</c:v>
                </c:pt>
                <c:pt idx="1006">
                  <c:v>-39631787.887948602</c:v>
                </c:pt>
                <c:pt idx="1007">
                  <c:v>-39562827.182113104</c:v>
                </c:pt>
                <c:pt idx="1008">
                  <c:v>-39458982.609285504</c:v>
                </c:pt>
                <c:pt idx="1009">
                  <c:v>-39582243.878033303</c:v>
                </c:pt>
                <c:pt idx="1010">
                  <c:v>-39522996.537518501</c:v>
                </c:pt>
                <c:pt idx="1011">
                  <c:v>-39785941.376031101</c:v>
                </c:pt>
                <c:pt idx="1012">
                  <c:v>-40592348.3779025</c:v>
                </c:pt>
                <c:pt idx="1013">
                  <c:v>-41002966.362360299</c:v>
                </c:pt>
                <c:pt idx="1014">
                  <c:v>-39959015.395299397</c:v>
                </c:pt>
                <c:pt idx="1015">
                  <c:v>-40178677.687268801</c:v>
                </c:pt>
                <c:pt idx="1016">
                  <c:v>-40185604.481504902</c:v>
                </c:pt>
                <c:pt idx="1017">
                  <c:v>-39674803.6131033</c:v>
                </c:pt>
                <c:pt idx="1018">
                  <c:v>-39604034.790946603</c:v>
                </c:pt>
                <c:pt idx="1019">
                  <c:v>-39734208.390467599</c:v>
                </c:pt>
                <c:pt idx="1020">
                  <c:v>-39343509.6425163</c:v>
                </c:pt>
                <c:pt idx="1021">
                  <c:v>-38903063.936891697</c:v>
                </c:pt>
                <c:pt idx="1022">
                  <c:v>-39175209.172669798</c:v>
                </c:pt>
                <c:pt idx="1023">
                  <c:v>-38236823.857573897</c:v>
                </c:pt>
                <c:pt idx="1024">
                  <c:v>-37037411.820260301</c:v>
                </c:pt>
                <c:pt idx="1025">
                  <c:v>-37026640.8752404</c:v>
                </c:pt>
                <c:pt idx="1026">
                  <c:v>-37882308.772942103</c:v>
                </c:pt>
                <c:pt idx="1027">
                  <c:v>-36963830.849418297</c:v>
                </c:pt>
                <c:pt idx="1028">
                  <c:v>-36108479.700818099</c:v>
                </c:pt>
                <c:pt idx="1029">
                  <c:v>-35759249.429316901</c:v>
                </c:pt>
                <c:pt idx="1030">
                  <c:v>-35142589.832079902</c:v>
                </c:pt>
                <c:pt idx="1031">
                  <c:v>-35851089.343009204</c:v>
                </c:pt>
                <c:pt idx="1032">
                  <c:v>-35973252.095349602</c:v>
                </c:pt>
                <c:pt idx="1033">
                  <c:v>-35697278.379530601</c:v>
                </c:pt>
                <c:pt idx="1034">
                  <c:v>-36356792.254357196</c:v>
                </c:pt>
                <c:pt idx="1035">
                  <c:v>-36127733.387813598</c:v>
                </c:pt>
                <c:pt idx="1036">
                  <c:v>-36501452.9759003</c:v>
                </c:pt>
                <c:pt idx="1037">
                  <c:v>-36353808.605197199</c:v>
                </c:pt>
                <c:pt idx="1038">
                  <c:v>-36283255.512224697</c:v>
                </c:pt>
                <c:pt idx="1039">
                  <c:v>-36890846.743688501</c:v>
                </c:pt>
                <c:pt idx="1040">
                  <c:v>-38368609.648432299</c:v>
                </c:pt>
                <c:pt idx="1041">
                  <c:v>-37917920.664568201</c:v>
                </c:pt>
                <c:pt idx="1042">
                  <c:v>-37735112.113442801</c:v>
                </c:pt>
                <c:pt idx="1043">
                  <c:v>-38164923.824384198</c:v>
                </c:pt>
                <c:pt idx="1044">
                  <c:v>-38014389.179048099</c:v>
                </c:pt>
                <c:pt idx="1045">
                  <c:v>-37851385.082364596</c:v>
                </c:pt>
                <c:pt idx="1046">
                  <c:v>-37598956.347254597</c:v>
                </c:pt>
                <c:pt idx="1047">
                  <c:v>-37466029.689420499</c:v>
                </c:pt>
                <c:pt idx="1048">
                  <c:v>-37480732.449641302</c:v>
                </c:pt>
                <c:pt idx="1049">
                  <c:v>-37149761.114661001</c:v>
                </c:pt>
                <c:pt idx="1050">
                  <c:v>-37925712.5411359</c:v>
                </c:pt>
                <c:pt idx="1051">
                  <c:v>-37838911.885881498</c:v>
                </c:pt>
                <c:pt idx="1052">
                  <c:v>-38398800.499539301</c:v>
                </c:pt>
                <c:pt idx="1053">
                  <c:v>-38532188.329171903</c:v>
                </c:pt>
                <c:pt idx="1054">
                  <c:v>-38568883.456912003</c:v>
                </c:pt>
                <c:pt idx="1055">
                  <c:v>-37947095.1859916</c:v>
                </c:pt>
                <c:pt idx="1056">
                  <c:v>-37941106.083063297</c:v>
                </c:pt>
                <c:pt idx="1057">
                  <c:v>-39229402.791258603</c:v>
                </c:pt>
                <c:pt idx="1058">
                  <c:v>-39473839.047607303</c:v>
                </c:pt>
                <c:pt idx="1059">
                  <c:v>-39565968.8839164</c:v>
                </c:pt>
                <c:pt idx="1060">
                  <c:v>-40158979.810848199</c:v>
                </c:pt>
                <c:pt idx="1061">
                  <c:v>-40204654.265442699</c:v>
                </c:pt>
                <c:pt idx="1062">
                  <c:v>-40094704.7609642</c:v>
                </c:pt>
                <c:pt idx="1063">
                  <c:v>-39910055.008728601</c:v>
                </c:pt>
                <c:pt idx="1064">
                  <c:v>-39654511.035308197</c:v>
                </c:pt>
                <c:pt idx="1065">
                  <c:v>-40328289.609921001</c:v>
                </c:pt>
                <c:pt idx="1066">
                  <c:v>-40195182.160545297</c:v>
                </c:pt>
                <c:pt idx="1067">
                  <c:v>-40343534.036960199</c:v>
                </c:pt>
                <c:pt idx="1068">
                  <c:v>-41377071.574590199</c:v>
                </c:pt>
                <c:pt idx="1069">
                  <c:v>-40716316.512380503</c:v>
                </c:pt>
                <c:pt idx="1070">
                  <c:v>-40468015.868109897</c:v>
                </c:pt>
                <c:pt idx="1071">
                  <c:v>-40565843.094516002</c:v>
                </c:pt>
                <c:pt idx="1072">
                  <c:v>-42543788.979959801</c:v>
                </c:pt>
                <c:pt idx="1073">
                  <c:v>-43670439.369462803</c:v>
                </c:pt>
                <c:pt idx="1074">
                  <c:v>-46752966.531889603</c:v>
                </c:pt>
                <c:pt idx="1075">
                  <c:v>-44211357.002328701</c:v>
                </c:pt>
                <c:pt idx="1076">
                  <c:v>-44201991.789657697</c:v>
                </c:pt>
                <c:pt idx="1077">
                  <c:v>-44348873.798246503</c:v>
                </c:pt>
                <c:pt idx="1078">
                  <c:v>-44263072.173631497</c:v>
                </c:pt>
                <c:pt idx="1079">
                  <c:v>-44220938.501354702</c:v>
                </c:pt>
                <c:pt idx="1080">
                  <c:v>-44425718.0739602</c:v>
                </c:pt>
                <c:pt idx="1081">
                  <c:v>-44646936.7684514</c:v>
                </c:pt>
                <c:pt idx="1082">
                  <c:v>-44253885.200458899</c:v>
                </c:pt>
                <c:pt idx="1083">
                  <c:v>-44216432.730905198</c:v>
                </c:pt>
                <c:pt idx="1084">
                  <c:v>-44893165.808042698</c:v>
                </c:pt>
                <c:pt idx="1085">
                  <c:v>-44923609.080848098</c:v>
                </c:pt>
                <c:pt idx="1086">
                  <c:v>-45864000.8938886</c:v>
                </c:pt>
                <c:pt idx="1087">
                  <c:v>-46055451.081991799</c:v>
                </c:pt>
                <c:pt idx="1088">
                  <c:v>-45790633.859226003</c:v>
                </c:pt>
                <c:pt idx="1089">
                  <c:v>-45016920.343788497</c:v>
                </c:pt>
                <c:pt idx="1090">
                  <c:v>-45416784.070172198</c:v>
                </c:pt>
                <c:pt idx="1091">
                  <c:v>-45371541.756640904</c:v>
                </c:pt>
                <c:pt idx="1092">
                  <c:v>-46018245.247487202</c:v>
                </c:pt>
                <c:pt idx="1093">
                  <c:v>-45719101.2228567</c:v>
                </c:pt>
                <c:pt idx="1094">
                  <c:v>-45465129.660738103</c:v>
                </c:pt>
                <c:pt idx="1095">
                  <c:v>-46023845.455202699</c:v>
                </c:pt>
                <c:pt idx="1096">
                  <c:v>-46025524.6285353</c:v>
                </c:pt>
                <c:pt idx="1097">
                  <c:v>-45825970.9782077</c:v>
                </c:pt>
                <c:pt idx="1098">
                  <c:v>-44804462.728634</c:v>
                </c:pt>
                <c:pt idx="1099">
                  <c:v>-43744861.4586365</c:v>
                </c:pt>
                <c:pt idx="1100">
                  <c:v>-43349668.845572703</c:v>
                </c:pt>
                <c:pt idx="1101">
                  <c:v>-43844814.644281201</c:v>
                </c:pt>
                <c:pt idx="1102">
                  <c:v>-44324755.697353899</c:v>
                </c:pt>
                <c:pt idx="1103">
                  <c:v>-44849475.853863299</c:v>
                </c:pt>
                <c:pt idx="1104">
                  <c:v>-44884736.841580898</c:v>
                </c:pt>
                <c:pt idx="1105">
                  <c:v>-45353697.8017454</c:v>
                </c:pt>
                <c:pt idx="1106">
                  <c:v>-45093949.70098</c:v>
                </c:pt>
                <c:pt idx="1107">
                  <c:v>-47640757.933000401</c:v>
                </c:pt>
                <c:pt idx="1108">
                  <c:v>-47740648.938942701</c:v>
                </c:pt>
                <c:pt idx="1109">
                  <c:v>-47906088.678155899</c:v>
                </c:pt>
                <c:pt idx="1110">
                  <c:v>-46947724.277695999</c:v>
                </c:pt>
                <c:pt idx="1111">
                  <c:v>-46144356.639227197</c:v>
                </c:pt>
                <c:pt idx="1112">
                  <c:v>-46632404.752330698</c:v>
                </c:pt>
                <c:pt idx="1113">
                  <c:v>-46396264.345314398</c:v>
                </c:pt>
                <c:pt idx="1114">
                  <c:v>-46592084.707071401</c:v>
                </c:pt>
                <c:pt idx="1115">
                  <c:v>-46841169.046022199</c:v>
                </c:pt>
                <c:pt idx="1116">
                  <c:v>-46347157.817360401</c:v>
                </c:pt>
                <c:pt idx="1117">
                  <c:v>-45625719.824106097</c:v>
                </c:pt>
                <c:pt idx="1118">
                  <c:v>-45072282.960843101</c:v>
                </c:pt>
                <c:pt idx="1119">
                  <c:v>-45168430.138933398</c:v>
                </c:pt>
                <c:pt idx="1120">
                  <c:v>-45826165.461374797</c:v>
                </c:pt>
                <c:pt idx="1121">
                  <c:v>-46346293.650590897</c:v>
                </c:pt>
                <c:pt idx="1122">
                  <c:v>-45639144.2810046</c:v>
                </c:pt>
                <c:pt idx="1123">
                  <c:v>-45832386.200028598</c:v>
                </c:pt>
                <c:pt idx="1124">
                  <c:v>-46162631.080820203</c:v>
                </c:pt>
                <c:pt idx="1125">
                  <c:v>-46096924.111000299</c:v>
                </c:pt>
                <c:pt idx="1126">
                  <c:v>-46669648.360616803</c:v>
                </c:pt>
                <c:pt idx="1127">
                  <c:v>-46954192.865177304</c:v>
                </c:pt>
                <c:pt idx="1128">
                  <c:v>-46958406.654793702</c:v>
                </c:pt>
                <c:pt idx="1129">
                  <c:v>-46751382.225779504</c:v>
                </c:pt>
                <c:pt idx="1130">
                  <c:v>-47613397.734267898</c:v>
                </c:pt>
                <c:pt idx="1131">
                  <c:v>-48379134.997951798</c:v>
                </c:pt>
                <c:pt idx="1132">
                  <c:v>-48034472.054346599</c:v>
                </c:pt>
                <c:pt idx="1133">
                  <c:v>-47358445.404238299</c:v>
                </c:pt>
                <c:pt idx="1134">
                  <c:v>-46008429.254557803</c:v>
                </c:pt>
                <c:pt idx="1135">
                  <c:v>-46223788.744443797</c:v>
                </c:pt>
                <c:pt idx="1136">
                  <c:v>-46529061.459737703</c:v>
                </c:pt>
                <c:pt idx="1137">
                  <c:v>-46696510.003464103</c:v>
                </c:pt>
                <c:pt idx="1138">
                  <c:v>-46626564.803302802</c:v>
                </c:pt>
                <c:pt idx="1139">
                  <c:v>-47149785.870200202</c:v>
                </c:pt>
                <c:pt idx="1140">
                  <c:v>-47619747.893220797</c:v>
                </c:pt>
                <c:pt idx="1141">
                  <c:v>-47641938.211247101</c:v>
                </c:pt>
                <c:pt idx="1142">
                  <c:v>-48008923.882897101</c:v>
                </c:pt>
                <c:pt idx="1143">
                  <c:v>-47566507.701383799</c:v>
                </c:pt>
                <c:pt idx="1144">
                  <c:v>-47413918.882549301</c:v>
                </c:pt>
                <c:pt idx="1145">
                  <c:v>-48169489.675674804</c:v>
                </c:pt>
                <c:pt idx="1146">
                  <c:v>-48236075.0938261</c:v>
                </c:pt>
                <c:pt idx="1147">
                  <c:v>-48608182.569278203</c:v>
                </c:pt>
                <c:pt idx="1148">
                  <c:v>-48579177.260212697</c:v>
                </c:pt>
                <c:pt idx="1149">
                  <c:v>-48850159.310575299</c:v>
                </c:pt>
                <c:pt idx="1150">
                  <c:v>-48900518.853879698</c:v>
                </c:pt>
                <c:pt idx="1151">
                  <c:v>-49496145.333527498</c:v>
                </c:pt>
                <c:pt idx="1152">
                  <c:v>-49160641.4745242</c:v>
                </c:pt>
                <c:pt idx="1153">
                  <c:v>-49951445.087072</c:v>
                </c:pt>
                <c:pt idx="1154">
                  <c:v>-49957542.9380036</c:v>
                </c:pt>
                <c:pt idx="1155">
                  <c:v>-50172141.109881602</c:v>
                </c:pt>
                <c:pt idx="1156">
                  <c:v>-50215708.077847898</c:v>
                </c:pt>
                <c:pt idx="1157">
                  <c:v>-50760400.332149498</c:v>
                </c:pt>
                <c:pt idx="1158">
                  <c:v>-50626380.278321803</c:v>
                </c:pt>
                <c:pt idx="1159">
                  <c:v>-50835732.610091597</c:v>
                </c:pt>
                <c:pt idx="1160">
                  <c:v>-51405877.812173299</c:v>
                </c:pt>
                <c:pt idx="1161">
                  <c:v>-51888285.796466202</c:v>
                </c:pt>
                <c:pt idx="1162">
                  <c:v>-52229657.326490901</c:v>
                </c:pt>
                <c:pt idx="1163">
                  <c:v>-53327642.292863898</c:v>
                </c:pt>
                <c:pt idx="1164">
                  <c:v>-53131962.729114503</c:v>
                </c:pt>
                <c:pt idx="1165">
                  <c:v>-53717878.125465102</c:v>
                </c:pt>
                <c:pt idx="1166">
                  <c:v>-52621366.8174503</c:v>
                </c:pt>
                <c:pt idx="1167">
                  <c:v>-51982491.906543098</c:v>
                </c:pt>
                <c:pt idx="1168">
                  <c:v>-51316005.701536201</c:v>
                </c:pt>
                <c:pt idx="1169">
                  <c:v>-51731638.680795997</c:v>
                </c:pt>
                <c:pt idx="1170">
                  <c:v>-52380584.000684097</c:v>
                </c:pt>
                <c:pt idx="1171">
                  <c:v>-51769406.224893004</c:v>
                </c:pt>
                <c:pt idx="1172">
                  <c:v>-51367657.435501203</c:v>
                </c:pt>
                <c:pt idx="1173">
                  <c:v>-52156592.402054302</c:v>
                </c:pt>
                <c:pt idx="1174">
                  <c:v>-52091448.9133863</c:v>
                </c:pt>
                <c:pt idx="1175">
                  <c:v>-50985421.3517024</c:v>
                </c:pt>
                <c:pt idx="1176">
                  <c:v>-52424479.078950003</c:v>
                </c:pt>
                <c:pt idx="1177">
                  <c:v>-52422669.297254801</c:v>
                </c:pt>
                <c:pt idx="1178">
                  <c:v>-52766420.567447796</c:v>
                </c:pt>
                <c:pt idx="1179">
                  <c:v>-51772316.880818799</c:v>
                </c:pt>
                <c:pt idx="1180">
                  <c:v>-51568107.812579803</c:v>
                </c:pt>
                <c:pt idx="1181">
                  <c:v>-51976377.6152597</c:v>
                </c:pt>
                <c:pt idx="1182">
                  <c:v>-51709938.374183603</c:v>
                </c:pt>
                <c:pt idx="1183">
                  <c:v>-52002755.568910599</c:v>
                </c:pt>
                <c:pt idx="1184">
                  <c:v>-50951584.910491496</c:v>
                </c:pt>
                <c:pt idx="1185">
                  <c:v>-49444073.115549698</c:v>
                </c:pt>
                <c:pt idx="1186">
                  <c:v>-49571715.278387003</c:v>
                </c:pt>
                <c:pt idx="1187">
                  <c:v>-49885313.768524401</c:v>
                </c:pt>
                <c:pt idx="1188">
                  <c:v>-49946844.934342697</c:v>
                </c:pt>
                <c:pt idx="1189">
                  <c:v>-49752621.482279003</c:v>
                </c:pt>
                <c:pt idx="1190">
                  <c:v>-50440393.540649101</c:v>
                </c:pt>
                <c:pt idx="1191">
                  <c:v>-49290474.809784397</c:v>
                </c:pt>
                <c:pt idx="1192">
                  <c:v>-48900769.973992698</c:v>
                </c:pt>
                <c:pt idx="1193">
                  <c:v>-48811290.198509201</c:v>
                </c:pt>
                <c:pt idx="1194">
                  <c:v>-49727336.687876098</c:v>
                </c:pt>
                <c:pt idx="1195">
                  <c:v>-49244715.186524197</c:v>
                </c:pt>
                <c:pt idx="1196">
                  <c:v>-49973594.219602399</c:v>
                </c:pt>
                <c:pt idx="1197">
                  <c:v>-49956871.082570501</c:v>
                </c:pt>
                <c:pt idx="1198">
                  <c:v>-50082854.847187601</c:v>
                </c:pt>
                <c:pt idx="1199">
                  <c:v>-50945192.311011702</c:v>
                </c:pt>
                <c:pt idx="1200">
                  <c:v>-51739879.041730501</c:v>
                </c:pt>
                <c:pt idx="1201">
                  <c:v>-51564060.640410401</c:v>
                </c:pt>
                <c:pt idx="1202">
                  <c:v>-51136678.7231251</c:v>
                </c:pt>
                <c:pt idx="1203">
                  <c:v>-51188624.968498997</c:v>
                </c:pt>
                <c:pt idx="1204">
                  <c:v>-49861115.525887899</c:v>
                </c:pt>
                <c:pt idx="1205">
                  <c:v>-49213609.427662797</c:v>
                </c:pt>
                <c:pt idx="1206">
                  <c:v>-49860502.737063304</c:v>
                </c:pt>
                <c:pt idx="1207">
                  <c:v>-50077278.325800702</c:v>
                </c:pt>
                <c:pt idx="1208">
                  <c:v>-49344391.876083396</c:v>
                </c:pt>
                <c:pt idx="1209">
                  <c:v>-49510873.128722496</c:v>
                </c:pt>
                <c:pt idx="1210">
                  <c:v>-49256140.029567502</c:v>
                </c:pt>
                <c:pt idx="1211">
                  <c:v>-48377006.8801926</c:v>
                </c:pt>
                <c:pt idx="1212">
                  <c:v>-49152529.831971601</c:v>
                </c:pt>
                <c:pt idx="1213">
                  <c:v>-49281966.672725402</c:v>
                </c:pt>
                <c:pt idx="1214">
                  <c:v>-49133432.220445298</c:v>
                </c:pt>
                <c:pt idx="1215">
                  <c:v>-48895520.759812698</c:v>
                </c:pt>
                <c:pt idx="1216">
                  <c:v>-48756865.475318298</c:v>
                </c:pt>
                <c:pt idx="1217">
                  <c:v>-47762298.822783098</c:v>
                </c:pt>
                <c:pt idx="1218">
                  <c:v>-48113961.994404301</c:v>
                </c:pt>
                <c:pt idx="1219">
                  <c:v>-47746545.013149902</c:v>
                </c:pt>
                <c:pt idx="1220">
                  <c:v>-47661934.789430402</c:v>
                </c:pt>
                <c:pt idx="1221">
                  <c:v>-47970638.884621903</c:v>
                </c:pt>
                <c:pt idx="1222">
                  <c:v>-47637108.548126601</c:v>
                </c:pt>
                <c:pt idx="1223">
                  <c:v>-46851330.665809602</c:v>
                </c:pt>
                <c:pt idx="1224">
                  <c:v>-45774117.158717699</c:v>
                </c:pt>
                <c:pt idx="1225">
                  <c:v>-45957579.415723696</c:v>
                </c:pt>
                <c:pt idx="1226">
                  <c:v>-45975906.278937697</c:v>
                </c:pt>
                <c:pt idx="1227">
                  <c:v>-46104284.658576101</c:v>
                </c:pt>
                <c:pt idx="1228">
                  <c:v>-46485670.6665181</c:v>
                </c:pt>
                <c:pt idx="1229">
                  <c:v>-46459497.263499297</c:v>
                </c:pt>
                <c:pt idx="1230">
                  <c:v>-45829429.163265802</c:v>
                </c:pt>
                <c:pt idx="1231">
                  <c:v>-45403573.3930526</c:v>
                </c:pt>
                <c:pt idx="1232">
                  <c:v>-45302517.271590397</c:v>
                </c:pt>
                <c:pt idx="1233">
                  <c:v>-44037835.6397321</c:v>
                </c:pt>
                <c:pt idx="1234">
                  <c:v>-42535972.227846101</c:v>
                </c:pt>
                <c:pt idx="1235">
                  <c:v>-42072829.065244898</c:v>
                </c:pt>
                <c:pt idx="1236">
                  <c:v>-43074183.496767603</c:v>
                </c:pt>
                <c:pt idx="1237">
                  <c:v>-43235578.696905598</c:v>
                </c:pt>
                <c:pt idx="1238">
                  <c:v>-42967052.969999298</c:v>
                </c:pt>
                <c:pt idx="1239">
                  <c:v>-43249921.390413798</c:v>
                </c:pt>
                <c:pt idx="1240">
                  <c:v>-43905100.223182797</c:v>
                </c:pt>
                <c:pt idx="1241">
                  <c:v>-43277822.167475402</c:v>
                </c:pt>
                <c:pt idx="1242">
                  <c:v>-42002001.029893398</c:v>
                </c:pt>
                <c:pt idx="1243">
                  <c:v>-40987942.671858802</c:v>
                </c:pt>
                <c:pt idx="1244">
                  <c:v>-41019683.808298998</c:v>
                </c:pt>
                <c:pt idx="1245">
                  <c:v>-40919531.436565399</c:v>
                </c:pt>
                <c:pt idx="1246">
                  <c:v>-41161248.157066897</c:v>
                </c:pt>
                <c:pt idx="1247">
                  <c:v>-42411158.8902767</c:v>
                </c:pt>
                <c:pt idx="1248">
                  <c:v>-41513659.348274201</c:v>
                </c:pt>
                <c:pt idx="1249">
                  <c:v>-42244267.961957298</c:v>
                </c:pt>
                <c:pt idx="1250">
                  <c:v>-42281013.415260799</c:v>
                </c:pt>
                <c:pt idx="1251">
                  <c:v>-42512629.795243703</c:v>
                </c:pt>
                <c:pt idx="1252">
                  <c:v>-42427513.715438902</c:v>
                </c:pt>
                <c:pt idx="1253">
                  <c:v>-41497930.979413703</c:v>
                </c:pt>
                <c:pt idx="1254">
                  <c:v>-41544513.1154783</c:v>
                </c:pt>
                <c:pt idx="1255">
                  <c:v>-42054542.355744302</c:v>
                </c:pt>
                <c:pt idx="1256">
                  <c:v>-41975657.757260002</c:v>
                </c:pt>
                <c:pt idx="1257">
                  <c:v>-42227859.133732803</c:v>
                </c:pt>
                <c:pt idx="1258">
                  <c:v>-40757905.845019601</c:v>
                </c:pt>
                <c:pt idx="1259">
                  <c:v>-39380883.176752903</c:v>
                </c:pt>
                <c:pt idx="1260">
                  <c:v>-38289595.225836597</c:v>
                </c:pt>
                <c:pt idx="1261">
                  <c:v>-38171349.7429993</c:v>
                </c:pt>
                <c:pt idx="1262">
                  <c:v>-39067118.891901501</c:v>
                </c:pt>
                <c:pt idx="1263">
                  <c:v>-37510695.725426197</c:v>
                </c:pt>
                <c:pt idx="1264">
                  <c:v>-36300697.4720148</c:v>
                </c:pt>
                <c:pt idx="1265">
                  <c:v>-34321495.370508298</c:v>
                </c:pt>
                <c:pt idx="1266">
                  <c:v>-31925461.359976798</c:v>
                </c:pt>
                <c:pt idx="1267">
                  <c:v>-33462613.847130802</c:v>
                </c:pt>
                <c:pt idx="1268">
                  <c:v>-32486647.237702198</c:v>
                </c:pt>
                <c:pt idx="1269">
                  <c:v>-33213021.986193601</c:v>
                </c:pt>
                <c:pt idx="1270">
                  <c:v>-34009361.381311201</c:v>
                </c:pt>
                <c:pt idx="1271">
                  <c:v>-34691239.342271999</c:v>
                </c:pt>
                <c:pt idx="1272">
                  <c:v>-33459841.087131899</c:v>
                </c:pt>
                <c:pt idx="1273">
                  <c:v>-34079678.704197302</c:v>
                </c:pt>
                <c:pt idx="1274">
                  <c:v>-35047052.421774</c:v>
                </c:pt>
                <c:pt idx="1275">
                  <c:v>-36195450.382182904</c:v>
                </c:pt>
                <c:pt idx="1276">
                  <c:v>-36946725.732356697</c:v>
                </c:pt>
                <c:pt idx="1277">
                  <c:v>-38703463.995577604</c:v>
                </c:pt>
                <c:pt idx="1278">
                  <c:v>-38624709.754130103</c:v>
                </c:pt>
                <c:pt idx="1279">
                  <c:v>-38230391.203016199</c:v>
                </c:pt>
                <c:pt idx="1280">
                  <c:v>-38494494.767521903</c:v>
                </c:pt>
                <c:pt idx="1281">
                  <c:v>-40116131.321234398</c:v>
                </c:pt>
                <c:pt idx="1282">
                  <c:v>-39788204.046980903</c:v>
                </c:pt>
                <c:pt idx="1283">
                  <c:v>-38468137.3612874</c:v>
                </c:pt>
                <c:pt idx="1284">
                  <c:v>-39538762.072163299</c:v>
                </c:pt>
                <c:pt idx="1285">
                  <c:v>-39943717.910540499</c:v>
                </c:pt>
                <c:pt idx="1286">
                  <c:v>-39438703.952431001</c:v>
                </c:pt>
                <c:pt idx="1287">
                  <c:v>-41562591.9522257</c:v>
                </c:pt>
                <c:pt idx="1288">
                  <c:v>-42245808.966555998</c:v>
                </c:pt>
                <c:pt idx="1289">
                  <c:v>-42453630.349766903</c:v>
                </c:pt>
                <c:pt idx="1290">
                  <c:v>-41002049.709055699</c:v>
                </c:pt>
                <c:pt idx="1291">
                  <c:v>-40823448.7938741</c:v>
                </c:pt>
                <c:pt idx="1292">
                  <c:v>-40592784.4438546</c:v>
                </c:pt>
                <c:pt idx="1293">
                  <c:v>-40786915.124324098</c:v>
                </c:pt>
                <c:pt idx="1294">
                  <c:v>-40855607.242641799</c:v>
                </c:pt>
                <c:pt idx="1295">
                  <c:v>-40748162.822075002</c:v>
                </c:pt>
                <c:pt idx="1296">
                  <c:v>-40076752.372037701</c:v>
                </c:pt>
                <c:pt idx="1297">
                  <c:v>-38992276.125855699</c:v>
                </c:pt>
                <c:pt idx="1298">
                  <c:v>-38225587.781688601</c:v>
                </c:pt>
                <c:pt idx="1299">
                  <c:v>-38477991.286907002</c:v>
                </c:pt>
                <c:pt idx="1300">
                  <c:v>-37469274.580015004</c:v>
                </c:pt>
                <c:pt idx="1301">
                  <c:v>-37906573.1864416</c:v>
                </c:pt>
                <c:pt idx="1302">
                  <c:v>-38739263.090425499</c:v>
                </c:pt>
                <c:pt idx="1303">
                  <c:v>-38207020.407288298</c:v>
                </c:pt>
                <c:pt idx="1304">
                  <c:v>-38389534.676766597</c:v>
                </c:pt>
                <c:pt idx="1305">
                  <c:v>-37338874.187992401</c:v>
                </c:pt>
                <c:pt idx="1306">
                  <c:v>-37073613.204619102</c:v>
                </c:pt>
                <c:pt idx="1307">
                  <c:v>-36893753.420213901</c:v>
                </c:pt>
                <c:pt idx="1308">
                  <c:v>-36191536.438474096</c:v>
                </c:pt>
                <c:pt idx="1309">
                  <c:v>-36522629.285411902</c:v>
                </c:pt>
                <c:pt idx="1310">
                  <c:v>-33738529.828644201</c:v>
                </c:pt>
                <c:pt idx="1311">
                  <c:v>-32739301.517403599</c:v>
                </c:pt>
                <c:pt idx="1312">
                  <c:v>-32889383.757428601</c:v>
                </c:pt>
                <c:pt idx="1313">
                  <c:v>-31483325.675738402</c:v>
                </c:pt>
                <c:pt idx="1314">
                  <c:v>-31326838.974691901</c:v>
                </c:pt>
                <c:pt idx="1315">
                  <c:v>-28996101.087091699</c:v>
                </c:pt>
                <c:pt idx="1316">
                  <c:v>-29908921.143216699</c:v>
                </c:pt>
                <c:pt idx="1317">
                  <c:v>-31186899.354665101</c:v>
                </c:pt>
                <c:pt idx="1318">
                  <c:v>-31833372.4234237</c:v>
                </c:pt>
                <c:pt idx="1319">
                  <c:v>-32648468.321616199</c:v>
                </c:pt>
                <c:pt idx="1320">
                  <c:v>-31876484.5326018</c:v>
                </c:pt>
                <c:pt idx="1321">
                  <c:v>-30200231.8453945</c:v>
                </c:pt>
                <c:pt idx="1322">
                  <c:v>-29700729.842507198</c:v>
                </c:pt>
                <c:pt idx="1323">
                  <c:v>-29348658.342756301</c:v>
                </c:pt>
                <c:pt idx="1324">
                  <c:v>-29557745.508666102</c:v>
                </c:pt>
                <c:pt idx="1325">
                  <c:v>-31599606.459578101</c:v>
                </c:pt>
                <c:pt idx="1326">
                  <c:v>-31614218.814029898</c:v>
                </c:pt>
                <c:pt idx="1327">
                  <c:v>-31724926.3750985</c:v>
                </c:pt>
                <c:pt idx="1328">
                  <c:v>-30468590.1136772</c:v>
                </c:pt>
                <c:pt idx="1329">
                  <c:v>-31657700.943794899</c:v>
                </c:pt>
                <c:pt idx="1330">
                  <c:v>-31365437.152639799</c:v>
                </c:pt>
                <c:pt idx="1331">
                  <c:v>-31431545.2882163</c:v>
                </c:pt>
                <c:pt idx="1332">
                  <c:v>-30848845.178458702</c:v>
                </c:pt>
                <c:pt idx="1333">
                  <c:v>-30107566.231245</c:v>
                </c:pt>
                <c:pt idx="1334">
                  <c:v>-31266009.629324999</c:v>
                </c:pt>
                <c:pt idx="1335">
                  <c:v>-29538421.690146498</c:v>
                </c:pt>
                <c:pt idx="1336">
                  <c:v>-29558796.219393801</c:v>
                </c:pt>
                <c:pt idx="1337">
                  <c:v>-29636928.665711399</c:v>
                </c:pt>
                <c:pt idx="1338">
                  <c:v>-30247849.613549199</c:v>
                </c:pt>
                <c:pt idx="1339">
                  <c:v>-29109052.4573556</c:v>
                </c:pt>
                <c:pt idx="1340">
                  <c:v>-28624479.323035799</c:v>
                </c:pt>
                <c:pt idx="1341">
                  <c:v>-28875423.492183499</c:v>
                </c:pt>
                <c:pt idx="1342">
                  <c:v>-28869992.175182201</c:v>
                </c:pt>
                <c:pt idx="1343">
                  <c:v>-29297571.650776099</c:v>
                </c:pt>
                <c:pt idx="1344">
                  <c:v>-28917653.7674108</c:v>
                </c:pt>
                <c:pt idx="1345">
                  <c:v>-29046078.538592901</c:v>
                </c:pt>
                <c:pt idx="1346">
                  <c:v>-28204179.1428991</c:v>
                </c:pt>
                <c:pt idx="1347">
                  <c:v>-28575748.6382633</c:v>
                </c:pt>
                <c:pt idx="1348">
                  <c:v>-28337161.9895414</c:v>
                </c:pt>
                <c:pt idx="1349">
                  <c:v>-28213030.819214899</c:v>
                </c:pt>
                <c:pt idx="1350">
                  <c:v>-28927817.152850602</c:v>
                </c:pt>
                <c:pt idx="1351">
                  <c:v>-28365799.758499701</c:v>
                </c:pt>
                <c:pt idx="1352">
                  <c:v>-28611928.248591602</c:v>
                </c:pt>
                <c:pt idx="1353">
                  <c:v>-29498865.471517202</c:v>
                </c:pt>
                <c:pt idx="1354">
                  <c:v>-30047954.460881699</c:v>
                </c:pt>
                <c:pt idx="1355">
                  <c:v>-30608668.446709499</c:v>
                </c:pt>
                <c:pt idx="1356">
                  <c:v>-30873166.165243</c:v>
                </c:pt>
                <c:pt idx="1357">
                  <c:v>-31630428.192431901</c:v>
                </c:pt>
                <c:pt idx="1358">
                  <c:v>-31190610.6565766</c:v>
                </c:pt>
                <c:pt idx="1359">
                  <c:v>-30819566.085238099</c:v>
                </c:pt>
                <c:pt idx="1360">
                  <c:v>-30234067.038745001</c:v>
                </c:pt>
                <c:pt idx="1361">
                  <c:v>-29749860.418183502</c:v>
                </c:pt>
                <c:pt idx="1362">
                  <c:v>-30442746.913628802</c:v>
                </c:pt>
                <c:pt idx="1363">
                  <c:v>-30238325.2986462</c:v>
                </c:pt>
                <c:pt idx="1364">
                  <c:v>-30450256.5384578</c:v>
                </c:pt>
                <c:pt idx="1365">
                  <c:v>-31908173.852489099</c:v>
                </c:pt>
                <c:pt idx="1366">
                  <c:v>-31869333.724424899</c:v>
                </c:pt>
                <c:pt idx="1367">
                  <c:v>-32056188.506919999</c:v>
                </c:pt>
                <c:pt idx="1368">
                  <c:v>-31132340.1736672</c:v>
                </c:pt>
                <c:pt idx="1369">
                  <c:v>-30432891.858947001</c:v>
                </c:pt>
                <c:pt idx="1370">
                  <c:v>-30185655.7426604</c:v>
                </c:pt>
                <c:pt idx="1371">
                  <c:v>-29853423.3735798</c:v>
                </c:pt>
                <c:pt idx="1372">
                  <c:v>-29484595.501294501</c:v>
                </c:pt>
                <c:pt idx="1373">
                  <c:v>-29446454.177274998</c:v>
                </c:pt>
                <c:pt idx="1374">
                  <c:v>-29762716.1325721</c:v>
                </c:pt>
                <c:pt idx="1375">
                  <c:v>-29710017.2801397</c:v>
                </c:pt>
                <c:pt idx="1376">
                  <c:v>-29424768.1876848</c:v>
                </c:pt>
                <c:pt idx="1377">
                  <c:v>-29673493.8478783</c:v>
                </c:pt>
                <c:pt idx="1378">
                  <c:v>-29036618.868342299</c:v>
                </c:pt>
                <c:pt idx="1379">
                  <c:v>-28053296.902862199</c:v>
                </c:pt>
                <c:pt idx="1380">
                  <c:v>-27991970.298302401</c:v>
                </c:pt>
                <c:pt idx="1381">
                  <c:v>-28428749.3616147</c:v>
                </c:pt>
                <c:pt idx="1382">
                  <c:v>-27742858.5534417</c:v>
                </c:pt>
                <c:pt idx="1383">
                  <c:v>-27069663.090303801</c:v>
                </c:pt>
                <c:pt idx="1384">
                  <c:v>-26575098.922328599</c:v>
                </c:pt>
                <c:pt idx="1385">
                  <c:v>-26908828.057031099</c:v>
                </c:pt>
                <c:pt idx="1386">
                  <c:v>-26385479.411534801</c:v>
                </c:pt>
                <c:pt idx="1387">
                  <c:v>-26508935.996004298</c:v>
                </c:pt>
                <c:pt idx="1388">
                  <c:v>-25600883.6724464</c:v>
                </c:pt>
                <c:pt idx="1389">
                  <c:v>-24227813.169721399</c:v>
                </c:pt>
                <c:pt idx="1390">
                  <c:v>-24131497.701653302</c:v>
                </c:pt>
                <c:pt idx="1391">
                  <c:v>-24221856.8447317</c:v>
                </c:pt>
                <c:pt idx="1392">
                  <c:v>-22946890.1388878</c:v>
                </c:pt>
                <c:pt idx="1393">
                  <c:v>-22227715.8072435</c:v>
                </c:pt>
                <c:pt idx="1394">
                  <c:v>-22345720.946629498</c:v>
                </c:pt>
                <c:pt idx="1395">
                  <c:v>-23139287.008851901</c:v>
                </c:pt>
                <c:pt idx="1396">
                  <c:v>-22336369.011947401</c:v>
                </c:pt>
                <c:pt idx="1397">
                  <c:v>-22408776.347135801</c:v>
                </c:pt>
                <c:pt idx="1398">
                  <c:v>-20418299.799222399</c:v>
                </c:pt>
                <c:pt idx="1399">
                  <c:v>-19986666.014517099</c:v>
                </c:pt>
                <c:pt idx="1400">
                  <c:v>-17790253.6488249</c:v>
                </c:pt>
                <c:pt idx="1401">
                  <c:v>-16110807.248135099</c:v>
                </c:pt>
                <c:pt idx="1402">
                  <c:v>-13902225.103145899</c:v>
                </c:pt>
                <c:pt idx="1403">
                  <c:v>-16819557.778803699</c:v>
                </c:pt>
                <c:pt idx="1404">
                  <c:v>-18433327.562844802</c:v>
                </c:pt>
                <c:pt idx="1405">
                  <c:v>-17326416.506655201</c:v>
                </c:pt>
                <c:pt idx="1406">
                  <c:v>-17672158.2817901</c:v>
                </c:pt>
                <c:pt idx="1407">
                  <c:v>-18543397.789951101</c:v>
                </c:pt>
                <c:pt idx="1408">
                  <c:v>-17288950.104771599</c:v>
                </c:pt>
                <c:pt idx="1409">
                  <c:v>-15030029.891292499</c:v>
                </c:pt>
                <c:pt idx="1410">
                  <c:v>-14971454.276751701</c:v>
                </c:pt>
                <c:pt idx="1411">
                  <c:v>-14360008.545471201</c:v>
                </c:pt>
                <c:pt idx="1412">
                  <c:v>-13463739.048394101</c:v>
                </c:pt>
                <c:pt idx="1413">
                  <c:v>-11590157.4410621</c:v>
                </c:pt>
                <c:pt idx="1414">
                  <c:v>-14183555.3948982</c:v>
                </c:pt>
                <c:pt idx="1415">
                  <c:v>-15843094.1051843</c:v>
                </c:pt>
                <c:pt idx="1416">
                  <c:v>-14229961.6331404</c:v>
                </c:pt>
                <c:pt idx="1417">
                  <c:v>-14803629.4126547</c:v>
                </c:pt>
                <c:pt idx="1418">
                  <c:v>-13334534.124095401</c:v>
                </c:pt>
                <c:pt idx="1419">
                  <c:v>-13216797.889216</c:v>
                </c:pt>
                <c:pt idx="1420">
                  <c:v>-11204477.6902353</c:v>
                </c:pt>
                <c:pt idx="1421">
                  <c:v>-11918343.945485899</c:v>
                </c:pt>
                <c:pt idx="1422">
                  <c:v>-12108027.580514399</c:v>
                </c:pt>
                <c:pt idx="1423">
                  <c:v>-11350073.1455609</c:v>
                </c:pt>
                <c:pt idx="1424">
                  <c:v>-10604223.3682651</c:v>
                </c:pt>
                <c:pt idx="1425">
                  <c:v>-11552640.563008901</c:v>
                </c:pt>
                <c:pt idx="1426">
                  <c:v>-11367331.198757799</c:v>
                </c:pt>
                <c:pt idx="1427">
                  <c:v>-12355664.572273601</c:v>
                </c:pt>
                <c:pt idx="1428">
                  <c:v>-13702660.5228133</c:v>
                </c:pt>
                <c:pt idx="1429">
                  <c:v>-14712337.5490146</c:v>
                </c:pt>
                <c:pt idx="1430">
                  <c:v>-14372715.148847001</c:v>
                </c:pt>
                <c:pt idx="1431">
                  <c:v>-16276380.303579301</c:v>
                </c:pt>
                <c:pt idx="1432">
                  <c:v>-16263058.8954446</c:v>
                </c:pt>
                <c:pt idx="1433">
                  <c:v>-17455690.703235999</c:v>
                </c:pt>
                <c:pt idx="1434">
                  <c:v>-16441624.9348033</c:v>
                </c:pt>
                <c:pt idx="1435">
                  <c:v>-16171850.4659182</c:v>
                </c:pt>
                <c:pt idx="1436">
                  <c:v>-15871118.4682118</c:v>
                </c:pt>
                <c:pt idx="1437">
                  <c:v>-16835869.4655081</c:v>
                </c:pt>
                <c:pt idx="1438">
                  <c:v>-17503177.917275202</c:v>
                </c:pt>
                <c:pt idx="1439">
                  <c:v>-17126979.0824253</c:v>
                </c:pt>
                <c:pt idx="1440">
                  <c:v>-17034201.941421799</c:v>
                </c:pt>
                <c:pt idx="1441">
                  <c:v>-17615488.101870298</c:v>
                </c:pt>
                <c:pt idx="1442">
                  <c:v>-15799620.4071442</c:v>
                </c:pt>
                <c:pt idx="1443">
                  <c:v>-14575716.275483601</c:v>
                </c:pt>
                <c:pt idx="1444">
                  <c:v>-14001938.00911</c:v>
                </c:pt>
                <c:pt idx="1445">
                  <c:v>-13536469.1365918</c:v>
                </c:pt>
                <c:pt idx="1446">
                  <c:v>-13197936.9426475</c:v>
                </c:pt>
                <c:pt idx="1447">
                  <c:v>-10759533.815665901</c:v>
                </c:pt>
                <c:pt idx="1448">
                  <c:v>-12270076.255066</c:v>
                </c:pt>
                <c:pt idx="1449">
                  <c:v>-12100445.9002041</c:v>
                </c:pt>
                <c:pt idx="1450">
                  <c:v>-12250690.7634068</c:v>
                </c:pt>
                <c:pt idx="1451">
                  <c:v>-13653223.7860933</c:v>
                </c:pt>
                <c:pt idx="1452">
                  <c:v>-13207718.149912599</c:v>
                </c:pt>
                <c:pt idx="1453">
                  <c:v>-12048058.976207901</c:v>
                </c:pt>
                <c:pt idx="1454">
                  <c:v>-12011565.4824613</c:v>
                </c:pt>
                <c:pt idx="1455">
                  <c:v>-11003388.3719905</c:v>
                </c:pt>
                <c:pt idx="1456">
                  <c:v>-13226856.410629099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各品种!$D$2:$D$1458</c:f>
              <c:numCache>
                <c:formatCode>General</c:formatCode>
                <c:ptCount val="1457"/>
                <c:pt idx="0">
                  <c:v>0</c:v>
                </c:pt>
                <c:pt idx="1">
                  <c:v>-864927.29782002396</c:v>
                </c:pt>
                <c:pt idx="2">
                  <c:v>-882372.31449516502</c:v>
                </c:pt>
                <c:pt idx="3" formatCode="0.00E+00">
                  <c:v>-722541.26231875201</c:v>
                </c:pt>
                <c:pt idx="4">
                  <c:v>-151478.17148087101</c:v>
                </c:pt>
                <c:pt idx="5" formatCode="0.00E+00">
                  <c:v>-133488.116840984</c:v>
                </c:pt>
                <c:pt idx="6">
                  <c:v>-115493.30573002499</c:v>
                </c:pt>
                <c:pt idx="7">
                  <c:v>-115493.30573002499</c:v>
                </c:pt>
                <c:pt idx="8" formatCode="0.00E+00">
                  <c:v>-115493.30573002499</c:v>
                </c:pt>
                <c:pt idx="9">
                  <c:v>-295465.203768284</c:v>
                </c:pt>
                <c:pt idx="10" formatCode="0.00E+00">
                  <c:v>-295465.203768284</c:v>
                </c:pt>
                <c:pt idx="11">
                  <c:v>27736.730448004699</c:v>
                </c:pt>
                <c:pt idx="12">
                  <c:v>821795.69140556501</c:v>
                </c:pt>
                <c:pt idx="13">
                  <c:v>311039.21745080297</c:v>
                </c:pt>
                <c:pt idx="14">
                  <c:v>383491.99466522102</c:v>
                </c:pt>
                <c:pt idx="15" formatCode="0.00E+00">
                  <c:v>528557.88945475197</c:v>
                </c:pt>
                <c:pt idx="16" formatCode="0.00E+00">
                  <c:v>600732.26279631304</c:v>
                </c:pt>
                <c:pt idx="17">
                  <c:v>600732.26279631304</c:v>
                </c:pt>
                <c:pt idx="18" formatCode="0.00E+00">
                  <c:v>600732.26279631304</c:v>
                </c:pt>
                <c:pt idx="19">
                  <c:v>492369.126889829</c:v>
                </c:pt>
                <c:pt idx="20" formatCode="0.00E+00">
                  <c:v>528436.29773929296</c:v>
                </c:pt>
                <c:pt idx="21">
                  <c:v>979639.39161568298</c:v>
                </c:pt>
                <c:pt idx="22" formatCode="0.00E+00">
                  <c:v>525721.83691289497</c:v>
                </c:pt>
                <c:pt idx="23">
                  <c:v>460773.29485110397</c:v>
                </c:pt>
                <c:pt idx="24">
                  <c:v>669890.81558797101</c:v>
                </c:pt>
                <c:pt idx="25" formatCode="0.00E+00">
                  <c:v>633731.27518192597</c:v>
                </c:pt>
                <c:pt idx="26">
                  <c:v>1031390.5019362</c:v>
                </c:pt>
                <c:pt idx="27">
                  <c:v>1176811.98276417</c:v>
                </c:pt>
                <c:pt idx="28">
                  <c:v>1031110.41433743</c:v>
                </c:pt>
                <c:pt idx="29">
                  <c:v>704015.66676135897</c:v>
                </c:pt>
                <c:pt idx="30">
                  <c:v>776376.29611484404</c:v>
                </c:pt>
                <c:pt idx="31">
                  <c:v>740160.28436125198</c:v>
                </c:pt>
                <c:pt idx="32">
                  <c:v>776358.86571572605</c:v>
                </c:pt>
                <c:pt idx="33">
                  <c:v>812576.61220378894</c:v>
                </c:pt>
                <c:pt idx="34">
                  <c:v>848813.53489501297</c:v>
                </c:pt>
                <c:pt idx="35">
                  <c:v>703806.54470764205</c:v>
                </c:pt>
                <c:pt idx="36">
                  <c:v>739985.88810101303</c:v>
                </c:pt>
                <c:pt idx="37">
                  <c:v>703789.13279465702</c:v>
                </c:pt>
                <c:pt idx="38" formatCode="0.00E+00">
                  <c:v>631435.68592135597</c:v>
                </c:pt>
                <c:pt idx="39">
                  <c:v>487086.93890405598</c:v>
                </c:pt>
                <c:pt idx="40">
                  <c:v>523102.07098209101</c:v>
                </c:pt>
                <c:pt idx="41">
                  <c:v>667249.24953326501</c:v>
                </c:pt>
                <c:pt idx="42">
                  <c:v>779197.45667985198</c:v>
                </c:pt>
                <c:pt idx="43">
                  <c:v>956445.96837760101</c:v>
                </c:pt>
                <c:pt idx="44">
                  <c:v>956445.96837760101</c:v>
                </c:pt>
                <c:pt idx="45">
                  <c:v>956445.96837760101</c:v>
                </c:pt>
                <c:pt idx="46">
                  <c:v>956445.96837760101</c:v>
                </c:pt>
                <c:pt idx="47" formatCode="0.00E+00">
                  <c:v>738900.81081507099</c:v>
                </c:pt>
                <c:pt idx="48" formatCode="0.00E+00">
                  <c:v>811199.47297311202</c:v>
                </c:pt>
                <c:pt idx="49" formatCode="0.00E+00">
                  <c:v>811199.47297311202</c:v>
                </c:pt>
                <c:pt idx="50" formatCode="0.00E+00">
                  <c:v>811199.47297311202</c:v>
                </c:pt>
                <c:pt idx="51">
                  <c:v>775014.47367018799</c:v>
                </c:pt>
                <c:pt idx="52">
                  <c:v>811182.05666173704</c:v>
                </c:pt>
                <c:pt idx="53" formatCode="0.00E+00">
                  <c:v>811182.05666173704</c:v>
                </c:pt>
                <c:pt idx="54" formatCode="0.00E+00">
                  <c:v>883557.26381341903</c:v>
                </c:pt>
                <c:pt idx="55" formatCode="0.00E+00">
                  <c:v>956009.12116288301</c:v>
                </c:pt>
                <c:pt idx="56" formatCode="0.00E+00">
                  <c:v>956009.12116288301</c:v>
                </c:pt>
                <c:pt idx="57">
                  <c:v>919747.44180316501</c:v>
                </c:pt>
                <c:pt idx="58">
                  <c:v>955852.86965955305</c:v>
                </c:pt>
                <c:pt idx="59">
                  <c:v>973914.92640279699</c:v>
                </c:pt>
                <c:pt idx="60" formatCode="0.00E+00">
                  <c:v>1244963.19222471</c:v>
                </c:pt>
                <c:pt idx="61">
                  <c:v>1244963.19222471</c:v>
                </c:pt>
                <c:pt idx="62" formatCode="0.00E+00">
                  <c:v>1244963.19222471</c:v>
                </c:pt>
                <c:pt idx="63" formatCode="0.00E+00">
                  <c:v>1244963.19222471</c:v>
                </c:pt>
                <c:pt idx="64">
                  <c:v>1281240.89866398</c:v>
                </c:pt>
                <c:pt idx="65" formatCode="0.00E+00">
                  <c:v>1244945.7203599301</c:v>
                </c:pt>
                <c:pt idx="66">
                  <c:v>1172395.56544854</c:v>
                </c:pt>
                <c:pt idx="67">
                  <c:v>1226755.1191426199</c:v>
                </c:pt>
                <c:pt idx="68">
                  <c:v>1190488.8019299901</c:v>
                </c:pt>
                <c:pt idx="69">
                  <c:v>1190488.8019299901</c:v>
                </c:pt>
                <c:pt idx="70">
                  <c:v>1136118.79671029</c:v>
                </c:pt>
                <c:pt idx="71">
                  <c:v>1136118.79671029</c:v>
                </c:pt>
                <c:pt idx="72">
                  <c:v>1208198.41872281</c:v>
                </c:pt>
                <c:pt idx="73">
                  <c:v>1136049.7230257101</c:v>
                </c:pt>
                <c:pt idx="74">
                  <c:v>1172269.74194847</c:v>
                </c:pt>
                <c:pt idx="75">
                  <c:v>1208871.34838168</c:v>
                </c:pt>
                <c:pt idx="76">
                  <c:v>1244767.34907018</c:v>
                </c:pt>
                <c:pt idx="77">
                  <c:v>1244767.34907018</c:v>
                </c:pt>
                <c:pt idx="78">
                  <c:v>1168590.0502242299</c:v>
                </c:pt>
                <c:pt idx="79">
                  <c:v>1150531.9899480001</c:v>
                </c:pt>
                <c:pt idx="80">
                  <c:v>1150531.9899480001</c:v>
                </c:pt>
                <c:pt idx="81">
                  <c:v>1150531.9899480001</c:v>
                </c:pt>
                <c:pt idx="82">
                  <c:v>1150531.9899480001</c:v>
                </c:pt>
                <c:pt idx="83">
                  <c:v>905044.64775035495</c:v>
                </c:pt>
                <c:pt idx="84">
                  <c:v>847483.66951040004</c:v>
                </c:pt>
                <c:pt idx="85">
                  <c:v>757622.77821701497</c:v>
                </c:pt>
                <c:pt idx="86">
                  <c:v>757622.77821701497</c:v>
                </c:pt>
                <c:pt idx="87">
                  <c:v>22057.219249046299</c:v>
                </c:pt>
                <c:pt idx="88">
                  <c:v>-13451.816105936699</c:v>
                </c:pt>
                <c:pt idx="89">
                  <c:v>128526.273736295</c:v>
                </c:pt>
                <c:pt idx="90">
                  <c:v>128526.273736295</c:v>
                </c:pt>
                <c:pt idx="91">
                  <c:v>484273.92957786401</c:v>
                </c:pt>
                <c:pt idx="92">
                  <c:v>394893.10815877799</c:v>
                </c:pt>
                <c:pt idx="93">
                  <c:v>377039.73223738698</c:v>
                </c:pt>
                <c:pt idx="94">
                  <c:v>448438.63514730602</c:v>
                </c:pt>
                <c:pt idx="95">
                  <c:v>1127723.99190631</c:v>
                </c:pt>
                <c:pt idx="96">
                  <c:v>1091629.54916838</c:v>
                </c:pt>
                <c:pt idx="97">
                  <c:v>947338.66860890901</c:v>
                </c:pt>
                <c:pt idx="98">
                  <c:v>947338.66860890901</c:v>
                </c:pt>
                <c:pt idx="99">
                  <c:v>1019341.70040915</c:v>
                </c:pt>
                <c:pt idx="100">
                  <c:v>911020.20201411098</c:v>
                </c:pt>
                <c:pt idx="101">
                  <c:v>838918.84593495203</c:v>
                </c:pt>
                <c:pt idx="102">
                  <c:v>766893.83900069306</c:v>
                </c:pt>
                <c:pt idx="103">
                  <c:v>515103.52119431202</c:v>
                </c:pt>
                <c:pt idx="104">
                  <c:v>945341.83416815801</c:v>
                </c:pt>
                <c:pt idx="105">
                  <c:v>909272.03026953596</c:v>
                </c:pt>
                <c:pt idx="106">
                  <c:v>909272.03026953596</c:v>
                </c:pt>
                <c:pt idx="107">
                  <c:v>945324.46995879896</c:v>
                </c:pt>
                <c:pt idx="108">
                  <c:v>656814.7137196</c:v>
                </c:pt>
                <c:pt idx="109">
                  <c:v>369526.515356055</c:v>
                </c:pt>
                <c:pt idx="110">
                  <c:v>476832.00441488897</c:v>
                </c:pt>
                <c:pt idx="111">
                  <c:v>47083.599599398003</c:v>
                </c:pt>
                <c:pt idx="112">
                  <c:v>-522223.74419473798</c:v>
                </c:pt>
                <c:pt idx="113">
                  <c:v>-628099.60191291699</c:v>
                </c:pt>
                <c:pt idx="114">
                  <c:v>-839500.41618462501</c:v>
                </c:pt>
                <c:pt idx="115">
                  <c:v>-488147.39082115499</c:v>
                </c:pt>
                <c:pt idx="116">
                  <c:v>-488147.39082115499</c:v>
                </c:pt>
                <c:pt idx="117">
                  <c:v>-558769.12816350895</c:v>
                </c:pt>
                <c:pt idx="118">
                  <c:v>-594043.52302559302</c:v>
                </c:pt>
                <c:pt idx="119">
                  <c:v>-481213.72695777297</c:v>
                </c:pt>
                <c:pt idx="120">
                  <c:v>-346999.77583258401</c:v>
                </c:pt>
                <c:pt idx="121">
                  <c:v>-346999.77583258401</c:v>
                </c:pt>
                <c:pt idx="122">
                  <c:v>-743377.13629720802</c:v>
                </c:pt>
                <c:pt idx="123">
                  <c:v>-707541.88272272202</c:v>
                </c:pt>
                <c:pt idx="124">
                  <c:v>-456526.38382730301</c:v>
                </c:pt>
                <c:pt idx="125">
                  <c:v>-24569.7841546731</c:v>
                </c:pt>
                <c:pt idx="126">
                  <c:v>373894.51922416902</c:v>
                </c:pt>
                <c:pt idx="127">
                  <c:v>209998.449836877</c:v>
                </c:pt>
                <c:pt idx="128">
                  <c:v>555293.87413068698</c:v>
                </c:pt>
                <c:pt idx="129">
                  <c:v>372709.153974802</c:v>
                </c:pt>
                <c:pt idx="130">
                  <c:v>481991.20106491301</c:v>
                </c:pt>
                <c:pt idx="131">
                  <c:v>409029.60091539798</c:v>
                </c:pt>
                <c:pt idx="132">
                  <c:v>354365.655026844</c:v>
                </c:pt>
                <c:pt idx="133">
                  <c:v>226923.811069307</c:v>
                </c:pt>
                <c:pt idx="134">
                  <c:v>408683.65125596599</c:v>
                </c:pt>
                <c:pt idx="135">
                  <c:v>445128.30689394102</c:v>
                </c:pt>
                <c:pt idx="136">
                  <c:v>437835.72886497597</c:v>
                </c:pt>
                <c:pt idx="137">
                  <c:v>299303.40714247501</c:v>
                </c:pt>
                <c:pt idx="138">
                  <c:v>135584.53801961601</c:v>
                </c:pt>
                <c:pt idx="139">
                  <c:v>190035.45549238499</c:v>
                </c:pt>
                <c:pt idx="140">
                  <c:v>-717621.70631625596</c:v>
                </c:pt>
                <c:pt idx="141">
                  <c:v>-1076020.4937332801</c:v>
                </c:pt>
                <c:pt idx="142">
                  <c:v>-772855.43812921597</c:v>
                </c:pt>
                <c:pt idx="143">
                  <c:v>-504161.73812632001</c:v>
                </c:pt>
                <c:pt idx="144">
                  <c:v>-576232.07883425395</c:v>
                </c:pt>
                <c:pt idx="145">
                  <c:v>-324198.00345878198</c:v>
                </c:pt>
                <c:pt idx="146">
                  <c:v>-143516.02576991401</c:v>
                </c:pt>
                <c:pt idx="147">
                  <c:v>-360850.26148631499</c:v>
                </c:pt>
                <c:pt idx="148">
                  <c:v>-577495.24345875101</c:v>
                </c:pt>
                <c:pt idx="149">
                  <c:v>-397482.58974558301</c:v>
                </c:pt>
                <c:pt idx="150">
                  <c:v>-216994.089733948</c:v>
                </c:pt>
                <c:pt idx="151">
                  <c:v>-325552.64556612499</c:v>
                </c:pt>
                <c:pt idx="152">
                  <c:v>-542309.80927593005</c:v>
                </c:pt>
                <c:pt idx="153">
                  <c:v>-614340.03122895502</c:v>
                </c:pt>
                <c:pt idx="154">
                  <c:v>-650317.94274736696</c:v>
                </c:pt>
                <c:pt idx="155">
                  <c:v>-650317.94274736696</c:v>
                </c:pt>
                <c:pt idx="156">
                  <c:v>-758189.46035270195</c:v>
                </c:pt>
                <c:pt idx="157">
                  <c:v>-560698.14951649494</c:v>
                </c:pt>
                <c:pt idx="158">
                  <c:v>-2379.5407910536701</c:v>
                </c:pt>
                <c:pt idx="159">
                  <c:v>633180.31176470104</c:v>
                </c:pt>
                <c:pt idx="160">
                  <c:v>706461.51882807899</c:v>
                </c:pt>
                <c:pt idx="161">
                  <c:v>468094.17478415498</c:v>
                </c:pt>
                <c:pt idx="162">
                  <c:v>797128.75715901796</c:v>
                </c:pt>
                <c:pt idx="163">
                  <c:v>944045.65468673804</c:v>
                </c:pt>
                <c:pt idx="164">
                  <c:v>1606795.6519192399</c:v>
                </c:pt>
                <c:pt idx="165">
                  <c:v>1895952.2820069899</c:v>
                </c:pt>
                <c:pt idx="166">
                  <c:v>1460587.0619143399</c:v>
                </c:pt>
                <c:pt idx="167">
                  <c:v>1172160.928262</c:v>
                </c:pt>
                <c:pt idx="168">
                  <c:v>1675034.45465303</c:v>
                </c:pt>
                <c:pt idx="169">
                  <c:v>1566520.36459584</c:v>
                </c:pt>
                <c:pt idx="170">
                  <c:v>1656816.9673824201</c:v>
                </c:pt>
                <c:pt idx="171">
                  <c:v>1928098.44987884</c:v>
                </c:pt>
                <c:pt idx="172">
                  <c:v>1964407.4970058801</c:v>
                </c:pt>
                <c:pt idx="173">
                  <c:v>2037065.85105637</c:v>
                </c:pt>
                <c:pt idx="174">
                  <c:v>1782547.08968462</c:v>
                </c:pt>
                <c:pt idx="175">
                  <c:v>1384111.4322739299</c:v>
                </c:pt>
                <c:pt idx="176">
                  <c:v>1600262.0791911699</c:v>
                </c:pt>
                <c:pt idx="177">
                  <c:v>1365424.83641554</c:v>
                </c:pt>
                <c:pt idx="178">
                  <c:v>1279005.75211956</c:v>
                </c:pt>
                <c:pt idx="179">
                  <c:v>1653487.4676641801</c:v>
                </c:pt>
                <c:pt idx="180">
                  <c:v>1743538.09491338</c:v>
                </c:pt>
                <c:pt idx="181">
                  <c:v>1996592.82943765</c:v>
                </c:pt>
                <c:pt idx="182">
                  <c:v>1960314.9328681701</c:v>
                </c:pt>
                <c:pt idx="183">
                  <c:v>2014706.20005426</c:v>
                </c:pt>
                <c:pt idx="184">
                  <c:v>1985676.0574554701</c:v>
                </c:pt>
                <c:pt idx="185">
                  <c:v>2123526.0218056501</c:v>
                </c:pt>
                <c:pt idx="186">
                  <c:v>2141699.2893853202</c:v>
                </c:pt>
                <c:pt idx="187">
                  <c:v>3087541.44326771</c:v>
                </c:pt>
                <c:pt idx="188">
                  <c:v>2829578.9358349</c:v>
                </c:pt>
                <c:pt idx="189">
                  <c:v>2994841.66230379</c:v>
                </c:pt>
                <c:pt idx="190">
                  <c:v>2718825.5019699698</c:v>
                </c:pt>
                <c:pt idx="191">
                  <c:v>2700494.5723592299</c:v>
                </c:pt>
                <c:pt idx="192">
                  <c:v>2389011.5898329699</c:v>
                </c:pt>
                <c:pt idx="193">
                  <c:v>2571470.1003171098</c:v>
                </c:pt>
                <c:pt idx="194">
                  <c:v>2498305.3646318298</c:v>
                </c:pt>
                <c:pt idx="195">
                  <c:v>2516578.2386049102</c:v>
                </c:pt>
                <c:pt idx="196">
                  <c:v>2626251.18733253</c:v>
                </c:pt>
                <c:pt idx="197">
                  <c:v>2827650.5790436999</c:v>
                </c:pt>
                <c:pt idx="198">
                  <c:v>2827650.5790436999</c:v>
                </c:pt>
                <c:pt idx="199">
                  <c:v>2794603.1784097301</c:v>
                </c:pt>
                <c:pt idx="200">
                  <c:v>2570750.34130158</c:v>
                </c:pt>
                <c:pt idx="201">
                  <c:v>2698804.40264857</c:v>
                </c:pt>
                <c:pt idx="202">
                  <c:v>3744098.3806639002</c:v>
                </c:pt>
                <c:pt idx="203">
                  <c:v>3744098.3806639002</c:v>
                </c:pt>
                <c:pt idx="204">
                  <c:v>3961573.7349810102</c:v>
                </c:pt>
                <c:pt idx="205">
                  <c:v>3816162.73389153</c:v>
                </c:pt>
                <c:pt idx="206">
                  <c:v>3852442.5765243601</c:v>
                </c:pt>
                <c:pt idx="207">
                  <c:v>3689118.1988767399</c:v>
                </c:pt>
                <c:pt idx="208">
                  <c:v>3707586.2640302102</c:v>
                </c:pt>
                <c:pt idx="209">
                  <c:v>3743446.1712316298</c:v>
                </c:pt>
                <c:pt idx="210">
                  <c:v>3743446.1712316298</c:v>
                </c:pt>
                <c:pt idx="211">
                  <c:v>3670969.02796826</c:v>
                </c:pt>
                <c:pt idx="212">
                  <c:v>3670969.02796826</c:v>
                </c:pt>
                <c:pt idx="213">
                  <c:v>3689070.1478664898</c:v>
                </c:pt>
                <c:pt idx="214">
                  <c:v>3848417.3483120902</c:v>
                </c:pt>
                <c:pt idx="215">
                  <c:v>3827728.8381117</c:v>
                </c:pt>
                <c:pt idx="216">
                  <c:v>3848411.6493794601</c:v>
                </c:pt>
                <c:pt idx="217">
                  <c:v>3761305.99100364</c:v>
                </c:pt>
                <c:pt idx="218">
                  <c:v>3815682.7044869699</c:v>
                </c:pt>
                <c:pt idx="219">
                  <c:v>3797543.5566181401</c:v>
                </c:pt>
                <c:pt idx="220">
                  <c:v>3851949.1662221402</c:v>
                </c:pt>
                <c:pt idx="221">
                  <c:v>3924548.7030681199</c:v>
                </c:pt>
                <c:pt idx="222">
                  <c:v>3997225.4398663701</c:v>
                </c:pt>
                <c:pt idx="223">
                  <c:v>4069979.4661802901</c:v>
                </c:pt>
                <c:pt idx="224">
                  <c:v>4069979.4661802901</c:v>
                </c:pt>
                <c:pt idx="225">
                  <c:v>4033723.9372049798</c:v>
                </c:pt>
                <c:pt idx="226">
                  <c:v>4341802.8130663699</c:v>
                </c:pt>
                <c:pt idx="227">
                  <c:v>4505625.1727292296</c:v>
                </c:pt>
                <c:pt idx="228">
                  <c:v>4356038.5019626301</c:v>
                </c:pt>
                <c:pt idx="229">
                  <c:v>4141258.4248758201</c:v>
                </c:pt>
                <c:pt idx="230">
                  <c:v>4268299.4755267603</c:v>
                </c:pt>
                <c:pt idx="231">
                  <c:v>4250118.7228913903</c:v>
                </c:pt>
                <c:pt idx="232">
                  <c:v>4177781.1765200198</c:v>
                </c:pt>
                <c:pt idx="233">
                  <c:v>4271839.8146945899</c:v>
                </c:pt>
                <c:pt idx="234">
                  <c:v>4286021.8431302598</c:v>
                </c:pt>
                <c:pt idx="235">
                  <c:v>4486454.8290123604</c:v>
                </c:pt>
                <c:pt idx="236">
                  <c:v>4468216.0412721699</c:v>
                </c:pt>
                <c:pt idx="237">
                  <c:v>4504685.2359755998</c:v>
                </c:pt>
                <c:pt idx="238">
                  <c:v>4322268.7096356498</c:v>
                </c:pt>
                <c:pt idx="239">
                  <c:v>4031199.5603568102</c:v>
                </c:pt>
                <c:pt idx="240">
                  <c:v>3994945.78391479</c:v>
                </c:pt>
                <c:pt idx="241">
                  <c:v>4049300.8187234998</c:v>
                </c:pt>
                <c:pt idx="242">
                  <c:v>3722993.2830942599</c:v>
                </c:pt>
                <c:pt idx="243">
                  <c:v>3777131.5020305701</c:v>
                </c:pt>
                <c:pt idx="244">
                  <c:v>3632667.0022734199</c:v>
                </c:pt>
                <c:pt idx="245">
                  <c:v>3290338.5902826502</c:v>
                </c:pt>
                <c:pt idx="246">
                  <c:v>3200691.5339414901</c:v>
                </c:pt>
                <c:pt idx="247">
                  <c:v>3773926.93663168</c:v>
                </c:pt>
                <c:pt idx="248">
                  <c:v>3448935.00147459</c:v>
                </c:pt>
                <c:pt idx="249">
                  <c:v>3412990.48221196</c:v>
                </c:pt>
                <c:pt idx="250">
                  <c:v>3269299.2020936199</c:v>
                </c:pt>
                <c:pt idx="251">
                  <c:v>3269299.2020936199</c:v>
                </c:pt>
                <c:pt idx="252">
                  <c:v>3484430.1371179302</c:v>
                </c:pt>
                <c:pt idx="253">
                  <c:v>3448466.7362767602</c:v>
                </c:pt>
                <c:pt idx="254">
                  <c:v>3376579.8861668599</c:v>
                </c:pt>
                <c:pt idx="255">
                  <c:v>3448397.2938017198</c:v>
                </c:pt>
                <c:pt idx="256">
                  <c:v>3448397.2938017198</c:v>
                </c:pt>
                <c:pt idx="257">
                  <c:v>3448397.2938017198</c:v>
                </c:pt>
                <c:pt idx="258">
                  <c:v>3232757.7740852502</c:v>
                </c:pt>
                <c:pt idx="259">
                  <c:v>3233116.0800205502</c:v>
                </c:pt>
                <c:pt idx="260">
                  <c:v>3233116.0800205502</c:v>
                </c:pt>
                <c:pt idx="261">
                  <c:v>3268970.9308988201</c:v>
                </c:pt>
                <c:pt idx="262">
                  <c:v>3131289.79809123</c:v>
                </c:pt>
                <c:pt idx="263">
                  <c:v>3232550.4626511</c:v>
                </c:pt>
                <c:pt idx="264">
                  <c:v>3232550.4626511</c:v>
                </c:pt>
                <c:pt idx="265">
                  <c:v>3341205.9273578799</c:v>
                </c:pt>
                <c:pt idx="266">
                  <c:v>3304933.21595706</c:v>
                </c:pt>
                <c:pt idx="267">
                  <c:v>3341188.4098095801</c:v>
                </c:pt>
                <c:pt idx="268">
                  <c:v>3377462.86458932</c:v>
                </c:pt>
                <c:pt idx="269">
                  <c:v>3232305.4839581698</c:v>
                </c:pt>
                <c:pt idx="270">
                  <c:v>3159877.4883403899</c:v>
                </c:pt>
                <c:pt idx="271">
                  <c:v>3196055.6402066802</c:v>
                </c:pt>
                <c:pt idx="272">
                  <c:v>3177957.6115581398</c:v>
                </c:pt>
                <c:pt idx="273">
                  <c:v>3177957.6115581398</c:v>
                </c:pt>
                <c:pt idx="274">
                  <c:v>3141771.60337605</c:v>
                </c:pt>
                <c:pt idx="275">
                  <c:v>3196025.0627311701</c:v>
                </c:pt>
                <c:pt idx="276">
                  <c:v>3268421.5174522698</c:v>
                </c:pt>
                <c:pt idx="277">
                  <c:v>3395254.5121550099</c:v>
                </c:pt>
                <c:pt idx="278">
                  <c:v>3340803.0045918301</c:v>
                </c:pt>
                <c:pt idx="279">
                  <c:v>3340803.0045918301</c:v>
                </c:pt>
                <c:pt idx="280">
                  <c:v>3449631.0666883602</c:v>
                </c:pt>
                <c:pt idx="281">
                  <c:v>3558632.6102263001</c:v>
                </c:pt>
                <c:pt idx="282">
                  <c:v>3303951.7008464299</c:v>
                </c:pt>
                <c:pt idx="283">
                  <c:v>3340172.2113212901</c:v>
                </c:pt>
                <c:pt idx="284">
                  <c:v>3285815.8633598699</c:v>
                </c:pt>
                <c:pt idx="285">
                  <c:v>3267711.0803277399</c:v>
                </c:pt>
                <c:pt idx="286">
                  <c:v>3340115.3488726099</c:v>
                </c:pt>
                <c:pt idx="287">
                  <c:v>3321996.1424368299</c:v>
                </c:pt>
                <c:pt idx="288">
                  <c:v>3340110.9735737499</c:v>
                </c:pt>
                <c:pt idx="289">
                  <c:v>3267636.7770882901</c:v>
                </c:pt>
                <c:pt idx="290">
                  <c:v>3357781.0686805299</c:v>
                </c:pt>
                <c:pt idx="291">
                  <c:v>3376267.8987048501</c:v>
                </c:pt>
                <c:pt idx="292">
                  <c:v>3194999.4776916299</c:v>
                </c:pt>
                <c:pt idx="293">
                  <c:v>3194999.4776916299</c:v>
                </c:pt>
                <c:pt idx="294">
                  <c:v>3267326.5314702298</c:v>
                </c:pt>
                <c:pt idx="295">
                  <c:v>3339730.4285959098</c:v>
                </c:pt>
                <c:pt idx="296">
                  <c:v>3249139.2361162398</c:v>
                </c:pt>
                <c:pt idx="297">
                  <c:v>3267234.7264494901</c:v>
                </c:pt>
                <c:pt idx="298">
                  <c:v>3285335.0229640198</c:v>
                </c:pt>
                <c:pt idx="299">
                  <c:v>3285335.0229640198</c:v>
                </c:pt>
                <c:pt idx="300">
                  <c:v>3285335.0229640198</c:v>
                </c:pt>
                <c:pt idx="301">
                  <c:v>3267225.8609342999</c:v>
                </c:pt>
                <c:pt idx="302">
                  <c:v>3194811.0742268399</c:v>
                </c:pt>
                <c:pt idx="303">
                  <c:v>3194811.0742268399</c:v>
                </c:pt>
                <c:pt idx="304">
                  <c:v>3303330.9711517398</c:v>
                </c:pt>
                <c:pt idx="305">
                  <c:v>3339560.1725923298</c:v>
                </c:pt>
                <c:pt idx="306">
                  <c:v>3412058.82046289</c:v>
                </c:pt>
                <c:pt idx="307">
                  <c:v>4119971.0291431802</c:v>
                </c:pt>
                <c:pt idx="308">
                  <c:v>4101639.9794544801</c:v>
                </c:pt>
                <c:pt idx="309">
                  <c:v>4504927.9574933602</c:v>
                </c:pt>
                <c:pt idx="310">
                  <c:v>4210046.0776781598</c:v>
                </c:pt>
                <c:pt idx="311">
                  <c:v>4540512.7251357101</c:v>
                </c:pt>
                <c:pt idx="312">
                  <c:v>4429861.6653721901</c:v>
                </c:pt>
                <c:pt idx="313">
                  <c:v>4374622.4280579202</c:v>
                </c:pt>
                <c:pt idx="314">
                  <c:v>4440861.9052523803</c:v>
                </c:pt>
                <c:pt idx="315">
                  <c:v>4540318.4409472998</c:v>
                </c:pt>
                <c:pt idx="316">
                  <c:v>4853916.1999737797</c:v>
                </c:pt>
                <c:pt idx="317">
                  <c:v>4724611.4574127598</c:v>
                </c:pt>
                <c:pt idx="318">
                  <c:v>4539342.1753702797</c:v>
                </c:pt>
                <c:pt idx="319">
                  <c:v>4465574.1505934102</c:v>
                </c:pt>
                <c:pt idx="320">
                  <c:v>4668257.1278569195</c:v>
                </c:pt>
                <c:pt idx="321">
                  <c:v>4704842.8720173398</c:v>
                </c:pt>
                <c:pt idx="322">
                  <c:v>4777783.4616622496</c:v>
                </c:pt>
                <c:pt idx="323">
                  <c:v>4588912.4933447596</c:v>
                </c:pt>
                <c:pt idx="324">
                  <c:v>4541820.9480972299</c:v>
                </c:pt>
                <c:pt idx="325">
                  <c:v>4469423.7553581102</c:v>
                </c:pt>
                <c:pt idx="326">
                  <c:v>5030142.3115326501</c:v>
                </c:pt>
                <c:pt idx="327">
                  <c:v>4716648.3827633802</c:v>
                </c:pt>
                <c:pt idx="328">
                  <c:v>4611767.4488680298</c:v>
                </c:pt>
                <c:pt idx="329">
                  <c:v>4408501.5030390499</c:v>
                </c:pt>
                <c:pt idx="330">
                  <c:v>4339858.4812599896</c:v>
                </c:pt>
                <c:pt idx="331">
                  <c:v>4322173.0957830902</c:v>
                </c:pt>
                <c:pt idx="332">
                  <c:v>4321812.2594358502</c:v>
                </c:pt>
                <c:pt idx="333">
                  <c:v>4103539.3059832202</c:v>
                </c:pt>
                <c:pt idx="334">
                  <c:v>4213247.8902476402</c:v>
                </c:pt>
                <c:pt idx="335">
                  <c:v>4375381.2931683399</c:v>
                </c:pt>
                <c:pt idx="336">
                  <c:v>4339270.1903365804</c:v>
                </c:pt>
                <c:pt idx="337">
                  <c:v>4573910.05276372</c:v>
                </c:pt>
                <c:pt idx="338">
                  <c:v>4649970.9213811904</c:v>
                </c:pt>
                <c:pt idx="339">
                  <c:v>4824030.0075086802</c:v>
                </c:pt>
                <c:pt idx="340">
                  <c:v>4845840.7737800302</c:v>
                </c:pt>
                <c:pt idx="341">
                  <c:v>4794935.1947860001</c:v>
                </c:pt>
                <c:pt idx="342">
                  <c:v>4809452.0028307904</c:v>
                </c:pt>
                <c:pt idx="343">
                  <c:v>4892945.2599796597</c:v>
                </c:pt>
                <c:pt idx="344">
                  <c:v>4936559.1382446503</c:v>
                </c:pt>
                <c:pt idx="345">
                  <c:v>5082041.4696641499</c:v>
                </c:pt>
                <c:pt idx="346">
                  <c:v>5355425.0605793698</c:v>
                </c:pt>
                <c:pt idx="347">
                  <c:v>5359084.0844681105</c:v>
                </c:pt>
                <c:pt idx="348">
                  <c:v>5611611.7615300603</c:v>
                </c:pt>
                <c:pt idx="349">
                  <c:v>5607939.1046194397</c:v>
                </c:pt>
                <c:pt idx="350">
                  <c:v>5519804.9451272804</c:v>
                </c:pt>
                <c:pt idx="351">
                  <c:v>5318104.2193742404</c:v>
                </c:pt>
                <c:pt idx="352">
                  <c:v>5244967.1472680997</c:v>
                </c:pt>
                <c:pt idx="353">
                  <c:v>5208436.6776413899</c:v>
                </c:pt>
                <c:pt idx="354">
                  <c:v>5135416.4152009403</c:v>
                </c:pt>
                <c:pt idx="355">
                  <c:v>5206542.1495935796</c:v>
                </c:pt>
                <c:pt idx="356">
                  <c:v>5245244.6895300001</c:v>
                </c:pt>
                <c:pt idx="357">
                  <c:v>5208348.7705541402</c:v>
                </c:pt>
                <c:pt idx="358">
                  <c:v>5226604.9196709702</c:v>
                </c:pt>
                <c:pt idx="359">
                  <c:v>5249248.63865426</c:v>
                </c:pt>
                <c:pt idx="360">
                  <c:v>5252171.33545567</c:v>
                </c:pt>
                <c:pt idx="361">
                  <c:v>5244864.3316556402</c:v>
                </c:pt>
                <c:pt idx="362">
                  <c:v>5244864.3316556402</c:v>
                </c:pt>
                <c:pt idx="363">
                  <c:v>5106058.1446398301</c:v>
                </c:pt>
                <c:pt idx="364">
                  <c:v>5135104.1292780098</c:v>
                </c:pt>
                <c:pt idx="365">
                  <c:v>5171427.2537936298</c:v>
                </c:pt>
                <c:pt idx="366">
                  <c:v>5026074.9713902604</c:v>
                </c:pt>
                <c:pt idx="367">
                  <c:v>4826648.43508361</c:v>
                </c:pt>
                <c:pt idx="368">
                  <c:v>4721797.4750987403</c:v>
                </c:pt>
                <c:pt idx="369">
                  <c:v>4844555.1733189197</c:v>
                </c:pt>
                <c:pt idx="370">
                  <c:v>5206318.5194208799</c:v>
                </c:pt>
                <c:pt idx="371">
                  <c:v>5060891.6356612304</c:v>
                </c:pt>
                <c:pt idx="372">
                  <c:v>5024609.7084113704</c:v>
                </c:pt>
                <c:pt idx="373">
                  <c:v>4788934.1138363397</c:v>
                </c:pt>
                <c:pt idx="374">
                  <c:v>4788934.1138363397</c:v>
                </c:pt>
                <c:pt idx="375">
                  <c:v>4752796.9469316397</c:v>
                </c:pt>
                <c:pt idx="376">
                  <c:v>4644448.3890778301</c:v>
                </c:pt>
                <c:pt idx="377">
                  <c:v>4590358.6316111404</c:v>
                </c:pt>
                <c:pt idx="378">
                  <c:v>4320525.11004995</c:v>
                </c:pt>
                <c:pt idx="379">
                  <c:v>4571430.4107594704</c:v>
                </c:pt>
                <c:pt idx="380">
                  <c:v>4751563.8746295702</c:v>
                </c:pt>
                <c:pt idx="381">
                  <c:v>4624799.7198742097</c:v>
                </c:pt>
                <c:pt idx="382">
                  <c:v>4624799.7198742097</c:v>
                </c:pt>
                <c:pt idx="383">
                  <c:v>4498993.2180120498</c:v>
                </c:pt>
                <c:pt idx="384">
                  <c:v>4445019.4564629402</c:v>
                </c:pt>
                <c:pt idx="385">
                  <c:v>4408705.6952019501</c:v>
                </c:pt>
                <c:pt idx="386">
                  <c:v>4498909.9734954797</c:v>
                </c:pt>
                <c:pt idx="387">
                  <c:v>4498909.9734954797</c:v>
                </c:pt>
                <c:pt idx="388">
                  <c:v>4462633.4008990703</c:v>
                </c:pt>
                <c:pt idx="389">
                  <c:v>4480762.6947069503</c:v>
                </c:pt>
                <c:pt idx="390">
                  <c:v>4284942.1740388703</c:v>
                </c:pt>
                <c:pt idx="391">
                  <c:v>4064376.53918983</c:v>
                </c:pt>
                <c:pt idx="392">
                  <c:v>3883806.22281382</c:v>
                </c:pt>
                <c:pt idx="393">
                  <c:v>3488816.81325464</c:v>
                </c:pt>
                <c:pt idx="394">
                  <c:v>3667540.7128644702</c:v>
                </c:pt>
                <c:pt idx="395">
                  <c:v>3237639.9285382801</c:v>
                </c:pt>
                <c:pt idx="396">
                  <c:v>3130826.3845620002</c:v>
                </c:pt>
                <c:pt idx="397">
                  <c:v>3344159.4772063298</c:v>
                </c:pt>
                <c:pt idx="398">
                  <c:v>3451158.31750604</c:v>
                </c:pt>
                <c:pt idx="399">
                  <c:v>3451158.31750604</c:v>
                </c:pt>
                <c:pt idx="400">
                  <c:v>3665512.6620329102</c:v>
                </c:pt>
                <c:pt idx="401">
                  <c:v>3629320.7303337902</c:v>
                </c:pt>
                <c:pt idx="402">
                  <c:v>3808418.5421718401</c:v>
                </c:pt>
                <c:pt idx="403">
                  <c:v>3952433.3593799998</c:v>
                </c:pt>
                <c:pt idx="404">
                  <c:v>4132390.1518494301</c:v>
                </c:pt>
                <c:pt idx="405">
                  <c:v>4060228.2178523499</c:v>
                </c:pt>
                <c:pt idx="406">
                  <c:v>3807960.5300448001</c:v>
                </c:pt>
                <c:pt idx="407">
                  <c:v>3804336.1247492698</c:v>
                </c:pt>
                <c:pt idx="408">
                  <c:v>3807960.3548939498</c:v>
                </c:pt>
                <c:pt idx="409">
                  <c:v>3771717.0901783202</c:v>
                </c:pt>
                <c:pt idx="410">
                  <c:v>3804320.1867540898</c:v>
                </c:pt>
                <c:pt idx="411">
                  <c:v>3884057.2790604201</c:v>
                </c:pt>
                <c:pt idx="412">
                  <c:v>3807863.49195565</c:v>
                </c:pt>
                <c:pt idx="413">
                  <c:v>3626664.9141810401</c:v>
                </c:pt>
                <c:pt idx="414">
                  <c:v>3518229.3898710799</c:v>
                </c:pt>
                <c:pt idx="415">
                  <c:v>3391924.4585782601</c:v>
                </c:pt>
                <c:pt idx="416">
                  <c:v>3500001.4967743</c:v>
                </c:pt>
                <c:pt idx="417">
                  <c:v>3463921.87114324</c:v>
                </c:pt>
                <c:pt idx="418">
                  <c:v>3301663.5355645502</c:v>
                </c:pt>
                <c:pt idx="419">
                  <c:v>3157776.9099677401</c:v>
                </c:pt>
                <c:pt idx="420">
                  <c:v>3157776.9099677401</c:v>
                </c:pt>
                <c:pt idx="421">
                  <c:v>3157776.9099677401</c:v>
                </c:pt>
                <c:pt idx="422">
                  <c:v>3229577.7949872399</c:v>
                </c:pt>
                <c:pt idx="423">
                  <c:v>3175674.4760450502</c:v>
                </c:pt>
                <c:pt idx="424">
                  <c:v>2978564.4858172499</c:v>
                </c:pt>
                <c:pt idx="425">
                  <c:v>2905798.1410272098</c:v>
                </c:pt>
                <c:pt idx="426">
                  <c:v>2960048.0296620498</c:v>
                </c:pt>
                <c:pt idx="427">
                  <c:v>3055968.4993960802</c:v>
                </c:pt>
                <c:pt idx="428">
                  <c:v>3061405.2730416399</c:v>
                </c:pt>
                <c:pt idx="429">
                  <c:v>3143330.0271148998</c:v>
                </c:pt>
                <c:pt idx="430">
                  <c:v>3193050.9227699302</c:v>
                </c:pt>
                <c:pt idx="431">
                  <c:v>3177434.4166864702</c:v>
                </c:pt>
                <c:pt idx="432">
                  <c:v>3246062.5761366198</c:v>
                </c:pt>
                <c:pt idx="433">
                  <c:v>3333298.0129289799</c:v>
                </c:pt>
                <c:pt idx="434">
                  <c:v>3395531.47591695</c:v>
                </c:pt>
                <c:pt idx="435">
                  <c:v>3527402.9482713798</c:v>
                </c:pt>
                <c:pt idx="436">
                  <c:v>3650402.7007645899</c:v>
                </c:pt>
                <c:pt idx="437">
                  <c:v>3558640.5525628598</c:v>
                </c:pt>
                <c:pt idx="438">
                  <c:v>3461524.6627228102</c:v>
                </c:pt>
                <c:pt idx="439">
                  <c:v>3322987.56152236</c:v>
                </c:pt>
                <c:pt idx="440">
                  <c:v>3322259.8242468899</c:v>
                </c:pt>
                <c:pt idx="441">
                  <c:v>3267682.0589438402</c:v>
                </c:pt>
                <c:pt idx="442">
                  <c:v>3230961.8762151399</c:v>
                </c:pt>
                <c:pt idx="443">
                  <c:v>3231325.2562877201</c:v>
                </c:pt>
                <c:pt idx="444">
                  <c:v>3349433.6466588699</c:v>
                </c:pt>
                <c:pt idx="445">
                  <c:v>3412409.8977821898</c:v>
                </c:pt>
                <c:pt idx="446">
                  <c:v>3338451.70050848</c:v>
                </c:pt>
                <c:pt idx="447">
                  <c:v>3248266.0918979901</c:v>
                </c:pt>
                <c:pt idx="448">
                  <c:v>3188944.07727951</c:v>
                </c:pt>
                <c:pt idx="449">
                  <c:v>3225809.70683312</c:v>
                </c:pt>
                <c:pt idx="450">
                  <c:v>3231595.56370416</c:v>
                </c:pt>
                <c:pt idx="451">
                  <c:v>3130341.69939618</c:v>
                </c:pt>
                <c:pt idx="452">
                  <c:v>3123119.5816764198</c:v>
                </c:pt>
                <c:pt idx="453">
                  <c:v>3123119.5816764198</c:v>
                </c:pt>
                <c:pt idx="454">
                  <c:v>3123119.5816764198</c:v>
                </c:pt>
                <c:pt idx="455">
                  <c:v>3123119.5816764198</c:v>
                </c:pt>
                <c:pt idx="456">
                  <c:v>3040078.2594713401</c:v>
                </c:pt>
                <c:pt idx="457">
                  <c:v>3047290.86015672</c:v>
                </c:pt>
                <c:pt idx="458">
                  <c:v>3031782.35753925</c:v>
                </c:pt>
                <c:pt idx="459">
                  <c:v>2958587.34318888</c:v>
                </c:pt>
                <c:pt idx="460">
                  <c:v>2888712.6702657002</c:v>
                </c:pt>
                <c:pt idx="461">
                  <c:v>2924695.9992473102</c:v>
                </c:pt>
                <c:pt idx="462">
                  <c:v>2975459.9347411599</c:v>
                </c:pt>
                <c:pt idx="463">
                  <c:v>2975099.6496186601</c:v>
                </c:pt>
                <c:pt idx="464">
                  <c:v>3066977.5450441302</c:v>
                </c:pt>
                <c:pt idx="465">
                  <c:v>3068781.4032925102</c:v>
                </c:pt>
                <c:pt idx="466">
                  <c:v>3104860.35357353</c:v>
                </c:pt>
                <c:pt idx="467">
                  <c:v>2888308.2766000498</c:v>
                </c:pt>
                <c:pt idx="468">
                  <c:v>2942609.54003319</c:v>
                </c:pt>
                <c:pt idx="469">
                  <c:v>3015069.7652906901</c:v>
                </c:pt>
                <c:pt idx="470">
                  <c:v>3087606.9493662398</c:v>
                </c:pt>
                <c:pt idx="471">
                  <c:v>2978698.7467001202</c:v>
                </c:pt>
                <c:pt idx="472">
                  <c:v>2906207.1788781099</c:v>
                </c:pt>
                <c:pt idx="473">
                  <c:v>2902586.2831421299</c:v>
                </c:pt>
                <c:pt idx="474">
                  <c:v>2888103.5740379002</c:v>
                </c:pt>
                <c:pt idx="475">
                  <c:v>2906203.5089505599</c:v>
                </c:pt>
                <c:pt idx="476">
                  <c:v>2938792.35546951</c:v>
                </c:pt>
                <c:pt idx="477">
                  <c:v>2942414.9988516201</c:v>
                </c:pt>
                <c:pt idx="478">
                  <c:v>3011251.8682703599</c:v>
                </c:pt>
                <c:pt idx="479">
                  <c:v>3069277.8260901198</c:v>
                </c:pt>
                <c:pt idx="480">
                  <c:v>3130982.9426762001</c:v>
                </c:pt>
                <c:pt idx="481">
                  <c:v>3000212.0339593198</c:v>
                </c:pt>
                <c:pt idx="482">
                  <c:v>3003475.3482198999</c:v>
                </c:pt>
                <c:pt idx="483">
                  <c:v>2963952.2234794199</c:v>
                </c:pt>
                <c:pt idx="484">
                  <c:v>2833500.58246386</c:v>
                </c:pt>
                <c:pt idx="485">
                  <c:v>2837117.6371530201</c:v>
                </c:pt>
                <c:pt idx="486">
                  <c:v>2833500.4078951702</c:v>
                </c:pt>
                <c:pt idx="487">
                  <c:v>2923932.0123864999</c:v>
                </c:pt>
                <c:pt idx="488">
                  <c:v>2898591.5451058499</c:v>
                </c:pt>
                <c:pt idx="489">
                  <c:v>2913066.8148298799</c:v>
                </c:pt>
                <c:pt idx="490">
                  <c:v>2952882.93342765</c:v>
                </c:pt>
                <c:pt idx="491">
                  <c:v>2960126.2987406901</c:v>
                </c:pt>
                <c:pt idx="492">
                  <c:v>2996347.6707723201</c:v>
                </c:pt>
                <c:pt idx="493">
                  <c:v>2992723.7063757498</c:v>
                </c:pt>
                <c:pt idx="494">
                  <c:v>2970981.3369785598</c:v>
                </c:pt>
                <c:pt idx="495">
                  <c:v>3177499.44431003</c:v>
                </c:pt>
                <c:pt idx="496">
                  <c:v>3188400.30799902</c:v>
                </c:pt>
                <c:pt idx="497">
                  <c:v>3144791.4845927502</c:v>
                </c:pt>
                <c:pt idx="498">
                  <c:v>3014055.9658021401</c:v>
                </c:pt>
                <c:pt idx="499">
                  <c:v>2995931.6071876902</c:v>
                </c:pt>
                <c:pt idx="500">
                  <c:v>2995931.6071876902</c:v>
                </c:pt>
                <c:pt idx="501">
                  <c:v>2995931.6071876902</c:v>
                </c:pt>
                <c:pt idx="502">
                  <c:v>2992307.6628757198</c:v>
                </c:pt>
                <c:pt idx="503">
                  <c:v>3014030.7371266899</c:v>
                </c:pt>
                <c:pt idx="504">
                  <c:v>3061113.1896432</c:v>
                </c:pt>
                <c:pt idx="505">
                  <c:v>3061113.1896432</c:v>
                </c:pt>
                <c:pt idx="506">
                  <c:v>3061113.1896432</c:v>
                </c:pt>
                <c:pt idx="507">
                  <c:v>3050240.9270466301</c:v>
                </c:pt>
                <c:pt idx="508">
                  <c:v>2966904.2161443699</c:v>
                </c:pt>
                <c:pt idx="509">
                  <c:v>2966904.2161443699</c:v>
                </c:pt>
                <c:pt idx="510">
                  <c:v>2988619.19873513</c:v>
                </c:pt>
                <c:pt idx="511">
                  <c:v>2948797.3474304699</c:v>
                </c:pt>
                <c:pt idx="512">
                  <c:v>2959290.0558377299</c:v>
                </c:pt>
                <c:pt idx="513">
                  <c:v>2923465.7112555001</c:v>
                </c:pt>
                <c:pt idx="514">
                  <c:v>2916232.1361263501</c:v>
                </c:pt>
                <c:pt idx="515">
                  <c:v>2932506.2071771598</c:v>
                </c:pt>
                <c:pt idx="516">
                  <c:v>2941549.4743468198</c:v>
                </c:pt>
                <c:pt idx="517">
                  <c:v>2956020.67488233</c:v>
                </c:pt>
                <c:pt idx="518">
                  <c:v>2956020.67488233</c:v>
                </c:pt>
                <c:pt idx="519">
                  <c:v>2941546.68024725</c:v>
                </c:pt>
                <c:pt idx="520">
                  <c:v>2941546.68024725</c:v>
                </c:pt>
                <c:pt idx="521">
                  <c:v>3086271.2551934202</c:v>
                </c:pt>
                <c:pt idx="522">
                  <c:v>3053642.90634578</c:v>
                </c:pt>
                <c:pt idx="523">
                  <c:v>3167436.2811692902</c:v>
                </c:pt>
                <c:pt idx="524">
                  <c:v>3484729.7964043599</c:v>
                </c:pt>
                <c:pt idx="525">
                  <c:v>3666660.02148565</c:v>
                </c:pt>
                <c:pt idx="526">
                  <c:v>3739620.23002746</c:v>
                </c:pt>
                <c:pt idx="527">
                  <c:v>3958754.7297713999</c:v>
                </c:pt>
                <c:pt idx="528">
                  <c:v>4032025.5326596699</c:v>
                </c:pt>
                <c:pt idx="529">
                  <c:v>3885349.3482374102</c:v>
                </c:pt>
                <c:pt idx="530">
                  <c:v>3903646.8756521498</c:v>
                </c:pt>
                <c:pt idx="531">
                  <c:v>3995163.2557609002</c:v>
                </c:pt>
                <c:pt idx="532">
                  <c:v>4471802.0310562504</c:v>
                </c:pt>
                <c:pt idx="533">
                  <c:v>4545618.7726731496</c:v>
                </c:pt>
                <c:pt idx="534">
                  <c:v>4213178.3648502203</c:v>
                </c:pt>
                <c:pt idx="535">
                  <c:v>4066116.3994263802</c:v>
                </c:pt>
                <c:pt idx="536">
                  <c:v>4029426.4421435101</c:v>
                </c:pt>
                <c:pt idx="537">
                  <c:v>3937753.6444766601</c:v>
                </c:pt>
                <c:pt idx="538">
                  <c:v>3919076.35136359</c:v>
                </c:pt>
                <c:pt idx="539">
                  <c:v>4212400.5792866703</c:v>
                </c:pt>
                <c:pt idx="540">
                  <c:v>4249170.1387060098</c:v>
                </c:pt>
                <c:pt idx="541">
                  <c:v>4193989.7981466302</c:v>
                </c:pt>
                <c:pt idx="542">
                  <c:v>4175858.74690744</c:v>
                </c:pt>
                <c:pt idx="543">
                  <c:v>4048984.3384921099</c:v>
                </c:pt>
                <c:pt idx="544">
                  <c:v>4074314.5696773701</c:v>
                </c:pt>
                <c:pt idx="545">
                  <c:v>4030877.1471430901</c:v>
                </c:pt>
                <c:pt idx="546">
                  <c:v>4084781.0375275598</c:v>
                </c:pt>
                <c:pt idx="547">
                  <c:v>4157555.55667094</c:v>
                </c:pt>
                <c:pt idx="548">
                  <c:v>4016220.5084490199</c:v>
                </c:pt>
                <c:pt idx="549">
                  <c:v>4121115.1202098099</c:v>
                </c:pt>
                <c:pt idx="550">
                  <c:v>4121115.1202098099</c:v>
                </c:pt>
                <c:pt idx="551">
                  <c:v>4139227.2406216199</c:v>
                </c:pt>
                <c:pt idx="552">
                  <c:v>4139589.5750616202</c:v>
                </c:pt>
                <c:pt idx="553">
                  <c:v>4095748.1676006699</c:v>
                </c:pt>
                <c:pt idx="554">
                  <c:v>4139201.8046390899</c:v>
                </c:pt>
                <c:pt idx="555">
                  <c:v>4139201.8046390899</c:v>
                </c:pt>
                <c:pt idx="556">
                  <c:v>4102969.2575526601</c:v>
                </c:pt>
                <c:pt idx="557">
                  <c:v>4164535.8508874299</c:v>
                </c:pt>
                <c:pt idx="558">
                  <c:v>4139163.4517983198</c:v>
                </c:pt>
                <c:pt idx="559">
                  <c:v>4139163.4517983198</c:v>
                </c:pt>
                <c:pt idx="560">
                  <c:v>4121046.96856659</c:v>
                </c:pt>
                <c:pt idx="561">
                  <c:v>4066713.2835471001</c:v>
                </c:pt>
                <c:pt idx="562">
                  <c:v>4012422.9357266999</c:v>
                </c:pt>
                <c:pt idx="563">
                  <c:v>3958175.8873994499</c:v>
                </c:pt>
                <c:pt idx="564">
                  <c:v>3838556.63883809</c:v>
                </c:pt>
                <c:pt idx="565">
                  <c:v>3849412.9849529201</c:v>
                </c:pt>
                <c:pt idx="566">
                  <c:v>3813220.5301445099</c:v>
                </c:pt>
                <c:pt idx="567">
                  <c:v>3722790.7673677099</c:v>
                </c:pt>
                <c:pt idx="568">
                  <c:v>4029925.05621769</c:v>
                </c:pt>
                <c:pt idx="569">
                  <c:v>3848137.4952424499</c:v>
                </c:pt>
                <c:pt idx="570">
                  <c:v>3776117.4944188199</c:v>
                </c:pt>
                <c:pt idx="571">
                  <c:v>3721887.8407821502</c:v>
                </c:pt>
                <c:pt idx="572">
                  <c:v>3053862.9850566601</c:v>
                </c:pt>
                <c:pt idx="573">
                  <c:v>2195860.14367329</c:v>
                </c:pt>
                <c:pt idx="574">
                  <c:v>2937511.9362596101</c:v>
                </c:pt>
                <c:pt idx="575">
                  <c:v>2812896.3966574701</c:v>
                </c:pt>
                <c:pt idx="576">
                  <c:v>2723793.4968073098</c:v>
                </c:pt>
                <c:pt idx="577">
                  <c:v>3257927.0260420698</c:v>
                </c:pt>
                <c:pt idx="578">
                  <c:v>3293807.6254158402</c:v>
                </c:pt>
                <c:pt idx="579">
                  <c:v>3365608.6799853402</c:v>
                </c:pt>
                <c:pt idx="580">
                  <c:v>3401546.4871322098</c:v>
                </c:pt>
                <c:pt idx="581">
                  <c:v>3365322.4778517401</c:v>
                </c:pt>
                <c:pt idx="582">
                  <c:v>3292914.6964849802</c:v>
                </c:pt>
                <c:pt idx="583">
                  <c:v>3401424.0804753602</c:v>
                </c:pt>
                <c:pt idx="584">
                  <c:v>3455763.2863676399</c:v>
                </c:pt>
                <c:pt idx="585">
                  <c:v>3419510.4646443999</c:v>
                </c:pt>
                <c:pt idx="586">
                  <c:v>3401393.4655546299</c:v>
                </c:pt>
                <c:pt idx="587">
                  <c:v>2966821.6698415899</c:v>
                </c:pt>
                <c:pt idx="588">
                  <c:v>2786873.13219513</c:v>
                </c:pt>
                <c:pt idx="589">
                  <c:v>2786873.13219513</c:v>
                </c:pt>
                <c:pt idx="590">
                  <c:v>2822772.5200763801</c:v>
                </c:pt>
                <c:pt idx="591">
                  <c:v>2607298.2357946699</c:v>
                </c:pt>
                <c:pt idx="592">
                  <c:v>2285139.2062354502</c:v>
                </c:pt>
                <c:pt idx="593">
                  <c:v>2000135.7108489401</c:v>
                </c:pt>
                <c:pt idx="594">
                  <c:v>2000135.7108489401</c:v>
                </c:pt>
                <c:pt idx="595">
                  <c:v>1858224.7164855101</c:v>
                </c:pt>
                <c:pt idx="596">
                  <c:v>1681216.40644233</c:v>
                </c:pt>
                <c:pt idx="597">
                  <c:v>1469374.4297726899</c:v>
                </c:pt>
                <c:pt idx="598">
                  <c:v>1574981.58136839</c:v>
                </c:pt>
                <c:pt idx="599">
                  <c:v>1962898.30460882</c:v>
                </c:pt>
                <c:pt idx="600">
                  <c:v>1962898.30460882</c:v>
                </c:pt>
                <c:pt idx="601">
                  <c:v>1927437.6515046901</c:v>
                </c:pt>
                <c:pt idx="602">
                  <c:v>1998326.47836673</c:v>
                </c:pt>
                <c:pt idx="603">
                  <c:v>2069290.4934552</c:v>
                </c:pt>
                <c:pt idx="604">
                  <c:v>2029515.2596760499</c:v>
                </c:pt>
                <c:pt idx="605">
                  <c:v>1996990.7136099599</c:v>
                </c:pt>
                <c:pt idx="606">
                  <c:v>1996990.7136099599</c:v>
                </c:pt>
                <c:pt idx="607">
                  <c:v>1635858.54824166</c:v>
                </c:pt>
                <c:pt idx="608">
                  <c:v>1438266.9764116199</c:v>
                </c:pt>
                <c:pt idx="609">
                  <c:v>1223343.2656954599</c:v>
                </c:pt>
                <c:pt idx="610">
                  <c:v>1062656.95764004</c:v>
                </c:pt>
                <c:pt idx="611">
                  <c:v>599653.036954468</c:v>
                </c:pt>
                <c:pt idx="612">
                  <c:v>245920.588974438</c:v>
                </c:pt>
                <c:pt idx="613">
                  <c:v>210726.82674793201</c:v>
                </c:pt>
                <c:pt idx="614">
                  <c:v>210726.82674793201</c:v>
                </c:pt>
                <c:pt idx="615">
                  <c:v>140378.22966254599</c:v>
                </c:pt>
                <c:pt idx="616">
                  <c:v>-597163.75334041903</c:v>
                </c:pt>
                <c:pt idx="617">
                  <c:v>-180055.35685280201</c:v>
                </c:pt>
                <c:pt idx="618">
                  <c:v>-354882.104503332</c:v>
                </c:pt>
                <c:pt idx="619">
                  <c:v>-75811.387670585405</c:v>
                </c:pt>
                <c:pt idx="620">
                  <c:v>151884.80140142099</c:v>
                </c:pt>
                <c:pt idx="621">
                  <c:v>204604.43663292899</c:v>
                </c:pt>
                <c:pt idx="622">
                  <c:v>-41565.448893871697</c:v>
                </c:pt>
                <c:pt idx="623">
                  <c:v>-146686.44139527899</c:v>
                </c:pt>
                <c:pt idx="624">
                  <c:v>-251640.69147287001</c:v>
                </c:pt>
                <c:pt idx="625">
                  <c:v>-304036.47806612001</c:v>
                </c:pt>
                <c:pt idx="626">
                  <c:v>-249967.48600882801</c:v>
                </c:pt>
                <c:pt idx="627">
                  <c:v>-502437.98645266198</c:v>
                </c:pt>
                <c:pt idx="628">
                  <c:v>-502437.98645266198</c:v>
                </c:pt>
                <c:pt idx="629">
                  <c:v>-358664.79204222898</c:v>
                </c:pt>
                <c:pt idx="630">
                  <c:v>-394679.77159496798</c:v>
                </c:pt>
                <c:pt idx="631">
                  <c:v>-502662.41124549601</c:v>
                </c:pt>
                <c:pt idx="632">
                  <c:v>-754198.271453336</c:v>
                </c:pt>
                <c:pt idx="633">
                  <c:v>-1004804.01609788</c:v>
                </c:pt>
                <c:pt idx="634">
                  <c:v>-1290145.0304520701</c:v>
                </c:pt>
                <c:pt idx="635">
                  <c:v>-1041436.46649452</c:v>
                </c:pt>
                <c:pt idx="636">
                  <c:v>-702635.02467030403</c:v>
                </c:pt>
                <c:pt idx="637">
                  <c:v>-541363.754461776</c:v>
                </c:pt>
                <c:pt idx="638">
                  <c:v>-182083.27888680401</c:v>
                </c:pt>
                <c:pt idx="639">
                  <c:v>-254298.566805095</c:v>
                </c:pt>
                <c:pt idx="640">
                  <c:v>-326437.49886549299</c:v>
                </c:pt>
                <c:pt idx="641">
                  <c:v>-38117.560764670299</c:v>
                </c:pt>
                <c:pt idx="642">
                  <c:v>-146666.34673832901</c:v>
                </c:pt>
                <c:pt idx="643">
                  <c:v>-146666.34673832901</c:v>
                </c:pt>
                <c:pt idx="644">
                  <c:v>-146666.34673832901</c:v>
                </c:pt>
                <c:pt idx="645">
                  <c:v>-254816.026081741</c:v>
                </c:pt>
                <c:pt idx="646">
                  <c:v>-290810.47509298503</c:v>
                </c:pt>
                <c:pt idx="647">
                  <c:v>-236844.10255772001</c:v>
                </c:pt>
                <c:pt idx="648">
                  <c:v>-614799.31813122798</c:v>
                </c:pt>
                <c:pt idx="649">
                  <c:v>-578993.37206085096</c:v>
                </c:pt>
                <c:pt idx="650">
                  <c:v>-829719.27245726099</c:v>
                </c:pt>
                <c:pt idx="651">
                  <c:v>-758332.74238531</c:v>
                </c:pt>
                <c:pt idx="652">
                  <c:v>-865512.82124573702</c:v>
                </c:pt>
                <c:pt idx="653">
                  <c:v>-972523.05484640005</c:v>
                </c:pt>
                <c:pt idx="654">
                  <c:v>-865666.98134626704</c:v>
                </c:pt>
                <c:pt idx="655">
                  <c:v>-1044008.4370669801</c:v>
                </c:pt>
                <c:pt idx="656">
                  <c:v>-1328580.8595721701</c:v>
                </c:pt>
                <c:pt idx="657">
                  <c:v>-1470279.8435702999</c:v>
                </c:pt>
                <c:pt idx="658">
                  <c:v>-1434925.6428853399</c:v>
                </c:pt>
                <c:pt idx="659">
                  <c:v>-1505666.2770124101</c:v>
                </c:pt>
                <c:pt idx="660">
                  <c:v>-1752967.4861240201</c:v>
                </c:pt>
                <c:pt idx="661">
                  <c:v>-1576925.41658259</c:v>
                </c:pt>
                <c:pt idx="662">
                  <c:v>-1170896.76972581</c:v>
                </c:pt>
                <c:pt idx="663">
                  <c:v>-1152894.96954498</c:v>
                </c:pt>
                <c:pt idx="664">
                  <c:v>-1472619.3747264501</c:v>
                </c:pt>
                <c:pt idx="665">
                  <c:v>-1656117.6514087501</c:v>
                </c:pt>
                <c:pt idx="666">
                  <c:v>-2049231.7682465201</c:v>
                </c:pt>
                <c:pt idx="667">
                  <c:v>-2297968.1520906198</c:v>
                </c:pt>
                <c:pt idx="668">
                  <c:v>-2899668.9670436601</c:v>
                </c:pt>
                <c:pt idx="669">
                  <c:v>-2794386.6508876202</c:v>
                </c:pt>
                <c:pt idx="670">
                  <c:v>-3180902.4559735102</c:v>
                </c:pt>
                <c:pt idx="671">
                  <c:v>-3390533.3826370598</c:v>
                </c:pt>
                <c:pt idx="672">
                  <c:v>-3808411.07863608</c:v>
                </c:pt>
                <c:pt idx="673">
                  <c:v>-4292834.5652279397</c:v>
                </c:pt>
                <c:pt idx="674">
                  <c:v>-4567650.3292504698</c:v>
                </c:pt>
                <c:pt idx="675">
                  <c:v>-4978101.7388300598</c:v>
                </c:pt>
                <c:pt idx="676">
                  <c:v>-4910101.5524935396</c:v>
                </c:pt>
                <c:pt idx="677">
                  <c:v>-4399405.6904702801</c:v>
                </c:pt>
                <c:pt idx="678">
                  <c:v>-4365102.1937119002</c:v>
                </c:pt>
                <c:pt idx="679">
                  <c:v>-4330780.66103506</c:v>
                </c:pt>
                <c:pt idx="680">
                  <c:v>-3987310.9848200502</c:v>
                </c:pt>
                <c:pt idx="681">
                  <c:v>-3711102.6845736299</c:v>
                </c:pt>
                <c:pt idx="682">
                  <c:v>-2427369.2543257899</c:v>
                </c:pt>
                <c:pt idx="683">
                  <c:v>-3451560.5532441898</c:v>
                </c:pt>
                <c:pt idx="684">
                  <c:v>-3307971.7910193498</c:v>
                </c:pt>
                <c:pt idx="685">
                  <c:v>-3020161.80516832</c:v>
                </c:pt>
                <c:pt idx="686">
                  <c:v>-3272966.1506445901</c:v>
                </c:pt>
                <c:pt idx="687">
                  <c:v>-3668728.18434877</c:v>
                </c:pt>
                <c:pt idx="688">
                  <c:v>-3919143.0861516199</c:v>
                </c:pt>
                <c:pt idx="689">
                  <c:v>-4061720.6427166602</c:v>
                </c:pt>
                <c:pt idx="690">
                  <c:v>-4559573.2157933302</c:v>
                </c:pt>
                <c:pt idx="691">
                  <c:v>-4100386.3966532499</c:v>
                </c:pt>
                <c:pt idx="692">
                  <c:v>-3673632.6230973299</c:v>
                </c:pt>
                <c:pt idx="693">
                  <c:v>-3924031.1020861599</c:v>
                </c:pt>
                <c:pt idx="694">
                  <c:v>-3995318.6141699301</c:v>
                </c:pt>
                <c:pt idx="695">
                  <c:v>-4208935.7206103103</c:v>
                </c:pt>
                <c:pt idx="696">
                  <c:v>-4279923.55336757</c:v>
                </c:pt>
                <c:pt idx="697">
                  <c:v>-4279923.55336757</c:v>
                </c:pt>
                <c:pt idx="698">
                  <c:v>-4457193.7843680196</c:v>
                </c:pt>
                <c:pt idx="699">
                  <c:v>-3997304.797702</c:v>
                </c:pt>
                <c:pt idx="700">
                  <c:v>-4210916.2057245104</c:v>
                </c:pt>
                <c:pt idx="701">
                  <c:v>-4264156.29635478</c:v>
                </c:pt>
                <c:pt idx="702">
                  <c:v>-4175484.3255840898</c:v>
                </c:pt>
                <c:pt idx="703">
                  <c:v>-4104454.3205307699</c:v>
                </c:pt>
                <c:pt idx="704">
                  <c:v>-4281830.9792524297</c:v>
                </c:pt>
                <c:pt idx="705">
                  <c:v>-4282185.5530516198</c:v>
                </c:pt>
                <c:pt idx="706">
                  <c:v>-4568965.0231359303</c:v>
                </c:pt>
                <c:pt idx="707">
                  <c:v>-4711765.52152537</c:v>
                </c:pt>
                <c:pt idx="708">
                  <c:v>-4640505.14588557</c:v>
                </c:pt>
                <c:pt idx="709">
                  <c:v>-4283760.5020580897</c:v>
                </c:pt>
                <c:pt idx="710">
                  <c:v>-4283760.5020580897</c:v>
                </c:pt>
                <c:pt idx="711">
                  <c:v>-4319613.1803405304</c:v>
                </c:pt>
                <c:pt idx="712">
                  <c:v>-4319613.1803405304</c:v>
                </c:pt>
                <c:pt idx="713">
                  <c:v>-4355447.0063818404</c:v>
                </c:pt>
                <c:pt idx="714">
                  <c:v>-4247991.7796564903</c:v>
                </c:pt>
                <c:pt idx="715">
                  <c:v>-4355601.1119251195</c:v>
                </c:pt>
                <c:pt idx="716">
                  <c:v>-4212324.3461359898</c:v>
                </c:pt>
                <c:pt idx="717">
                  <c:v>-4212324.3461359898</c:v>
                </c:pt>
                <c:pt idx="718">
                  <c:v>-3925140.4818573399</c:v>
                </c:pt>
                <c:pt idx="719">
                  <c:v>-3636747.6537250699</c:v>
                </c:pt>
                <c:pt idx="720">
                  <c:v>-3636747.6537250699</c:v>
                </c:pt>
                <c:pt idx="721">
                  <c:v>-3709132.16925736</c:v>
                </c:pt>
                <c:pt idx="722">
                  <c:v>-3474082.2973968801</c:v>
                </c:pt>
                <c:pt idx="723">
                  <c:v>-3601050.3731078301</c:v>
                </c:pt>
                <c:pt idx="724">
                  <c:v>-3727784.5686505199</c:v>
                </c:pt>
                <c:pt idx="725">
                  <c:v>-3673563.4620325002</c:v>
                </c:pt>
                <c:pt idx="726">
                  <c:v>-3456484.4421921601</c:v>
                </c:pt>
                <c:pt idx="727">
                  <c:v>-3420589.8287702198</c:v>
                </c:pt>
                <c:pt idx="728">
                  <c:v>-3528679.1250934601</c:v>
                </c:pt>
                <c:pt idx="729">
                  <c:v>-3454812.6306393999</c:v>
                </c:pt>
                <c:pt idx="730">
                  <c:v>-3403840.5091296998</c:v>
                </c:pt>
                <c:pt idx="731">
                  <c:v>-3456643.2215616601</c:v>
                </c:pt>
                <c:pt idx="732">
                  <c:v>-3600204.1948106801</c:v>
                </c:pt>
                <c:pt idx="733">
                  <c:v>-3850889.0251556798</c:v>
                </c:pt>
                <c:pt idx="734">
                  <c:v>-3850889.0251556798</c:v>
                </c:pt>
                <c:pt idx="735">
                  <c:v>-3850889.0251556798</c:v>
                </c:pt>
                <c:pt idx="736">
                  <c:v>-3708130.5183728999</c:v>
                </c:pt>
                <c:pt idx="737">
                  <c:v>-3529302.4261211702</c:v>
                </c:pt>
                <c:pt idx="738">
                  <c:v>-3206533.6581073701</c:v>
                </c:pt>
                <c:pt idx="739">
                  <c:v>-3164742.9807849401</c:v>
                </c:pt>
                <c:pt idx="740">
                  <c:v>-2756575.1788615198</c:v>
                </c:pt>
                <c:pt idx="741">
                  <c:v>-2955267.74478629</c:v>
                </c:pt>
                <c:pt idx="742">
                  <c:v>-2988532.2384437602</c:v>
                </c:pt>
                <c:pt idx="743">
                  <c:v>-3422274.9424951202</c:v>
                </c:pt>
                <c:pt idx="744">
                  <c:v>-3457961.9688945701</c:v>
                </c:pt>
                <c:pt idx="745">
                  <c:v>-3457961.9688945701</c:v>
                </c:pt>
                <c:pt idx="746">
                  <c:v>-3440127.2089013802</c:v>
                </c:pt>
                <c:pt idx="747">
                  <c:v>-3357705.35840614</c:v>
                </c:pt>
                <c:pt idx="748">
                  <c:v>-3333056.85534102</c:v>
                </c:pt>
                <c:pt idx="749">
                  <c:v>-3315189.2132931501</c:v>
                </c:pt>
                <c:pt idx="750">
                  <c:v>-3243697.2620416698</c:v>
                </c:pt>
                <c:pt idx="751">
                  <c:v>-3071208.5474236701</c:v>
                </c:pt>
                <c:pt idx="752">
                  <c:v>-3028877.4913269999</c:v>
                </c:pt>
                <c:pt idx="753">
                  <c:v>-3168855.1567576299</c:v>
                </c:pt>
                <c:pt idx="754">
                  <c:v>-3530563.2564049601</c:v>
                </c:pt>
                <c:pt idx="755">
                  <c:v>-3494931.4668725501</c:v>
                </c:pt>
                <c:pt idx="756">
                  <c:v>-3386905.0614678701</c:v>
                </c:pt>
                <c:pt idx="757">
                  <c:v>-3390832.7737016599</c:v>
                </c:pt>
                <c:pt idx="758">
                  <c:v>-3495082.6316987802</c:v>
                </c:pt>
                <c:pt idx="759">
                  <c:v>-3530731.4004500699</c:v>
                </c:pt>
                <c:pt idx="760">
                  <c:v>-3530731.4004500699</c:v>
                </c:pt>
                <c:pt idx="761">
                  <c:v>-3566361.4044467299</c:v>
                </c:pt>
                <c:pt idx="762">
                  <c:v>-3566361.4044467299</c:v>
                </c:pt>
                <c:pt idx="763">
                  <c:v>-3495133.7919752798</c:v>
                </c:pt>
                <c:pt idx="764">
                  <c:v>-3602802.1735455901</c:v>
                </c:pt>
                <c:pt idx="765">
                  <c:v>-3710300.5564746298</c:v>
                </c:pt>
                <c:pt idx="766">
                  <c:v>-3781854.7193149501</c:v>
                </c:pt>
                <c:pt idx="767">
                  <c:v>-3746112.7243922199</c:v>
                </c:pt>
                <c:pt idx="768">
                  <c:v>-3924891.0875596302</c:v>
                </c:pt>
                <c:pt idx="769">
                  <c:v>-4031881.0818190901</c:v>
                </c:pt>
                <c:pt idx="770">
                  <c:v>-3818192.7714465102</c:v>
                </c:pt>
                <c:pt idx="771">
                  <c:v>-3568096.5620693099</c:v>
                </c:pt>
                <c:pt idx="772">
                  <c:v>-3603949.39229366</c:v>
                </c:pt>
                <c:pt idx="773">
                  <c:v>-3424753.8697013301</c:v>
                </c:pt>
                <c:pt idx="774">
                  <c:v>-3029429.0746091702</c:v>
                </c:pt>
                <c:pt idx="775">
                  <c:v>-3065565.5961366701</c:v>
                </c:pt>
                <c:pt idx="776">
                  <c:v>-2993325.4311666</c:v>
                </c:pt>
                <c:pt idx="777">
                  <c:v>-3210232.7106880401</c:v>
                </c:pt>
                <c:pt idx="778">
                  <c:v>-3210232.7106880401</c:v>
                </c:pt>
                <c:pt idx="779">
                  <c:v>-3138144.9037853801</c:v>
                </c:pt>
                <c:pt idx="780">
                  <c:v>-3138144.9037853801</c:v>
                </c:pt>
                <c:pt idx="781">
                  <c:v>-3282451.6619593902</c:v>
                </c:pt>
                <c:pt idx="782">
                  <c:v>-3210439.9024807401</c:v>
                </c:pt>
                <c:pt idx="783">
                  <c:v>-2922048.0434111999</c:v>
                </c:pt>
                <c:pt idx="784">
                  <c:v>-2813458.2224777499</c:v>
                </c:pt>
                <c:pt idx="785">
                  <c:v>-2490066.1944705602</c:v>
                </c:pt>
                <c:pt idx="786">
                  <c:v>-2598343.9090650501</c:v>
                </c:pt>
                <c:pt idx="787">
                  <c:v>-2562304.9476948599</c:v>
                </c:pt>
                <c:pt idx="788">
                  <c:v>-1479813.9443213099</c:v>
                </c:pt>
                <c:pt idx="789">
                  <c:v>-1662934.11859071</c:v>
                </c:pt>
                <c:pt idx="790">
                  <c:v>-1735994.2012564</c:v>
                </c:pt>
                <c:pt idx="791">
                  <c:v>-2100839.1344967899</c:v>
                </c:pt>
                <c:pt idx="792">
                  <c:v>-1991928.8433717701</c:v>
                </c:pt>
                <c:pt idx="793">
                  <c:v>-2319082.6535686101</c:v>
                </c:pt>
                <c:pt idx="794">
                  <c:v>-2029540.9631930499</c:v>
                </c:pt>
                <c:pt idx="795">
                  <c:v>-2138548.58775598</c:v>
                </c:pt>
                <c:pt idx="796">
                  <c:v>-2029697.7598148501</c:v>
                </c:pt>
                <c:pt idx="797">
                  <c:v>-2029697.7598148501</c:v>
                </c:pt>
                <c:pt idx="798">
                  <c:v>-2047866.7485505601</c:v>
                </c:pt>
                <c:pt idx="799">
                  <c:v>-2102358.0340213301</c:v>
                </c:pt>
                <c:pt idx="800">
                  <c:v>-2066057.0725929299</c:v>
                </c:pt>
                <c:pt idx="801">
                  <c:v>-1920766.1904943199</c:v>
                </c:pt>
                <c:pt idx="802">
                  <c:v>-1483889.89310753</c:v>
                </c:pt>
                <c:pt idx="803">
                  <c:v>-1410633.4332121999</c:v>
                </c:pt>
                <c:pt idx="804">
                  <c:v>-676978.44319858402</c:v>
                </c:pt>
                <c:pt idx="805">
                  <c:v>-749028.01335823396</c:v>
                </c:pt>
                <c:pt idx="806">
                  <c:v>-785015.59792362899</c:v>
                </c:pt>
                <c:pt idx="807">
                  <c:v>-749045.29804618994</c:v>
                </c:pt>
                <c:pt idx="808">
                  <c:v>-857002.84184679796</c:v>
                </c:pt>
                <c:pt idx="809">
                  <c:v>-749200.84526035003</c:v>
                </c:pt>
                <c:pt idx="810">
                  <c:v>-821174.119988297</c:v>
                </c:pt>
                <c:pt idx="811">
                  <c:v>-821174.119988297</c:v>
                </c:pt>
                <c:pt idx="812">
                  <c:v>-1000904.2568051399</c:v>
                </c:pt>
                <c:pt idx="813">
                  <c:v>-785740.76841767598</c:v>
                </c:pt>
                <c:pt idx="814">
                  <c:v>-641850.59520059603</c:v>
                </c:pt>
                <c:pt idx="815">
                  <c:v>-569756.89044875104</c:v>
                </c:pt>
                <c:pt idx="816">
                  <c:v>-677998.74909360905</c:v>
                </c:pt>
                <c:pt idx="817">
                  <c:v>-641971.85839666903</c:v>
                </c:pt>
                <c:pt idx="818">
                  <c:v>-569878.27015442797</c:v>
                </c:pt>
                <c:pt idx="819">
                  <c:v>-569878.27015442797</c:v>
                </c:pt>
                <c:pt idx="820">
                  <c:v>-569878.27015442797</c:v>
                </c:pt>
                <c:pt idx="821">
                  <c:v>-569878.27015442797</c:v>
                </c:pt>
                <c:pt idx="822">
                  <c:v>-569878.27015442797</c:v>
                </c:pt>
                <c:pt idx="823">
                  <c:v>-461620.98478226201</c:v>
                </c:pt>
                <c:pt idx="824">
                  <c:v>-533898.27062889002</c:v>
                </c:pt>
                <c:pt idx="825">
                  <c:v>-858129.12804543902</c:v>
                </c:pt>
                <c:pt idx="826">
                  <c:v>-822266.11008069303</c:v>
                </c:pt>
                <c:pt idx="827">
                  <c:v>-1467846.95716758</c:v>
                </c:pt>
                <c:pt idx="828">
                  <c:v>-934550.03279432899</c:v>
                </c:pt>
                <c:pt idx="829">
                  <c:v>-791248.20603117906</c:v>
                </c:pt>
                <c:pt idx="830">
                  <c:v>-934825.30883947294</c:v>
                </c:pt>
                <c:pt idx="831">
                  <c:v>-934825.30883947294</c:v>
                </c:pt>
                <c:pt idx="832">
                  <c:v>-827351.91614727199</c:v>
                </c:pt>
                <c:pt idx="833">
                  <c:v>-863229.71485971694</c:v>
                </c:pt>
                <c:pt idx="834">
                  <c:v>-934945.68548319803</c:v>
                </c:pt>
                <c:pt idx="835">
                  <c:v>-1472079.65266006</c:v>
                </c:pt>
                <c:pt idx="836">
                  <c:v>-1898416.5268602001</c:v>
                </c:pt>
                <c:pt idx="837">
                  <c:v>-2322055.3250660999</c:v>
                </c:pt>
                <c:pt idx="838">
                  <c:v>-2251871.8969861399</c:v>
                </c:pt>
                <c:pt idx="839">
                  <c:v>-1689623.65708237</c:v>
                </c:pt>
                <c:pt idx="840">
                  <c:v>-1689623.65708237</c:v>
                </c:pt>
                <c:pt idx="841">
                  <c:v>-1689623.65708237</c:v>
                </c:pt>
                <c:pt idx="842">
                  <c:v>-1689623.65708237</c:v>
                </c:pt>
                <c:pt idx="843">
                  <c:v>-1583344.8668867899</c:v>
                </c:pt>
                <c:pt idx="844">
                  <c:v>-1618823.8187989299</c:v>
                </c:pt>
                <c:pt idx="845">
                  <c:v>-1760654.52911</c:v>
                </c:pt>
                <c:pt idx="846">
                  <c:v>-1831423.6247962001</c:v>
                </c:pt>
                <c:pt idx="847">
                  <c:v>-1902118.05163647</c:v>
                </c:pt>
                <c:pt idx="848">
                  <c:v>-1830179.05584971</c:v>
                </c:pt>
                <c:pt idx="849">
                  <c:v>-1830179.05584971</c:v>
                </c:pt>
                <c:pt idx="850">
                  <c:v>-1794172.46623843</c:v>
                </c:pt>
                <c:pt idx="851">
                  <c:v>-1866218.4572628899</c:v>
                </c:pt>
                <c:pt idx="852">
                  <c:v>-1866218.4572628899</c:v>
                </c:pt>
                <c:pt idx="853">
                  <c:v>-1938188.4358279</c:v>
                </c:pt>
                <c:pt idx="854">
                  <c:v>-2010082.48941308</c:v>
                </c:pt>
                <c:pt idx="855">
                  <c:v>-2117807.2308960101</c:v>
                </c:pt>
                <c:pt idx="856">
                  <c:v>-1615682.4451190601</c:v>
                </c:pt>
                <c:pt idx="857">
                  <c:v>-1507317.65816469</c:v>
                </c:pt>
                <c:pt idx="858">
                  <c:v>-1579666.5694508699</c:v>
                </c:pt>
                <c:pt idx="859">
                  <c:v>-1651939.1193836799</c:v>
                </c:pt>
                <c:pt idx="860">
                  <c:v>-1976767.83033916</c:v>
                </c:pt>
                <c:pt idx="861">
                  <c:v>-1868974.4957023801</c:v>
                </c:pt>
                <c:pt idx="862">
                  <c:v>-1962530.68542634</c:v>
                </c:pt>
                <c:pt idx="863">
                  <c:v>-1890655.1519929499</c:v>
                </c:pt>
                <c:pt idx="864">
                  <c:v>-1847485.1575060401</c:v>
                </c:pt>
                <c:pt idx="865">
                  <c:v>-1725086.27776521</c:v>
                </c:pt>
                <c:pt idx="866">
                  <c:v>-1656566.6491211699</c:v>
                </c:pt>
                <c:pt idx="867">
                  <c:v>-1725148.729546</c:v>
                </c:pt>
                <c:pt idx="868">
                  <c:v>-1761209.15373899</c:v>
                </c:pt>
                <c:pt idx="869">
                  <c:v>-1728831.2484165099</c:v>
                </c:pt>
                <c:pt idx="870">
                  <c:v>-1923161.5743446201</c:v>
                </c:pt>
                <c:pt idx="871">
                  <c:v>-2041586.7115607799</c:v>
                </c:pt>
                <c:pt idx="872">
                  <c:v>-2023673.10524346</c:v>
                </c:pt>
                <c:pt idx="873">
                  <c:v>-1977084.5521416301</c:v>
                </c:pt>
                <c:pt idx="874">
                  <c:v>-2009358.5810189301</c:v>
                </c:pt>
                <c:pt idx="875">
                  <c:v>-1995020.9304028901</c:v>
                </c:pt>
                <c:pt idx="876">
                  <c:v>-2030871.41625176</c:v>
                </c:pt>
                <c:pt idx="877">
                  <c:v>-1837351.20503911</c:v>
                </c:pt>
                <c:pt idx="878">
                  <c:v>-1873284.87503561</c:v>
                </c:pt>
                <c:pt idx="879">
                  <c:v>-1474515.84321114</c:v>
                </c:pt>
                <c:pt idx="880">
                  <c:v>-1077024.3528209799</c:v>
                </c:pt>
                <c:pt idx="881">
                  <c:v>-226284.77044611401</c:v>
                </c:pt>
                <c:pt idx="882">
                  <c:v>-204213.01246450399</c:v>
                </c:pt>
                <c:pt idx="883">
                  <c:v>163849.47607334601</c:v>
                </c:pt>
                <c:pt idx="884">
                  <c:v>-372348.96173701499</c:v>
                </c:pt>
                <c:pt idx="885">
                  <c:v>-353994.41743688402</c:v>
                </c:pt>
                <c:pt idx="886">
                  <c:v>-96922.725720961505</c:v>
                </c:pt>
                <c:pt idx="887">
                  <c:v>50508.594787266898</c:v>
                </c:pt>
                <c:pt idx="888">
                  <c:v>87441.744330947899</c:v>
                </c:pt>
                <c:pt idx="889">
                  <c:v>-60351.228667593001</c:v>
                </c:pt>
                <c:pt idx="890">
                  <c:v>-168511.30576896499</c:v>
                </c:pt>
                <c:pt idx="891">
                  <c:v>-114511.20485533999</c:v>
                </c:pt>
                <c:pt idx="892">
                  <c:v>29611.946520368801</c:v>
                </c:pt>
                <c:pt idx="893">
                  <c:v>661689.98168561002</c:v>
                </c:pt>
                <c:pt idx="894">
                  <c:v>1281391.40059199</c:v>
                </c:pt>
                <c:pt idx="895">
                  <c:v>1318158.6809850801</c:v>
                </c:pt>
                <c:pt idx="896">
                  <c:v>1244590.47643037</c:v>
                </c:pt>
                <c:pt idx="897">
                  <c:v>1795993.18647912</c:v>
                </c:pt>
                <c:pt idx="898">
                  <c:v>1981211.5134755</c:v>
                </c:pt>
                <c:pt idx="899">
                  <c:v>1721293.47394959</c:v>
                </c:pt>
                <c:pt idx="900">
                  <c:v>1388368.9379488199</c:v>
                </c:pt>
                <c:pt idx="901">
                  <c:v>1462018.9574341199</c:v>
                </c:pt>
                <c:pt idx="902">
                  <c:v>1609482.2140182001</c:v>
                </c:pt>
                <c:pt idx="903">
                  <c:v>1792359.0819369799</c:v>
                </c:pt>
                <c:pt idx="904">
                  <c:v>2053516.84831159</c:v>
                </c:pt>
                <c:pt idx="905">
                  <c:v>1719006.75139589</c:v>
                </c:pt>
                <c:pt idx="906">
                  <c:v>1717896.79617496</c:v>
                </c:pt>
                <c:pt idx="907">
                  <c:v>2126092.62842042</c:v>
                </c:pt>
                <c:pt idx="908">
                  <c:v>2343085.5897180499</c:v>
                </c:pt>
                <c:pt idx="909">
                  <c:v>2615200.1285724002</c:v>
                </c:pt>
                <c:pt idx="910">
                  <c:v>2742680.1362336501</c:v>
                </c:pt>
                <c:pt idx="911">
                  <c:v>3180656.3286564201</c:v>
                </c:pt>
                <c:pt idx="912">
                  <c:v>3364278.73400108</c:v>
                </c:pt>
                <c:pt idx="913">
                  <c:v>4211553.9681852497</c:v>
                </c:pt>
                <c:pt idx="914">
                  <c:v>3466550.9012101898</c:v>
                </c:pt>
                <c:pt idx="915">
                  <c:v>3024211.1982144299</c:v>
                </c:pt>
                <c:pt idx="916">
                  <c:v>2511460.2932341099</c:v>
                </c:pt>
                <c:pt idx="917">
                  <c:v>2511460.2932341099</c:v>
                </c:pt>
                <c:pt idx="918">
                  <c:v>2366012.9308982799</c:v>
                </c:pt>
                <c:pt idx="919">
                  <c:v>2765288.8759739101</c:v>
                </c:pt>
                <c:pt idx="920">
                  <c:v>2509831.187138</c:v>
                </c:pt>
                <c:pt idx="921">
                  <c:v>2328030.29741388</c:v>
                </c:pt>
                <c:pt idx="922">
                  <c:v>3634817.2054248299</c:v>
                </c:pt>
                <c:pt idx="923">
                  <c:v>3560895.73234607</c:v>
                </c:pt>
                <c:pt idx="924">
                  <c:v>3265566.8589152</c:v>
                </c:pt>
                <c:pt idx="925">
                  <c:v>3596536.1065979102</c:v>
                </c:pt>
                <c:pt idx="926">
                  <c:v>3522655.18921455</c:v>
                </c:pt>
                <c:pt idx="927">
                  <c:v>3448852.7812348399</c:v>
                </c:pt>
                <c:pt idx="928">
                  <c:v>3448852.7812348399</c:v>
                </c:pt>
                <c:pt idx="929">
                  <c:v>2869478.47664055</c:v>
                </c:pt>
                <c:pt idx="930">
                  <c:v>2582195.6099370099</c:v>
                </c:pt>
                <c:pt idx="931">
                  <c:v>1795786.5761490001</c:v>
                </c:pt>
                <c:pt idx="932">
                  <c:v>1795786.5761490001</c:v>
                </c:pt>
                <c:pt idx="933">
                  <c:v>1053855.6298668999</c:v>
                </c:pt>
                <c:pt idx="934">
                  <c:v>1543390.4393394201</c:v>
                </c:pt>
                <c:pt idx="935">
                  <c:v>1895619.32847075</c:v>
                </c:pt>
                <c:pt idx="936">
                  <c:v>1612464.7144013799</c:v>
                </c:pt>
                <c:pt idx="937">
                  <c:v>1436230.55256362</c:v>
                </c:pt>
                <c:pt idx="938">
                  <c:v>1682375.92834552</c:v>
                </c:pt>
                <c:pt idx="939">
                  <c:v>1682375.92834552</c:v>
                </c:pt>
                <c:pt idx="940">
                  <c:v>1823542.1822588099</c:v>
                </c:pt>
                <c:pt idx="941">
                  <c:v>1858906.0347855401</c:v>
                </c:pt>
                <c:pt idx="942">
                  <c:v>2035836.1006044601</c:v>
                </c:pt>
                <c:pt idx="943">
                  <c:v>2372931.25268286</c:v>
                </c:pt>
                <c:pt idx="944">
                  <c:v>2783070.7633526302</c:v>
                </c:pt>
                <c:pt idx="945">
                  <c:v>2639596.1093999501</c:v>
                </c:pt>
                <c:pt idx="946">
                  <c:v>2746991.8151459601</c:v>
                </c:pt>
                <c:pt idx="947">
                  <c:v>2818701.24386092</c:v>
                </c:pt>
                <c:pt idx="948">
                  <c:v>2711035.8821634101</c:v>
                </c:pt>
                <c:pt idx="949">
                  <c:v>2746870.6509599299</c:v>
                </c:pt>
                <c:pt idx="950">
                  <c:v>2639319.6586568402</c:v>
                </c:pt>
                <c:pt idx="951">
                  <c:v>2603134.09910037</c:v>
                </c:pt>
                <c:pt idx="952">
                  <c:v>2566967.7430734602</c:v>
                </c:pt>
                <c:pt idx="953">
                  <c:v>2603116.6506111599</c:v>
                </c:pt>
                <c:pt idx="954">
                  <c:v>2530785.7001575599</c:v>
                </c:pt>
                <c:pt idx="955">
                  <c:v>2494657.7346707699</c:v>
                </c:pt>
                <c:pt idx="956">
                  <c:v>2711347.0923165502</c:v>
                </c:pt>
                <c:pt idx="957">
                  <c:v>3146169.15737542</c:v>
                </c:pt>
                <c:pt idx="958">
                  <c:v>3328469.18843731</c:v>
                </c:pt>
                <c:pt idx="959">
                  <c:v>3730652.9260492502</c:v>
                </c:pt>
                <c:pt idx="960">
                  <c:v>3730652.9260492502</c:v>
                </c:pt>
                <c:pt idx="961">
                  <c:v>3730652.9260492502</c:v>
                </c:pt>
                <c:pt idx="962">
                  <c:v>3693887.6114876699</c:v>
                </c:pt>
                <c:pt idx="963">
                  <c:v>3804135.5901584802</c:v>
                </c:pt>
                <c:pt idx="964">
                  <c:v>3748929.6930360901</c:v>
                </c:pt>
                <c:pt idx="965">
                  <c:v>3804095.5757365902</c:v>
                </c:pt>
                <c:pt idx="966">
                  <c:v>3951330.7896438902</c:v>
                </c:pt>
                <c:pt idx="967">
                  <c:v>3693189.78739161</c:v>
                </c:pt>
                <c:pt idx="968">
                  <c:v>3601329.5211599902</c:v>
                </c:pt>
                <c:pt idx="969">
                  <c:v>3399520.0286163399</c:v>
                </c:pt>
                <c:pt idx="970">
                  <c:v>3820425.2916885102</c:v>
                </c:pt>
                <c:pt idx="971">
                  <c:v>3911038.9273385499</c:v>
                </c:pt>
                <c:pt idx="972">
                  <c:v>3911038.9273385499</c:v>
                </c:pt>
                <c:pt idx="973">
                  <c:v>4319428.6346674003</c:v>
                </c:pt>
                <c:pt idx="974">
                  <c:v>4098583.5239500199</c:v>
                </c:pt>
                <c:pt idx="975">
                  <c:v>4200485.8481035996</c:v>
                </c:pt>
                <c:pt idx="976">
                  <c:v>4145819.7015468702</c:v>
                </c:pt>
                <c:pt idx="977">
                  <c:v>4318817.2175271697</c:v>
                </c:pt>
                <c:pt idx="978">
                  <c:v>4510510.4823016999</c:v>
                </c:pt>
                <c:pt idx="979">
                  <c:v>4565428.0119399102</c:v>
                </c:pt>
                <c:pt idx="980">
                  <c:v>4785297.3972870698</c:v>
                </c:pt>
                <c:pt idx="981">
                  <c:v>4858814.1612132099</c:v>
                </c:pt>
                <c:pt idx="982">
                  <c:v>4840048.5673091197</c:v>
                </c:pt>
                <c:pt idx="983">
                  <c:v>4564573.2371314997</c:v>
                </c:pt>
                <c:pt idx="984">
                  <c:v>4527934.9572270904</c:v>
                </c:pt>
                <c:pt idx="985">
                  <c:v>4418083.91159584</c:v>
                </c:pt>
                <c:pt idx="986">
                  <c:v>4198669.2816636004</c:v>
                </c:pt>
                <c:pt idx="987">
                  <c:v>4164322.3528330401</c:v>
                </c:pt>
                <c:pt idx="988">
                  <c:v>3871668.1205064799</c:v>
                </c:pt>
                <c:pt idx="989">
                  <c:v>3785317.1748856502</c:v>
                </c:pt>
                <c:pt idx="990">
                  <c:v>3515847.89338732</c:v>
                </c:pt>
                <c:pt idx="991">
                  <c:v>3659031.9788218001</c:v>
                </c:pt>
                <c:pt idx="992">
                  <c:v>3910155.0508580501</c:v>
                </c:pt>
                <c:pt idx="993">
                  <c:v>4108193.2578978199</c:v>
                </c:pt>
                <c:pt idx="994">
                  <c:v>3945727.3090230101</c:v>
                </c:pt>
                <c:pt idx="995">
                  <c:v>3639610.88644933</c:v>
                </c:pt>
                <c:pt idx="996">
                  <c:v>3478265.5860607098</c:v>
                </c:pt>
                <c:pt idx="997">
                  <c:v>3585591.40564499</c:v>
                </c:pt>
                <c:pt idx="998">
                  <c:v>3299009.0701856501</c:v>
                </c:pt>
                <c:pt idx="999">
                  <c:v>3530949.0923907799</c:v>
                </c:pt>
                <c:pt idx="1000">
                  <c:v>3620456.3027757299</c:v>
                </c:pt>
                <c:pt idx="1001">
                  <c:v>3710082.4366324898</c:v>
                </c:pt>
                <c:pt idx="1002">
                  <c:v>3584457.3255932</c:v>
                </c:pt>
                <c:pt idx="1003">
                  <c:v>3262064.9127184101</c:v>
                </c:pt>
                <c:pt idx="1004">
                  <c:v>3119447.0164687899</c:v>
                </c:pt>
                <c:pt idx="1005">
                  <c:v>2941557.6016279599</c:v>
                </c:pt>
                <c:pt idx="1006">
                  <c:v>2799620.3932913598</c:v>
                </c:pt>
                <c:pt idx="1007">
                  <c:v>2923574.19611549</c:v>
                </c:pt>
                <c:pt idx="1008">
                  <c:v>3158908.0704349698</c:v>
                </c:pt>
                <c:pt idx="1009">
                  <c:v>3158908.0704349698</c:v>
                </c:pt>
                <c:pt idx="1010">
                  <c:v>3049942.4190398399</c:v>
                </c:pt>
                <c:pt idx="1011">
                  <c:v>2868631.0431798301</c:v>
                </c:pt>
                <c:pt idx="1012">
                  <c:v>2290489.4919044198</c:v>
                </c:pt>
                <c:pt idx="1013">
                  <c:v>2254268.0453853598</c:v>
                </c:pt>
                <c:pt idx="1014">
                  <c:v>2308036.7069430901</c:v>
                </c:pt>
                <c:pt idx="1015">
                  <c:v>2828377.1844988801</c:v>
                </c:pt>
                <c:pt idx="1016">
                  <c:v>2936832.7019377798</c:v>
                </c:pt>
                <c:pt idx="1017">
                  <c:v>2810119.5874481201</c:v>
                </c:pt>
                <c:pt idx="1018">
                  <c:v>2936618.65693156</c:v>
                </c:pt>
                <c:pt idx="1019">
                  <c:v>3606741.8728750702</c:v>
                </c:pt>
                <c:pt idx="1020">
                  <c:v>4129770.5964617198</c:v>
                </c:pt>
                <c:pt idx="1021">
                  <c:v>3971371.06935874</c:v>
                </c:pt>
                <c:pt idx="1022">
                  <c:v>3769236.0259171701</c:v>
                </c:pt>
                <c:pt idx="1023">
                  <c:v>3512734.5220069499</c:v>
                </c:pt>
                <c:pt idx="1024">
                  <c:v>3859687.39531297</c:v>
                </c:pt>
                <c:pt idx="1025">
                  <c:v>3841338.9125827001</c:v>
                </c:pt>
                <c:pt idx="1026">
                  <c:v>3841338.9125827001</c:v>
                </c:pt>
                <c:pt idx="1027">
                  <c:v>4043147.83630251</c:v>
                </c:pt>
                <c:pt idx="1028">
                  <c:v>4521632.6725804098</c:v>
                </c:pt>
                <c:pt idx="1029">
                  <c:v>4358405.8592117503</c:v>
                </c:pt>
                <c:pt idx="1030">
                  <c:v>4112356.0476554399</c:v>
                </c:pt>
                <c:pt idx="1031">
                  <c:v>4177264.8952494501</c:v>
                </c:pt>
                <c:pt idx="1032">
                  <c:v>4466068.1182811102</c:v>
                </c:pt>
                <c:pt idx="1033">
                  <c:v>4393577.4905264899</c:v>
                </c:pt>
                <c:pt idx="1034">
                  <c:v>4538425.5173236597</c:v>
                </c:pt>
                <c:pt idx="1035">
                  <c:v>4357019.5897965999</c:v>
                </c:pt>
                <c:pt idx="1036">
                  <c:v>4574185.5429085298</c:v>
                </c:pt>
                <c:pt idx="1037">
                  <c:v>4628644.4573251801</c:v>
                </c:pt>
                <c:pt idx="1038">
                  <c:v>4392513.1470930101</c:v>
                </c:pt>
                <c:pt idx="1039">
                  <c:v>4102905.2507269699</c:v>
                </c:pt>
                <c:pt idx="1040">
                  <c:v>4102905.2507269699</c:v>
                </c:pt>
                <c:pt idx="1041">
                  <c:v>4084878.47627977</c:v>
                </c:pt>
                <c:pt idx="1042">
                  <c:v>4066856.4946229602</c:v>
                </c:pt>
                <c:pt idx="1043">
                  <c:v>3958759.8844976099</c:v>
                </c:pt>
                <c:pt idx="1044">
                  <c:v>3814864.41292655</c:v>
                </c:pt>
                <c:pt idx="1045">
                  <c:v>3482855.69010791</c:v>
                </c:pt>
                <c:pt idx="1046">
                  <c:v>3456062.83751855</c:v>
                </c:pt>
                <c:pt idx="1047">
                  <c:v>3099046.8946840102</c:v>
                </c:pt>
                <c:pt idx="1048">
                  <c:v>2601926.17739486</c:v>
                </c:pt>
                <c:pt idx="1049">
                  <c:v>2927643.3634923901</c:v>
                </c:pt>
                <c:pt idx="1050">
                  <c:v>2818583.6632181802</c:v>
                </c:pt>
                <c:pt idx="1051">
                  <c:v>3036403.0309815002</c:v>
                </c:pt>
                <c:pt idx="1052">
                  <c:v>2999990.2793737999</c:v>
                </c:pt>
                <c:pt idx="1053">
                  <c:v>3181983.72470923</c:v>
                </c:pt>
                <c:pt idx="1054">
                  <c:v>3163738.4694736102</c:v>
                </c:pt>
                <c:pt idx="1055">
                  <c:v>2963118.1679818002</c:v>
                </c:pt>
                <c:pt idx="1056">
                  <c:v>2854001.8397081802</c:v>
                </c:pt>
                <c:pt idx="1057">
                  <c:v>2763215.2748399</c:v>
                </c:pt>
                <c:pt idx="1058">
                  <c:v>2600024.1708908998</c:v>
                </c:pt>
                <c:pt idx="1059">
                  <c:v>2741147.3386134398</c:v>
                </c:pt>
                <c:pt idx="1060">
                  <c:v>2784656.91248783</c:v>
                </c:pt>
                <c:pt idx="1061">
                  <c:v>3071323.7464747401</c:v>
                </c:pt>
                <c:pt idx="1062">
                  <c:v>2994819.9076489001</c:v>
                </c:pt>
                <c:pt idx="1063">
                  <c:v>2860182.9170951098</c:v>
                </c:pt>
                <c:pt idx="1064">
                  <c:v>2780282.82830856</c:v>
                </c:pt>
                <c:pt idx="1065">
                  <c:v>2979836.8703724998</c:v>
                </c:pt>
                <c:pt idx="1066">
                  <c:v>2888883.13186946</c:v>
                </c:pt>
                <c:pt idx="1067">
                  <c:v>2816215.83105104</c:v>
                </c:pt>
                <c:pt idx="1068">
                  <c:v>2961417.1628796901</c:v>
                </c:pt>
                <c:pt idx="1069">
                  <c:v>2906858.2553550201</c:v>
                </c:pt>
                <c:pt idx="1070">
                  <c:v>2734938.4838286801</c:v>
                </c:pt>
                <c:pt idx="1071">
                  <c:v>3105121.9920532899</c:v>
                </c:pt>
                <c:pt idx="1072">
                  <c:v>3341129.2435052702</c:v>
                </c:pt>
                <c:pt idx="1073">
                  <c:v>4051819.24269498</c:v>
                </c:pt>
                <c:pt idx="1074">
                  <c:v>4530452.0910998797</c:v>
                </c:pt>
                <c:pt idx="1075">
                  <c:v>4067329.7207862101</c:v>
                </c:pt>
                <c:pt idx="1076">
                  <c:v>3680873.1272713798</c:v>
                </c:pt>
                <c:pt idx="1077">
                  <c:v>3754095.3478162698</c:v>
                </c:pt>
                <c:pt idx="1078">
                  <c:v>3314443.6858539502</c:v>
                </c:pt>
                <c:pt idx="1079">
                  <c:v>3132392.1038141302</c:v>
                </c:pt>
                <c:pt idx="1080">
                  <c:v>3368496.3416870199</c:v>
                </c:pt>
                <c:pt idx="1081">
                  <c:v>3514284.23962424</c:v>
                </c:pt>
                <c:pt idx="1082">
                  <c:v>3496024.0022191298</c:v>
                </c:pt>
                <c:pt idx="1083">
                  <c:v>3459513.6702649398</c:v>
                </c:pt>
                <c:pt idx="1084">
                  <c:v>3477759.7984828702</c:v>
                </c:pt>
                <c:pt idx="1085">
                  <c:v>3642034.4477349999</c:v>
                </c:pt>
                <c:pt idx="1086">
                  <c:v>3861599.1270628599</c:v>
                </c:pt>
                <c:pt idx="1087">
                  <c:v>3719195.0440138001</c:v>
                </c:pt>
                <c:pt idx="1088">
                  <c:v>3934609.0943669602</c:v>
                </c:pt>
                <c:pt idx="1089">
                  <c:v>3989727.6290915399</c:v>
                </c:pt>
                <c:pt idx="1090">
                  <c:v>4063278.5094675799</c:v>
                </c:pt>
                <c:pt idx="1091">
                  <c:v>3824033.08060554</c:v>
                </c:pt>
                <c:pt idx="1092">
                  <c:v>3677304.8721371102</c:v>
                </c:pt>
                <c:pt idx="1093">
                  <c:v>3749779.1438270798</c:v>
                </c:pt>
                <c:pt idx="1094">
                  <c:v>3677234.8385363501</c:v>
                </c:pt>
                <c:pt idx="1095">
                  <c:v>3677234.8385363501</c:v>
                </c:pt>
                <c:pt idx="1096">
                  <c:v>3894678.4640258499</c:v>
                </c:pt>
                <c:pt idx="1097">
                  <c:v>3767460.9185354202</c:v>
                </c:pt>
                <c:pt idx="1098">
                  <c:v>3350318.5639717099</c:v>
                </c:pt>
                <c:pt idx="1099">
                  <c:v>3206085.5948781101</c:v>
                </c:pt>
                <c:pt idx="1100">
                  <c:v>3377034.5159122101</c:v>
                </c:pt>
                <c:pt idx="1101">
                  <c:v>3512331.5180820101</c:v>
                </c:pt>
                <c:pt idx="1102">
                  <c:v>3331614.2347939801</c:v>
                </c:pt>
                <c:pt idx="1103">
                  <c:v>3349640.36317077</c:v>
                </c:pt>
                <c:pt idx="1104">
                  <c:v>3385702.6313018999</c:v>
                </c:pt>
                <c:pt idx="1105">
                  <c:v>3421784.0578665799</c:v>
                </c:pt>
                <c:pt idx="1106">
                  <c:v>3512038.8176039602</c:v>
                </c:pt>
                <c:pt idx="1107">
                  <c:v>3620489.7147729201</c:v>
                </c:pt>
                <c:pt idx="1108">
                  <c:v>3783431.32929671</c:v>
                </c:pt>
                <c:pt idx="1109">
                  <c:v>4037517.73686236</c:v>
                </c:pt>
                <c:pt idx="1110">
                  <c:v>4183239.89310238</c:v>
                </c:pt>
                <c:pt idx="1111">
                  <c:v>4493592.0282656001</c:v>
                </c:pt>
                <c:pt idx="1112">
                  <c:v>4768664.1241975697</c:v>
                </c:pt>
                <c:pt idx="1113">
                  <c:v>4932513.0725095002</c:v>
                </c:pt>
                <c:pt idx="1114">
                  <c:v>4952476.0261083497</c:v>
                </c:pt>
                <c:pt idx="1115">
                  <c:v>4852640.0047301399</c:v>
                </c:pt>
                <c:pt idx="1116">
                  <c:v>4571729.7363885501</c:v>
                </c:pt>
                <c:pt idx="1117">
                  <c:v>4752270.6319130901</c:v>
                </c:pt>
                <c:pt idx="1118">
                  <c:v>4643678.8210412804</c:v>
                </c:pt>
                <c:pt idx="1119">
                  <c:v>4715966.5410352703</c:v>
                </c:pt>
                <c:pt idx="1120">
                  <c:v>4752147.9980399404</c:v>
                </c:pt>
                <c:pt idx="1121">
                  <c:v>4896961.3629717799</c:v>
                </c:pt>
                <c:pt idx="1122">
                  <c:v>4933239.1641260898</c:v>
                </c:pt>
                <c:pt idx="1123">
                  <c:v>4878796.7869834797</c:v>
                </c:pt>
                <c:pt idx="1124">
                  <c:v>4878796.7869834797</c:v>
                </c:pt>
                <c:pt idx="1125">
                  <c:v>5023879.8512984701</c:v>
                </c:pt>
                <c:pt idx="1126">
                  <c:v>4951194.3737673396</c:v>
                </c:pt>
                <c:pt idx="1127">
                  <c:v>4951194.3737673396</c:v>
                </c:pt>
                <c:pt idx="1128">
                  <c:v>4914889.4489890104</c:v>
                </c:pt>
                <c:pt idx="1129">
                  <c:v>4878603.8498255601</c:v>
                </c:pt>
                <c:pt idx="1130">
                  <c:v>5059961.6021378497</c:v>
                </c:pt>
                <c:pt idx="1131">
                  <c:v>5314550.7845936604</c:v>
                </c:pt>
                <c:pt idx="1132">
                  <c:v>5387552.9517164398</c:v>
                </c:pt>
                <c:pt idx="1133">
                  <c:v>5497175.5188662298</c:v>
                </c:pt>
                <c:pt idx="1134">
                  <c:v>6014958.82139045</c:v>
                </c:pt>
                <c:pt idx="1135">
                  <c:v>6097311.4122989196</c:v>
                </c:pt>
                <c:pt idx="1136">
                  <c:v>6188924.6210408304</c:v>
                </c:pt>
                <c:pt idx="1137">
                  <c:v>7161518.0136151602</c:v>
                </c:pt>
                <c:pt idx="1138">
                  <c:v>6678297.2846293198</c:v>
                </c:pt>
                <c:pt idx="1139">
                  <c:v>6345789.9583554901</c:v>
                </c:pt>
                <c:pt idx="1140">
                  <c:v>6327402.1925782096</c:v>
                </c:pt>
                <c:pt idx="1141">
                  <c:v>6691474.6649971902</c:v>
                </c:pt>
                <c:pt idx="1142">
                  <c:v>6861511.6214160398</c:v>
                </c:pt>
                <c:pt idx="1143">
                  <c:v>6935617.5785353202</c:v>
                </c:pt>
                <c:pt idx="1144">
                  <c:v>6954163.1712137898</c:v>
                </c:pt>
                <c:pt idx="1145">
                  <c:v>7065473.1769702304</c:v>
                </c:pt>
                <c:pt idx="1146">
                  <c:v>7325637.77118106</c:v>
                </c:pt>
                <c:pt idx="1147">
                  <c:v>7512155.3663588502</c:v>
                </c:pt>
                <c:pt idx="1148">
                  <c:v>6988752.5705507398</c:v>
                </c:pt>
                <c:pt idx="1149">
                  <c:v>6784624.0991812702</c:v>
                </c:pt>
                <c:pt idx="1150">
                  <c:v>6812382.3174345596</c:v>
                </c:pt>
                <c:pt idx="1151">
                  <c:v>6766899.9312326703</c:v>
                </c:pt>
                <c:pt idx="1152">
                  <c:v>6457880.3438767297</c:v>
                </c:pt>
                <c:pt idx="1153">
                  <c:v>6258818.4426786099</c:v>
                </c:pt>
                <c:pt idx="1154">
                  <c:v>6493451.7362452699</c:v>
                </c:pt>
                <c:pt idx="1155">
                  <c:v>5888874.2016726602</c:v>
                </c:pt>
                <c:pt idx="1156">
                  <c:v>5680714.5242701098</c:v>
                </c:pt>
                <c:pt idx="1157">
                  <c:v>6181856.5530357696</c:v>
                </c:pt>
                <c:pt idx="1158">
                  <c:v>6271989.35269472</c:v>
                </c:pt>
                <c:pt idx="1159">
                  <c:v>6297259.0830756603</c:v>
                </c:pt>
                <c:pt idx="1160">
                  <c:v>6253925.3689307403</c:v>
                </c:pt>
                <c:pt idx="1161">
                  <c:v>6297233.8724441398</c:v>
                </c:pt>
                <c:pt idx="1162">
                  <c:v>6253900.1729662297</c:v>
                </c:pt>
                <c:pt idx="1163">
                  <c:v>6145639.9727769997</c:v>
                </c:pt>
                <c:pt idx="1164">
                  <c:v>6289780.4767293902</c:v>
                </c:pt>
                <c:pt idx="1165">
                  <c:v>6325889.8550106799</c:v>
                </c:pt>
                <c:pt idx="1166">
                  <c:v>6380083.4675569097</c:v>
                </c:pt>
                <c:pt idx="1167">
                  <c:v>6615138.8434564099</c:v>
                </c:pt>
                <c:pt idx="1168">
                  <c:v>6778426.00711542</c:v>
                </c:pt>
                <c:pt idx="1169">
                  <c:v>6778426.00711542</c:v>
                </c:pt>
                <c:pt idx="1170">
                  <c:v>7014863.1836366598</c:v>
                </c:pt>
                <c:pt idx="1171">
                  <c:v>6868895.6349132601</c:v>
                </c:pt>
                <c:pt idx="1172">
                  <c:v>6996271.8073835196</c:v>
                </c:pt>
                <c:pt idx="1173">
                  <c:v>7014501.0767013105</c:v>
                </c:pt>
                <c:pt idx="1174">
                  <c:v>7123912.5240665702</c:v>
                </c:pt>
                <c:pt idx="1175">
                  <c:v>7039906.8557789102</c:v>
                </c:pt>
                <c:pt idx="1176">
                  <c:v>7058147.7751710899</c:v>
                </c:pt>
                <c:pt idx="1177">
                  <c:v>7240625.58713705</c:v>
                </c:pt>
                <c:pt idx="1178">
                  <c:v>7360279.7201442504</c:v>
                </c:pt>
                <c:pt idx="1179">
                  <c:v>7415260.4376397496</c:v>
                </c:pt>
                <c:pt idx="1180">
                  <c:v>7159631.2489825897</c:v>
                </c:pt>
                <c:pt idx="1181">
                  <c:v>7104815.2154574199</c:v>
                </c:pt>
                <c:pt idx="1182">
                  <c:v>7141332.1885174001</c:v>
                </c:pt>
                <c:pt idx="1183">
                  <c:v>7303933.0974693801</c:v>
                </c:pt>
                <c:pt idx="1184">
                  <c:v>7635438.8013364999</c:v>
                </c:pt>
                <c:pt idx="1185">
                  <c:v>8077161.8464463996</c:v>
                </c:pt>
                <c:pt idx="1186">
                  <c:v>8354979.8882805696</c:v>
                </c:pt>
                <c:pt idx="1187">
                  <c:v>8317796.5706975199</c:v>
                </c:pt>
                <c:pt idx="1188">
                  <c:v>8708121.7441154495</c:v>
                </c:pt>
                <c:pt idx="1189">
                  <c:v>8577326.8010626398</c:v>
                </c:pt>
                <c:pt idx="1190">
                  <c:v>8715361.0522442199</c:v>
                </c:pt>
                <c:pt idx="1191">
                  <c:v>8689197.5632631797</c:v>
                </c:pt>
                <c:pt idx="1192">
                  <c:v>8521082.22846728</c:v>
                </c:pt>
                <c:pt idx="1193">
                  <c:v>8521082.22846728</c:v>
                </c:pt>
                <c:pt idx="1194">
                  <c:v>8260214.7314045504</c:v>
                </c:pt>
                <c:pt idx="1195">
                  <c:v>8005056.8955979599</c:v>
                </c:pt>
                <c:pt idx="1196">
                  <c:v>7950577.4858403103</c:v>
                </c:pt>
                <c:pt idx="1197">
                  <c:v>8313583.8002660898</c:v>
                </c:pt>
                <c:pt idx="1198">
                  <c:v>8459176.7558667604</c:v>
                </c:pt>
                <c:pt idx="1199">
                  <c:v>8587526.6230773292</c:v>
                </c:pt>
                <c:pt idx="1200">
                  <c:v>8807353.4103135299</c:v>
                </c:pt>
                <c:pt idx="1201">
                  <c:v>9064647.7766568605</c:v>
                </c:pt>
                <c:pt idx="1202">
                  <c:v>9212582.2965339907</c:v>
                </c:pt>
                <c:pt idx="1203">
                  <c:v>9064359.0782088693</c:v>
                </c:pt>
                <c:pt idx="1204">
                  <c:v>8916822.7905753702</c:v>
                </c:pt>
                <c:pt idx="1205">
                  <c:v>8824806.6290687192</c:v>
                </c:pt>
                <c:pt idx="1206">
                  <c:v>8508741.3496077005</c:v>
                </c:pt>
                <c:pt idx="1207">
                  <c:v>8695375.5402698498</c:v>
                </c:pt>
                <c:pt idx="1208">
                  <c:v>8952251.0447403193</c:v>
                </c:pt>
                <c:pt idx="1209">
                  <c:v>8289641.9888860499</c:v>
                </c:pt>
                <c:pt idx="1210">
                  <c:v>8253169.4772694604</c:v>
                </c:pt>
                <c:pt idx="1211">
                  <c:v>8070922.1441265596</c:v>
                </c:pt>
                <c:pt idx="1212">
                  <c:v>8034566.5579634001</c:v>
                </c:pt>
                <c:pt idx="1213">
                  <c:v>8325319.3635187</c:v>
                </c:pt>
                <c:pt idx="1214">
                  <c:v>8507804.1210287493</c:v>
                </c:pt>
                <c:pt idx="1215">
                  <c:v>8161421.6843609903</c:v>
                </c:pt>
                <c:pt idx="1216">
                  <c:v>7925609.4511497598</c:v>
                </c:pt>
                <c:pt idx="1217">
                  <c:v>8124507.7693994697</c:v>
                </c:pt>
                <c:pt idx="1218">
                  <c:v>8305853.9610479204</c:v>
                </c:pt>
                <c:pt idx="1219">
                  <c:v>8396763.99657676</c:v>
                </c:pt>
                <c:pt idx="1220">
                  <c:v>8323946.6890415903</c:v>
                </c:pt>
                <c:pt idx="1221">
                  <c:v>8178474.89669526</c:v>
                </c:pt>
                <c:pt idx="1222">
                  <c:v>8260140.2008458301</c:v>
                </c:pt>
                <c:pt idx="1223">
                  <c:v>8285576.7949818298</c:v>
                </c:pt>
                <c:pt idx="1224">
                  <c:v>8142004.2270344403</c:v>
                </c:pt>
                <c:pt idx="1225">
                  <c:v>8132935.7280451497</c:v>
                </c:pt>
                <c:pt idx="1226">
                  <c:v>8051334.1114907097</c:v>
                </c:pt>
                <c:pt idx="1227">
                  <c:v>8033221.45826237</c:v>
                </c:pt>
                <c:pt idx="1228">
                  <c:v>7978899.3414887805</c:v>
                </c:pt>
                <c:pt idx="1229">
                  <c:v>8105564.7125327596</c:v>
                </c:pt>
                <c:pt idx="1230">
                  <c:v>8051184.57916045</c:v>
                </c:pt>
                <c:pt idx="1231">
                  <c:v>8069408.5886864001</c:v>
                </c:pt>
                <c:pt idx="1232">
                  <c:v>7996497.4952190304</c:v>
                </c:pt>
                <c:pt idx="1233">
                  <c:v>7960080.0346730296</c:v>
                </c:pt>
                <c:pt idx="1234">
                  <c:v>7741718.5830304101</c:v>
                </c:pt>
                <c:pt idx="1235">
                  <c:v>7669157.7105743904</c:v>
                </c:pt>
                <c:pt idx="1236">
                  <c:v>7723524.8357352102</c:v>
                </c:pt>
                <c:pt idx="1237">
                  <c:v>7959333.1826685099</c:v>
                </c:pt>
                <c:pt idx="1238">
                  <c:v>8177756.1280956697</c:v>
                </c:pt>
                <c:pt idx="1239">
                  <c:v>8214272.3122955197</c:v>
                </c:pt>
                <c:pt idx="1240">
                  <c:v>8086411.3138870699</c:v>
                </c:pt>
                <c:pt idx="1241">
                  <c:v>8214054.8061311701</c:v>
                </c:pt>
                <c:pt idx="1242">
                  <c:v>8360207.8768886197</c:v>
                </c:pt>
                <c:pt idx="1243">
                  <c:v>8213770.6136831297</c:v>
                </c:pt>
                <c:pt idx="1244">
                  <c:v>8305112.6071050595</c:v>
                </c:pt>
                <c:pt idx="1245">
                  <c:v>8103930.6807595398</c:v>
                </c:pt>
                <c:pt idx="1246">
                  <c:v>8258969.1322257798</c:v>
                </c:pt>
                <c:pt idx="1247">
                  <c:v>8231550.55567089</c:v>
                </c:pt>
                <c:pt idx="1248">
                  <c:v>8158465.8923555696</c:v>
                </c:pt>
                <c:pt idx="1249">
                  <c:v>7957715.0390192</c:v>
                </c:pt>
                <c:pt idx="1250">
                  <c:v>8030514.0385029698</c:v>
                </c:pt>
                <c:pt idx="1251">
                  <c:v>8194496.8745657196</c:v>
                </c:pt>
                <c:pt idx="1252">
                  <c:v>8231022.08348535</c:v>
                </c:pt>
                <c:pt idx="1253">
                  <c:v>8185343.6574273603</c:v>
                </c:pt>
                <c:pt idx="1254">
                  <c:v>8194457.2676930204</c:v>
                </c:pt>
                <c:pt idx="1255">
                  <c:v>8066861.29764695</c:v>
                </c:pt>
                <c:pt idx="1256">
                  <c:v>7866738.1914515002</c:v>
                </c:pt>
                <c:pt idx="1257">
                  <c:v>7903023.0007746499</c:v>
                </c:pt>
                <c:pt idx="1258">
                  <c:v>8066405.8054855401</c:v>
                </c:pt>
                <c:pt idx="1259">
                  <c:v>7920857.30967174</c:v>
                </c:pt>
                <c:pt idx="1260">
                  <c:v>7775619.9509049105</c:v>
                </c:pt>
                <c:pt idx="1261">
                  <c:v>7739385.5741308304</c:v>
                </c:pt>
                <c:pt idx="1262">
                  <c:v>7666957.3019441804</c:v>
                </c:pt>
                <c:pt idx="1263">
                  <c:v>7884052.1210023602</c:v>
                </c:pt>
                <c:pt idx="1264">
                  <c:v>7811469.2044961601</c:v>
                </c:pt>
                <c:pt idx="1265">
                  <c:v>7811469.2044961601</c:v>
                </c:pt>
                <c:pt idx="1266">
                  <c:v>7666465.5597241204</c:v>
                </c:pt>
                <c:pt idx="1267">
                  <c:v>7594115.1571199596</c:v>
                </c:pt>
                <c:pt idx="1268">
                  <c:v>7485708.1372847203</c:v>
                </c:pt>
                <c:pt idx="1269">
                  <c:v>7557872.4385067904</c:v>
                </c:pt>
                <c:pt idx="1270">
                  <c:v>7593992.2650265601</c:v>
                </c:pt>
                <c:pt idx="1271">
                  <c:v>7792779.1694338499</c:v>
                </c:pt>
                <c:pt idx="1272">
                  <c:v>7810901.6260490296</c:v>
                </c:pt>
                <c:pt idx="1273">
                  <c:v>8028458.28072224</c:v>
                </c:pt>
                <c:pt idx="1274">
                  <c:v>8028458.28072224</c:v>
                </c:pt>
                <c:pt idx="1275">
                  <c:v>8101355.2045294195</c:v>
                </c:pt>
                <c:pt idx="1276">
                  <c:v>7973666.2492904803</c:v>
                </c:pt>
                <c:pt idx="1277">
                  <c:v>8028294.3544974104</c:v>
                </c:pt>
                <c:pt idx="1278">
                  <c:v>8155868.3424159205</c:v>
                </c:pt>
                <c:pt idx="1279">
                  <c:v>8174125.9727222295</c:v>
                </c:pt>
                <c:pt idx="1280">
                  <c:v>8174125.9727222295</c:v>
                </c:pt>
                <c:pt idx="1281">
                  <c:v>8137602.2818879802</c:v>
                </c:pt>
                <c:pt idx="1282">
                  <c:v>8137602.2818879802</c:v>
                </c:pt>
                <c:pt idx="1283">
                  <c:v>8028095.1099187704</c:v>
                </c:pt>
                <c:pt idx="1284">
                  <c:v>7918763.5368065899</c:v>
                </c:pt>
                <c:pt idx="1285">
                  <c:v>7918763.5368065899</c:v>
                </c:pt>
                <c:pt idx="1286">
                  <c:v>7918763.5368065899</c:v>
                </c:pt>
                <c:pt idx="1287">
                  <c:v>7918763.5368065899</c:v>
                </c:pt>
                <c:pt idx="1288">
                  <c:v>7918763.5368065899</c:v>
                </c:pt>
                <c:pt idx="1289">
                  <c:v>7882376.3418642199</c:v>
                </c:pt>
                <c:pt idx="1290">
                  <c:v>7882376.3418642199</c:v>
                </c:pt>
                <c:pt idx="1291">
                  <c:v>7773278.3971118303</c:v>
                </c:pt>
                <c:pt idx="1292">
                  <c:v>7918533.8416079897</c:v>
                </c:pt>
                <c:pt idx="1293">
                  <c:v>7918533.8416079897</c:v>
                </c:pt>
                <c:pt idx="1294">
                  <c:v>7354732.6268578796</c:v>
                </c:pt>
                <c:pt idx="1295">
                  <c:v>7172684.9537469</c:v>
                </c:pt>
                <c:pt idx="1296">
                  <c:v>7100054.9793402702</c:v>
                </c:pt>
                <c:pt idx="1297">
                  <c:v>7208896.82355629</c:v>
                </c:pt>
                <c:pt idx="1298">
                  <c:v>7203446.4297544202</c:v>
                </c:pt>
                <c:pt idx="1299">
                  <c:v>7172563.8633146901</c:v>
                </c:pt>
                <c:pt idx="1300">
                  <c:v>7227040.8832796803</c:v>
                </c:pt>
                <c:pt idx="1301">
                  <c:v>7517863.6030224198</c:v>
                </c:pt>
                <c:pt idx="1302">
                  <c:v>7472238.5728240702</c:v>
                </c:pt>
                <c:pt idx="1303">
                  <c:v>7599918.0869165696</c:v>
                </c:pt>
                <c:pt idx="1304">
                  <c:v>7667529.3241750496</c:v>
                </c:pt>
                <c:pt idx="1305">
                  <c:v>7645580.9857959999</c:v>
                </c:pt>
                <c:pt idx="1306">
                  <c:v>7563304.3979629902</c:v>
                </c:pt>
                <c:pt idx="1307">
                  <c:v>7800757.0855515497</c:v>
                </c:pt>
                <c:pt idx="1308">
                  <c:v>7809920.2178756902</c:v>
                </c:pt>
                <c:pt idx="1309">
                  <c:v>7938231.33896532</c:v>
                </c:pt>
                <c:pt idx="1310">
                  <c:v>8507695.45312424</c:v>
                </c:pt>
                <c:pt idx="1311">
                  <c:v>8479923.1795207206</c:v>
                </c:pt>
                <c:pt idx="1312">
                  <c:v>8220858.6346240398</c:v>
                </c:pt>
                <c:pt idx="1313">
                  <c:v>8377602.0669116704</c:v>
                </c:pt>
                <c:pt idx="1314">
                  <c:v>8682590.0285162609</c:v>
                </c:pt>
                <c:pt idx="1315">
                  <c:v>8509338.8013094496</c:v>
                </c:pt>
                <c:pt idx="1316">
                  <c:v>8418016.8082422297</c:v>
                </c:pt>
                <c:pt idx="1317">
                  <c:v>8454717.7187846098</c:v>
                </c:pt>
                <c:pt idx="1318">
                  <c:v>8591066.1713411193</c:v>
                </c:pt>
                <c:pt idx="1319">
                  <c:v>8636604.0693974495</c:v>
                </c:pt>
                <c:pt idx="1320">
                  <c:v>8609264.3882950302</c:v>
                </c:pt>
                <c:pt idx="1321">
                  <c:v>8436199.3774857298</c:v>
                </c:pt>
                <c:pt idx="1322">
                  <c:v>8399853.8763973508</c:v>
                </c:pt>
                <c:pt idx="1323">
                  <c:v>8454346.2834141292</c:v>
                </c:pt>
                <c:pt idx="1324">
                  <c:v>8436168.4584638905</c:v>
                </c:pt>
                <c:pt idx="1325">
                  <c:v>8508864.7324003205</c:v>
                </c:pt>
                <c:pt idx="1326">
                  <c:v>8536154.1704690102</c:v>
                </c:pt>
                <c:pt idx="1327">
                  <c:v>8645361.6902919896</c:v>
                </c:pt>
                <c:pt idx="1328">
                  <c:v>8873260.5509589594</c:v>
                </c:pt>
                <c:pt idx="1329">
                  <c:v>8754384.1888581607</c:v>
                </c:pt>
                <c:pt idx="1330">
                  <c:v>8635714.5318056494</c:v>
                </c:pt>
                <c:pt idx="1331">
                  <c:v>8697687.4323357102</c:v>
                </c:pt>
                <c:pt idx="1332">
                  <c:v>8763365.6424602792</c:v>
                </c:pt>
                <c:pt idx="1333">
                  <c:v>8781626.5843477696</c:v>
                </c:pt>
                <c:pt idx="1334">
                  <c:v>8927765.6455097795</c:v>
                </c:pt>
                <c:pt idx="1335">
                  <c:v>8872853.5161566306</c:v>
                </c:pt>
                <c:pt idx="1336">
                  <c:v>8799882.1208860092</c:v>
                </c:pt>
                <c:pt idx="1337">
                  <c:v>8936576.1852845699</c:v>
                </c:pt>
                <c:pt idx="1338">
                  <c:v>8936576.1852845699</c:v>
                </c:pt>
                <c:pt idx="1339">
                  <c:v>9018754.2453022897</c:v>
                </c:pt>
                <c:pt idx="1340">
                  <c:v>8982189.5659630205</c:v>
                </c:pt>
                <c:pt idx="1341">
                  <c:v>9201497.5709756706</c:v>
                </c:pt>
                <c:pt idx="1342">
                  <c:v>9513201.0449261703</c:v>
                </c:pt>
                <c:pt idx="1343">
                  <c:v>9421130.7538639996</c:v>
                </c:pt>
                <c:pt idx="1344">
                  <c:v>9494696.4360271208</c:v>
                </c:pt>
                <c:pt idx="1345">
                  <c:v>9881410.0364762507</c:v>
                </c:pt>
                <c:pt idx="1346">
                  <c:v>9788846.4894821309</c:v>
                </c:pt>
                <c:pt idx="1347">
                  <c:v>9456116.7187561207</c:v>
                </c:pt>
                <c:pt idx="1348">
                  <c:v>9364122.6299599092</c:v>
                </c:pt>
                <c:pt idx="1349">
                  <c:v>9275926.3139550108</c:v>
                </c:pt>
                <c:pt idx="1350">
                  <c:v>9253904.6028726306</c:v>
                </c:pt>
                <c:pt idx="1351">
                  <c:v>9290597.0927001908</c:v>
                </c:pt>
                <c:pt idx="1352">
                  <c:v>8923573.9763414506</c:v>
                </c:pt>
                <c:pt idx="1353">
                  <c:v>9051386.7038440797</c:v>
                </c:pt>
                <c:pt idx="1354">
                  <c:v>9069678.5402878001</c:v>
                </c:pt>
                <c:pt idx="1355">
                  <c:v>9087975.2725353707</c:v>
                </c:pt>
                <c:pt idx="1356">
                  <c:v>8886686.7340269201</c:v>
                </c:pt>
                <c:pt idx="1357">
                  <c:v>8740720.5754793994</c:v>
                </c:pt>
                <c:pt idx="1358">
                  <c:v>9123196.64190186</c:v>
                </c:pt>
                <c:pt idx="1359">
                  <c:v>9159697.4327596091</c:v>
                </c:pt>
                <c:pt idx="1360">
                  <c:v>9050147.09926931</c:v>
                </c:pt>
                <c:pt idx="1361">
                  <c:v>9086608.7895645909</c:v>
                </c:pt>
                <c:pt idx="1362">
                  <c:v>8934866.0122511499</c:v>
                </c:pt>
                <c:pt idx="1363">
                  <c:v>8820581.5423117895</c:v>
                </c:pt>
                <c:pt idx="1364">
                  <c:v>8895078.0592266005</c:v>
                </c:pt>
                <c:pt idx="1365">
                  <c:v>8758673.6755732596</c:v>
                </c:pt>
                <c:pt idx="1366">
                  <c:v>8931141.5608784705</c:v>
                </c:pt>
                <c:pt idx="1367">
                  <c:v>9031240.3834111802</c:v>
                </c:pt>
                <c:pt idx="1368">
                  <c:v>8958342.4987793006</c:v>
                </c:pt>
                <c:pt idx="1369">
                  <c:v>9104003.4726595096</c:v>
                </c:pt>
                <c:pt idx="1370">
                  <c:v>8967179.6792272292</c:v>
                </c:pt>
                <c:pt idx="1371">
                  <c:v>9085542.4761632793</c:v>
                </c:pt>
                <c:pt idx="1372">
                  <c:v>9222354.2187592704</c:v>
                </c:pt>
                <c:pt idx="1373">
                  <c:v>9286324.7828864306</c:v>
                </c:pt>
                <c:pt idx="1374">
                  <c:v>9304618.6575519592</c:v>
                </c:pt>
                <c:pt idx="1375">
                  <c:v>9194835.3742168192</c:v>
                </c:pt>
                <c:pt idx="1376">
                  <c:v>9158297.9402271193</c:v>
                </c:pt>
                <c:pt idx="1377">
                  <c:v>9267862.2264673002</c:v>
                </c:pt>
                <c:pt idx="1378">
                  <c:v>9523947.8447253294</c:v>
                </c:pt>
                <c:pt idx="1379">
                  <c:v>9651776.8220377509</c:v>
                </c:pt>
                <c:pt idx="1380">
                  <c:v>9606043.2997908704</c:v>
                </c:pt>
                <c:pt idx="1381">
                  <c:v>9350142.8831181005</c:v>
                </c:pt>
                <c:pt idx="1382">
                  <c:v>9495862.6611579992</c:v>
                </c:pt>
                <c:pt idx="1383">
                  <c:v>9468484.8279240597</c:v>
                </c:pt>
                <c:pt idx="1384">
                  <c:v>9477607.3287286796</c:v>
                </c:pt>
                <c:pt idx="1385">
                  <c:v>9504978.8287592791</c:v>
                </c:pt>
                <c:pt idx="1386">
                  <c:v>9760587.6833279505</c:v>
                </c:pt>
                <c:pt idx="1387">
                  <c:v>9778911.0451579709</c:v>
                </c:pt>
                <c:pt idx="1388">
                  <c:v>9925549.7112502195</c:v>
                </c:pt>
                <c:pt idx="1389">
                  <c:v>9539934.2047152892</c:v>
                </c:pt>
                <c:pt idx="1390">
                  <c:v>9393835.92763157</c:v>
                </c:pt>
                <c:pt idx="1391">
                  <c:v>9257161.3312956803</c:v>
                </c:pt>
                <c:pt idx="1392">
                  <c:v>9457259.99820498</c:v>
                </c:pt>
                <c:pt idx="1393">
                  <c:v>9256625.5658089407</c:v>
                </c:pt>
                <c:pt idx="1394">
                  <c:v>9083857.4246879499</c:v>
                </c:pt>
                <c:pt idx="1395">
                  <c:v>9147731.8658252191</c:v>
                </c:pt>
                <c:pt idx="1396">
                  <c:v>9193398.6568822097</c:v>
                </c:pt>
                <c:pt idx="1397">
                  <c:v>9175120.4938997291</c:v>
                </c:pt>
                <c:pt idx="1398">
                  <c:v>9129438.1520318296</c:v>
                </c:pt>
                <c:pt idx="1399">
                  <c:v>8901207.0508445296</c:v>
                </c:pt>
                <c:pt idx="1400">
                  <c:v>8955809.6195327509</c:v>
                </c:pt>
                <c:pt idx="1401">
                  <c:v>8864741.1377628595</c:v>
                </c:pt>
                <c:pt idx="1402">
                  <c:v>8537384.9451680295</c:v>
                </c:pt>
                <c:pt idx="1403">
                  <c:v>8320182.0627393397</c:v>
                </c:pt>
                <c:pt idx="1404">
                  <c:v>8112695.8123015501</c:v>
                </c:pt>
                <c:pt idx="1405">
                  <c:v>8355591.7655394003</c:v>
                </c:pt>
                <c:pt idx="1406">
                  <c:v>8102874.7183152903</c:v>
                </c:pt>
                <c:pt idx="1407">
                  <c:v>7994962.1670946404</c:v>
                </c:pt>
                <c:pt idx="1408">
                  <c:v>8012920.2803779598</c:v>
                </c:pt>
                <c:pt idx="1409">
                  <c:v>8156635.8065140704</c:v>
                </c:pt>
                <c:pt idx="1410">
                  <c:v>8228643.7569749299</c:v>
                </c:pt>
                <c:pt idx="1411">
                  <c:v>8183594.2164000403</c:v>
                </c:pt>
                <c:pt idx="1412">
                  <c:v>8138574.78275102</c:v>
                </c:pt>
                <c:pt idx="1413">
                  <c:v>8246560.3722073603</c:v>
                </c:pt>
                <c:pt idx="1414">
                  <c:v>7886144.8383242302</c:v>
                </c:pt>
                <c:pt idx="1415">
                  <c:v>7599339.0932839997</c:v>
                </c:pt>
                <c:pt idx="1416">
                  <c:v>7527933.6426246101</c:v>
                </c:pt>
                <c:pt idx="1417">
                  <c:v>7236614.9363012305</c:v>
                </c:pt>
                <c:pt idx="1418">
                  <c:v>7182217.3915564297</c:v>
                </c:pt>
                <c:pt idx="1419">
                  <c:v>6512128.07307899</c:v>
                </c:pt>
                <c:pt idx="1420">
                  <c:v>6583891.1988255996</c:v>
                </c:pt>
                <c:pt idx="1421">
                  <c:v>6835360.65375988</c:v>
                </c:pt>
                <c:pt idx="1422">
                  <c:v>6655120.9385843603</c:v>
                </c:pt>
                <c:pt idx="1423">
                  <c:v>6475362.0141736399</c:v>
                </c:pt>
                <c:pt idx="1424">
                  <c:v>5973488.8141832901</c:v>
                </c:pt>
                <c:pt idx="1425">
                  <c:v>5973488.8141832901</c:v>
                </c:pt>
                <c:pt idx="1426">
                  <c:v>5119760.1743848603</c:v>
                </c:pt>
                <c:pt idx="1427">
                  <c:v>5190039.8012494696</c:v>
                </c:pt>
                <c:pt idx="1428">
                  <c:v>5190039.8012494696</c:v>
                </c:pt>
                <c:pt idx="1429">
                  <c:v>4732901.6536855604</c:v>
                </c:pt>
                <c:pt idx="1430">
                  <c:v>5082308.7159652496</c:v>
                </c:pt>
                <c:pt idx="1431">
                  <c:v>5574131.3518642597</c:v>
                </c:pt>
                <c:pt idx="1432">
                  <c:v>5892623.60765881</c:v>
                </c:pt>
                <c:pt idx="1433">
                  <c:v>5892623.60765881</c:v>
                </c:pt>
                <c:pt idx="1434">
                  <c:v>6212644.0705957497</c:v>
                </c:pt>
                <c:pt idx="1435">
                  <c:v>6141206.0847644703</c:v>
                </c:pt>
                <c:pt idx="1436">
                  <c:v>6515969.1133281197</c:v>
                </c:pt>
                <c:pt idx="1437">
                  <c:v>7036449.1960783703</c:v>
                </c:pt>
                <c:pt idx="1438">
                  <c:v>6349718.0622977903</c:v>
                </c:pt>
                <c:pt idx="1439">
                  <c:v>6495193.76831106</c:v>
                </c:pt>
                <c:pt idx="1440">
                  <c:v>5730280.1083979905</c:v>
                </c:pt>
                <c:pt idx="1441">
                  <c:v>5874435.4691788796</c:v>
                </c:pt>
                <c:pt idx="1442">
                  <c:v>5784160.4731180398</c:v>
                </c:pt>
                <c:pt idx="1443">
                  <c:v>6000576.3661286496</c:v>
                </c:pt>
                <c:pt idx="1444">
                  <c:v>5711196.89966744</c:v>
                </c:pt>
                <c:pt idx="1445">
                  <c:v>5909362.0676286398</c:v>
                </c:pt>
                <c:pt idx="1446">
                  <c:v>5728729.6467405902</c:v>
                </c:pt>
                <c:pt idx="1447">
                  <c:v>5656663.9441510998</c:v>
                </c:pt>
                <c:pt idx="1448">
                  <c:v>5368750.1675771503</c:v>
                </c:pt>
                <c:pt idx="1449">
                  <c:v>5297067.9748954698</c:v>
                </c:pt>
                <c:pt idx="1450">
                  <c:v>5225462.1358614899</c:v>
                </c:pt>
                <c:pt idx="1451">
                  <c:v>5511649.7103031902</c:v>
                </c:pt>
                <c:pt idx="1452">
                  <c:v>5403900.5782426503</c:v>
                </c:pt>
                <c:pt idx="1453">
                  <c:v>5296323.6235717302</c:v>
                </c:pt>
                <c:pt idx="1454">
                  <c:v>5045736.0390911698</c:v>
                </c:pt>
                <c:pt idx="1455">
                  <c:v>4903066.3687650701</c:v>
                </c:pt>
                <c:pt idx="1456">
                  <c:v>4867472.3072968498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各品种!$E$2:$E$1458</c:f>
              <c:numCache>
                <c:formatCode>General</c:formatCode>
                <c:ptCount val="1457"/>
                <c:pt idx="0">
                  <c:v>0</c:v>
                </c:pt>
                <c:pt idx="1">
                  <c:v>2116.4383561643799</c:v>
                </c:pt>
                <c:pt idx="2">
                  <c:v>8815.2575229874292</c:v>
                </c:pt>
                <c:pt idx="3">
                  <c:v>11486.8043677759</c:v>
                </c:pt>
                <c:pt idx="4">
                  <c:v>13541.913595292801</c:v>
                </c:pt>
                <c:pt idx="5">
                  <c:v>15679.285748447301</c:v>
                </c:pt>
                <c:pt idx="6">
                  <c:v>17806.442681618599</c:v>
                </c:pt>
                <c:pt idx="7">
                  <c:v>21803.966887947801</c:v>
                </c:pt>
                <c:pt idx="8">
                  <c:v>24044.3440475069</c:v>
                </c:pt>
                <c:pt idx="9">
                  <c:v>26202.569980691798</c:v>
                </c:pt>
                <c:pt idx="10">
                  <c:v>40344.495287033402</c:v>
                </c:pt>
                <c:pt idx="11">
                  <c:v>48568.094683777199</c:v>
                </c:pt>
                <c:pt idx="12">
                  <c:v>58859.001075938599</c:v>
                </c:pt>
                <c:pt idx="13">
                  <c:v>74302.618366297</c:v>
                </c:pt>
                <c:pt idx="14">
                  <c:v>76390.301028150207</c:v>
                </c:pt>
                <c:pt idx="15">
                  <c:v>76400.585465177704</c:v>
                </c:pt>
                <c:pt idx="16">
                  <c:v>78660.859437780397</c:v>
                </c:pt>
                <c:pt idx="17">
                  <c:v>84167.874712691293</c:v>
                </c:pt>
                <c:pt idx="18">
                  <c:v>87260.660733795899</c:v>
                </c:pt>
                <c:pt idx="19">
                  <c:v>89284.926409799693</c:v>
                </c:pt>
                <c:pt idx="20">
                  <c:v>92357.371946504194</c:v>
                </c:pt>
                <c:pt idx="21">
                  <c:v>96159.550578147697</c:v>
                </c:pt>
                <c:pt idx="22">
                  <c:v>98389.589988480599</c:v>
                </c:pt>
                <c:pt idx="23">
                  <c:v>100558.03378025501</c:v>
                </c:pt>
                <c:pt idx="24">
                  <c:v>102407.944511857</c:v>
                </c:pt>
                <c:pt idx="25">
                  <c:v>105018.43846654199</c:v>
                </c:pt>
                <c:pt idx="26">
                  <c:v>106868.459180726</c:v>
                </c:pt>
                <c:pt idx="27">
                  <c:v>109468.830190596</c:v>
                </c:pt>
                <c:pt idx="28">
                  <c:v>112161.79784540601</c:v>
                </c:pt>
                <c:pt idx="29">
                  <c:v>115368.805721881</c:v>
                </c:pt>
                <c:pt idx="30">
                  <c:v>119069.35757931801</c:v>
                </c:pt>
                <c:pt idx="31">
                  <c:v>123078.486458924</c:v>
                </c:pt>
                <c:pt idx="32">
                  <c:v>125144.84019290999</c:v>
                </c:pt>
                <c:pt idx="33">
                  <c:v>127221.531472288</c:v>
                </c:pt>
                <c:pt idx="34">
                  <c:v>129123.50433187799</c:v>
                </c:pt>
                <c:pt idx="35">
                  <c:v>131395.648409285</c:v>
                </c:pt>
                <c:pt idx="36">
                  <c:v>133359.41608832899</c:v>
                </c:pt>
                <c:pt idx="37">
                  <c:v>141194.12877722399</c:v>
                </c:pt>
                <c:pt idx="38">
                  <c:v>145163.308271432</c:v>
                </c:pt>
                <c:pt idx="39">
                  <c:v>149139.33566869301</c:v>
                </c:pt>
                <c:pt idx="40">
                  <c:v>156331.497753512</c:v>
                </c:pt>
                <c:pt idx="41">
                  <c:v>159434.69950600801</c:v>
                </c:pt>
                <c:pt idx="42">
                  <c:v>161356.297964934</c:v>
                </c:pt>
                <c:pt idx="43">
                  <c:v>163432.088510676</c:v>
                </c:pt>
                <c:pt idx="44">
                  <c:v>165528.48944645299</c:v>
                </c:pt>
                <c:pt idx="45">
                  <c:v>171273.19960210699</c:v>
                </c:pt>
                <c:pt idx="46">
                  <c:v>175826.15394208801</c:v>
                </c:pt>
                <c:pt idx="47">
                  <c:v>179557.13073838601</c:v>
                </c:pt>
                <c:pt idx="48">
                  <c:v>182260.42465281201</c:v>
                </c:pt>
                <c:pt idx="49">
                  <c:v>186382.325467013</c:v>
                </c:pt>
                <c:pt idx="50">
                  <c:v>192611.774607345</c:v>
                </c:pt>
                <c:pt idx="51">
                  <c:v>197731.44985888401</c:v>
                </c:pt>
                <c:pt idx="52">
                  <c:v>200209.21272492799</c:v>
                </c:pt>
                <c:pt idx="53">
                  <c:v>205678.97771412999</c:v>
                </c:pt>
                <c:pt idx="54">
                  <c:v>210295.71354092099</c:v>
                </c:pt>
                <c:pt idx="55">
                  <c:v>222984.80578586701</c:v>
                </c:pt>
                <c:pt idx="56">
                  <c:v>225648.52575406601</c:v>
                </c:pt>
                <c:pt idx="57">
                  <c:v>227849.51532071599</c:v>
                </c:pt>
                <c:pt idx="58">
                  <c:v>231702.255046743</c:v>
                </c:pt>
                <c:pt idx="59">
                  <c:v>235801.78069648999</c:v>
                </c:pt>
                <c:pt idx="60">
                  <c:v>239531.62818584999</c:v>
                </c:pt>
                <c:pt idx="61">
                  <c:v>241997.76567997201</c:v>
                </c:pt>
                <c:pt idx="62">
                  <c:v>245697.093538894</c:v>
                </c:pt>
                <c:pt idx="63">
                  <c:v>247700.994946805</c:v>
                </c:pt>
                <c:pt idx="64">
                  <c:v>253106.53493013201</c:v>
                </c:pt>
                <c:pt idx="65">
                  <c:v>257022.236700607</c:v>
                </c:pt>
                <c:pt idx="66">
                  <c:v>260496.190177296</c:v>
                </c:pt>
                <c:pt idx="67">
                  <c:v>265440.12210203602</c:v>
                </c:pt>
                <c:pt idx="68">
                  <c:v>270096.56436845701</c:v>
                </c:pt>
                <c:pt idx="69">
                  <c:v>276870.92612261098</c:v>
                </c:pt>
                <c:pt idx="70">
                  <c:v>282062.67349418002</c:v>
                </c:pt>
                <c:pt idx="71">
                  <c:v>284129.23470579501</c:v>
                </c:pt>
                <c:pt idx="72">
                  <c:v>286761.34533704998</c:v>
                </c:pt>
                <c:pt idx="73">
                  <c:v>294750.492527725</c:v>
                </c:pt>
                <c:pt idx="74">
                  <c:v>297465.24072744802</c:v>
                </c:pt>
                <c:pt idx="75">
                  <c:v>308653.69852323498</c:v>
                </c:pt>
                <c:pt idx="76">
                  <c:v>309898.18856517598</c:v>
                </c:pt>
                <c:pt idx="77">
                  <c:v>311965.51620672701</c:v>
                </c:pt>
                <c:pt idx="78">
                  <c:v>315298.01669772499</c:v>
                </c:pt>
                <c:pt idx="79">
                  <c:v>322900.756423752</c:v>
                </c:pt>
                <c:pt idx="80">
                  <c:v>327760.838080724</c:v>
                </c:pt>
                <c:pt idx="81">
                  <c:v>330072.866044397</c:v>
                </c:pt>
                <c:pt idx="82">
                  <c:v>332939.86908315902</c:v>
                </c:pt>
                <c:pt idx="83">
                  <c:v>340996.55829031998</c:v>
                </c:pt>
                <c:pt idx="84">
                  <c:v>346885.56175118702</c:v>
                </c:pt>
                <c:pt idx="85">
                  <c:v>348406.75010141602</c:v>
                </c:pt>
                <c:pt idx="86">
                  <c:v>353463.77605988597</c:v>
                </c:pt>
                <c:pt idx="87">
                  <c:v>356547.53629657201</c:v>
                </c:pt>
                <c:pt idx="88">
                  <c:v>367680.36824585003</c:v>
                </c:pt>
                <c:pt idx="89">
                  <c:v>371720.85951491201</c:v>
                </c:pt>
                <c:pt idx="90">
                  <c:v>379483.54434317601</c:v>
                </c:pt>
                <c:pt idx="91">
                  <c:v>382054.23562837002</c:v>
                </c:pt>
                <c:pt idx="92">
                  <c:v>391432.43859709101</c:v>
                </c:pt>
                <c:pt idx="93">
                  <c:v>397315.11652713601</c:v>
                </c:pt>
                <c:pt idx="94">
                  <c:v>407620.89476467401</c:v>
                </c:pt>
                <c:pt idx="95">
                  <c:v>418781.87700066</c:v>
                </c:pt>
                <c:pt idx="96">
                  <c:v>429183.19510788901</c:v>
                </c:pt>
                <c:pt idx="97">
                  <c:v>444010.470250641</c:v>
                </c:pt>
                <c:pt idx="98">
                  <c:v>456360.39558547101</c:v>
                </c:pt>
                <c:pt idx="99">
                  <c:v>461980.535319563</c:v>
                </c:pt>
                <c:pt idx="100">
                  <c:v>466901.76819627598</c:v>
                </c:pt>
                <c:pt idx="101">
                  <c:v>470970.52830699098</c:v>
                </c:pt>
                <c:pt idx="102">
                  <c:v>485232.51160976698</c:v>
                </c:pt>
                <c:pt idx="103">
                  <c:v>492015.43576104799</c:v>
                </c:pt>
                <c:pt idx="104">
                  <c:v>497894.50150941103</c:v>
                </c:pt>
                <c:pt idx="105">
                  <c:v>501605.18163842399</c:v>
                </c:pt>
                <c:pt idx="106">
                  <c:v>505531.91268155997</c:v>
                </c:pt>
                <c:pt idx="107">
                  <c:v>513971.74222687801</c:v>
                </c:pt>
                <c:pt idx="108">
                  <c:v>518814.13782392599</c:v>
                </c:pt>
                <c:pt idx="109">
                  <c:v>525610.37988026196</c:v>
                </c:pt>
                <c:pt idx="110">
                  <c:v>526834.01987361896</c:v>
                </c:pt>
                <c:pt idx="111">
                  <c:v>534978.042333861</c:v>
                </c:pt>
                <c:pt idx="112">
                  <c:v>546115.58429277805</c:v>
                </c:pt>
                <c:pt idx="113">
                  <c:v>556966.78463204799</c:v>
                </c:pt>
                <c:pt idx="114">
                  <c:v>559847.14026900695</c:v>
                </c:pt>
                <c:pt idx="115">
                  <c:v>560999.32671554899</c:v>
                </c:pt>
                <c:pt idx="116">
                  <c:v>566544.30906192795</c:v>
                </c:pt>
                <c:pt idx="117">
                  <c:v>572706.99860993703</c:v>
                </c:pt>
                <c:pt idx="118">
                  <c:v>576524.26977677003</c:v>
                </c:pt>
                <c:pt idx="119">
                  <c:v>588871.86600709194</c:v>
                </c:pt>
                <c:pt idx="120">
                  <c:v>597125.53269849101</c:v>
                </c:pt>
                <c:pt idx="121">
                  <c:v>602149.50530123105</c:v>
                </c:pt>
                <c:pt idx="122">
                  <c:v>607944.41400267498</c:v>
                </c:pt>
                <c:pt idx="123">
                  <c:v>613955.55496782099</c:v>
                </c:pt>
                <c:pt idx="124">
                  <c:v>618394.90710064606</c:v>
                </c:pt>
                <c:pt idx="125">
                  <c:v>620676.37584052503</c:v>
                </c:pt>
                <c:pt idx="126">
                  <c:v>624139.79181780398</c:v>
                </c:pt>
                <c:pt idx="127">
                  <c:v>626842.81986577006</c:v>
                </c:pt>
                <c:pt idx="128">
                  <c:v>627253.94160432997</c:v>
                </c:pt>
                <c:pt idx="129">
                  <c:v>630491.54303567298</c:v>
                </c:pt>
                <c:pt idx="130">
                  <c:v>632773.37964585004</c:v>
                </c:pt>
                <c:pt idx="131">
                  <c:v>635106.67992821406</c:v>
                </c:pt>
                <c:pt idx="132">
                  <c:v>640626.59717150999</c:v>
                </c:pt>
                <c:pt idx="133">
                  <c:v>654103.58756815805</c:v>
                </c:pt>
                <c:pt idx="134">
                  <c:v>669536.53606957698</c:v>
                </c:pt>
                <c:pt idx="135">
                  <c:v>672169.21240065398</c:v>
                </c:pt>
                <c:pt idx="136">
                  <c:v>679594.442748153</c:v>
                </c:pt>
                <c:pt idx="137">
                  <c:v>682803.44689882896</c:v>
                </c:pt>
                <c:pt idx="138">
                  <c:v>687123.44480622106</c:v>
                </c:pt>
                <c:pt idx="139">
                  <c:v>690404.77485197003</c:v>
                </c:pt>
                <c:pt idx="140">
                  <c:v>692739.86723388301</c:v>
                </c:pt>
                <c:pt idx="141">
                  <c:v>698922.39657841204</c:v>
                </c:pt>
                <c:pt idx="142">
                  <c:v>701062.283393163</c:v>
                </c:pt>
                <c:pt idx="143">
                  <c:v>703480.01286390505</c:v>
                </c:pt>
                <c:pt idx="144">
                  <c:v>707887.54711048002</c:v>
                </c:pt>
                <c:pt idx="145">
                  <c:v>711689.14036906499</c:v>
                </c:pt>
                <c:pt idx="146">
                  <c:v>716652.01228804898</c:v>
                </c:pt>
                <c:pt idx="147">
                  <c:v>720978.11439924897</c:v>
                </c:pt>
                <c:pt idx="148">
                  <c:v>727380.29266188701</c:v>
                </c:pt>
                <c:pt idx="149">
                  <c:v>732940.28307988297</c:v>
                </c:pt>
                <c:pt idx="150">
                  <c:v>735057.55278065905</c:v>
                </c:pt>
                <c:pt idx="151">
                  <c:v>735653.69408166094</c:v>
                </c:pt>
                <c:pt idx="152">
                  <c:v>741584.31931646401</c:v>
                </c:pt>
                <c:pt idx="153">
                  <c:v>746312.74780700798</c:v>
                </c:pt>
                <c:pt idx="154">
                  <c:v>748923.82719257998</c:v>
                </c:pt>
                <c:pt idx="155">
                  <c:v>752007.88652741502</c:v>
                </c:pt>
                <c:pt idx="156">
                  <c:v>755986.48656674498</c:v>
                </c:pt>
                <c:pt idx="157">
                  <c:v>761456.06649058196</c:v>
                </c:pt>
                <c:pt idx="158">
                  <c:v>763502.16748163302</c:v>
                </c:pt>
                <c:pt idx="159">
                  <c:v>765568.88863958896</c:v>
                </c:pt>
                <c:pt idx="160">
                  <c:v>769980.07167078205</c:v>
                </c:pt>
                <c:pt idx="161">
                  <c:v>775697.46537389106</c:v>
                </c:pt>
                <c:pt idx="162">
                  <c:v>792089.94682858896</c:v>
                </c:pt>
                <c:pt idx="163">
                  <c:v>804309.84663702105</c:v>
                </c:pt>
                <c:pt idx="164">
                  <c:v>807509.34774363798</c:v>
                </c:pt>
                <c:pt idx="165">
                  <c:v>809810.71760665195</c:v>
                </c:pt>
                <c:pt idx="166">
                  <c:v>812071.06093560602</c:v>
                </c:pt>
                <c:pt idx="167">
                  <c:v>814125.98043459805</c:v>
                </c:pt>
                <c:pt idx="168">
                  <c:v>817609.16441247205</c:v>
                </c:pt>
                <c:pt idx="169">
                  <c:v>820691.77125425299</c:v>
                </c:pt>
                <c:pt idx="170">
                  <c:v>824822.634176753</c:v>
                </c:pt>
                <c:pt idx="171">
                  <c:v>830546.55794395099</c:v>
                </c:pt>
                <c:pt idx="172">
                  <c:v>837185.58288063505</c:v>
                </c:pt>
                <c:pt idx="173">
                  <c:v>842643.22097390296</c:v>
                </c:pt>
                <c:pt idx="174">
                  <c:v>844801.76592094102</c:v>
                </c:pt>
                <c:pt idx="175">
                  <c:v>848101.35097111005</c:v>
                </c:pt>
                <c:pt idx="176">
                  <c:v>854988.63818236499</c:v>
                </c:pt>
                <c:pt idx="177">
                  <c:v>868754.19637002202</c:v>
                </c:pt>
                <c:pt idx="178">
                  <c:v>879026.27631574497</c:v>
                </c:pt>
                <c:pt idx="179">
                  <c:v>881329.84067081404</c:v>
                </c:pt>
                <c:pt idx="180">
                  <c:v>884528.19110551197</c:v>
                </c:pt>
                <c:pt idx="181">
                  <c:v>889274.76644797798</c:v>
                </c:pt>
                <c:pt idx="182">
                  <c:v>894751.14041025995</c:v>
                </c:pt>
                <c:pt idx="183">
                  <c:v>904913.48431394005</c:v>
                </c:pt>
                <c:pt idx="184">
                  <c:v>909147.51153870695</c:v>
                </c:pt>
                <c:pt idx="185">
                  <c:v>913762.03949416894</c:v>
                </c:pt>
                <c:pt idx="186">
                  <c:v>915838.19089654903</c:v>
                </c:pt>
                <c:pt idx="187">
                  <c:v>922210.71311570995</c:v>
                </c:pt>
                <c:pt idx="188">
                  <c:v>927154.97685448895</c:v>
                </c:pt>
                <c:pt idx="189">
                  <c:v>932171.52505605703</c:v>
                </c:pt>
                <c:pt idx="190">
                  <c:v>934433.23485516198</c:v>
                </c:pt>
                <c:pt idx="191">
                  <c:v>941640.081901144</c:v>
                </c:pt>
                <c:pt idx="192">
                  <c:v>952847.23970401601</c:v>
                </c:pt>
                <c:pt idx="193">
                  <c:v>963541.90433559695</c:v>
                </c:pt>
                <c:pt idx="194">
                  <c:v>964827.50388548104</c:v>
                </c:pt>
                <c:pt idx="195">
                  <c:v>969208.90217414498</c:v>
                </c:pt>
                <c:pt idx="196">
                  <c:v>974022.55019781401</c:v>
                </c:pt>
                <c:pt idx="197">
                  <c:v>980780.60469013196</c:v>
                </c:pt>
                <c:pt idx="198">
                  <c:v>984916.04215181095</c:v>
                </c:pt>
                <c:pt idx="199">
                  <c:v>989350.051352332</c:v>
                </c:pt>
                <c:pt idx="200">
                  <c:v>993557.979042858</c:v>
                </c:pt>
                <c:pt idx="201">
                  <c:v>995687.78303821501</c:v>
                </c:pt>
                <c:pt idx="202">
                  <c:v>1001861.30300468</c:v>
                </c:pt>
                <c:pt idx="203">
                  <c:v>1009083.9057444</c:v>
                </c:pt>
                <c:pt idx="204">
                  <c:v>1012649.31755853</c:v>
                </c:pt>
                <c:pt idx="205">
                  <c:v>1016410.13240967</c:v>
                </c:pt>
                <c:pt idx="206">
                  <c:v>1018958.57187675</c:v>
                </c:pt>
                <c:pt idx="207">
                  <c:v>1028546.3734866</c:v>
                </c:pt>
                <c:pt idx="208">
                  <c:v>1030601.89910497</c:v>
                </c:pt>
                <c:pt idx="209">
                  <c:v>1032749.98222614</c:v>
                </c:pt>
                <c:pt idx="210">
                  <c:v>1038022.70084154</c:v>
                </c:pt>
                <c:pt idx="211">
                  <c:v>1042956.58542661</c:v>
                </c:pt>
                <c:pt idx="212">
                  <c:v>1046903.95263051</c:v>
                </c:pt>
                <c:pt idx="213">
                  <c:v>1048929.1407677601</c:v>
                </c:pt>
                <c:pt idx="214">
                  <c:v>1055015.1495568</c:v>
                </c:pt>
                <c:pt idx="215">
                  <c:v>1060464.2141511401</c:v>
                </c:pt>
                <c:pt idx="216">
                  <c:v>1062623.4342348799</c:v>
                </c:pt>
                <c:pt idx="217">
                  <c:v>1066972.84552002</c:v>
                </c:pt>
                <c:pt idx="218">
                  <c:v>1071548.73245652</c:v>
                </c:pt>
                <c:pt idx="219">
                  <c:v>1076577.37316241</c:v>
                </c:pt>
                <c:pt idx="220">
                  <c:v>1083323.8134010399</c:v>
                </c:pt>
                <c:pt idx="221">
                  <c:v>1085679.10859486</c:v>
                </c:pt>
                <c:pt idx="222">
                  <c:v>1126512.36293571</c:v>
                </c:pt>
                <c:pt idx="223">
                  <c:v>1126604.98236852</c:v>
                </c:pt>
                <c:pt idx="224">
                  <c:v>1130937.5189560601</c:v>
                </c:pt>
                <c:pt idx="225">
                  <c:v>1135910.12169578</c:v>
                </c:pt>
                <c:pt idx="226">
                  <c:v>1138201.3694889899</c:v>
                </c:pt>
                <c:pt idx="227">
                  <c:v>1140831.7612075801</c:v>
                </c:pt>
                <c:pt idx="228">
                  <c:v>1145784.4692931699</c:v>
                </c:pt>
                <c:pt idx="229">
                  <c:v>1149730.4557628799</c:v>
                </c:pt>
                <c:pt idx="230">
                  <c:v>1155300.3442247701</c:v>
                </c:pt>
                <c:pt idx="231">
                  <c:v>1161548.94869022</c:v>
                </c:pt>
                <c:pt idx="232">
                  <c:v>1166040.50721005</c:v>
                </c:pt>
                <c:pt idx="233">
                  <c:v>1174993.32566248</c:v>
                </c:pt>
                <c:pt idx="234">
                  <c:v>1178005.3679024</c:v>
                </c:pt>
                <c:pt idx="235">
                  <c:v>1196438.1614165299</c:v>
                </c:pt>
                <c:pt idx="236">
                  <c:v>1208654.30042519</c:v>
                </c:pt>
                <c:pt idx="237">
                  <c:v>1214783.93319256</c:v>
                </c:pt>
                <c:pt idx="238">
                  <c:v>1218928.9729329599</c:v>
                </c:pt>
                <c:pt idx="239">
                  <c:v>1223105.0995809501</c:v>
                </c:pt>
                <c:pt idx="240">
                  <c:v>1227142.77081382</c:v>
                </c:pt>
                <c:pt idx="241">
                  <c:v>1231612.18949697</c:v>
                </c:pt>
                <c:pt idx="242">
                  <c:v>1236338.75295743</c:v>
                </c:pt>
                <c:pt idx="243">
                  <c:v>1241733.5403092201</c:v>
                </c:pt>
                <c:pt idx="244">
                  <c:v>1248834.61869998</c:v>
                </c:pt>
                <c:pt idx="245">
                  <c:v>1256213.8616855501</c:v>
                </c:pt>
                <c:pt idx="246">
                  <c:v>1263799.40062616</c:v>
                </c:pt>
                <c:pt idx="247">
                  <c:v>1266235.6533041601</c:v>
                </c:pt>
                <c:pt idx="248">
                  <c:v>1269412.13650157</c:v>
                </c:pt>
                <c:pt idx="249">
                  <c:v>1276968.16878542</c:v>
                </c:pt>
                <c:pt idx="250">
                  <c:v>1284627.77535892</c:v>
                </c:pt>
                <c:pt idx="251">
                  <c:v>1291301.05319681</c:v>
                </c:pt>
                <c:pt idx="252">
                  <c:v>1298211.4405503499</c:v>
                </c:pt>
                <c:pt idx="253">
                  <c:v>1309390.4324123501</c:v>
                </c:pt>
                <c:pt idx="254">
                  <c:v>1315109.3330486601</c:v>
                </c:pt>
                <c:pt idx="255">
                  <c:v>1321054.9739318001</c:v>
                </c:pt>
                <c:pt idx="256">
                  <c:v>1327957.8128860099</c:v>
                </c:pt>
                <c:pt idx="257">
                  <c:v>1330005.19174764</c:v>
                </c:pt>
                <c:pt idx="258">
                  <c:v>1335735.9511108401</c:v>
                </c:pt>
                <c:pt idx="259">
                  <c:v>1343792.55247478</c:v>
                </c:pt>
                <c:pt idx="260">
                  <c:v>1361718.61241217</c:v>
                </c:pt>
                <c:pt idx="261">
                  <c:v>1367256.2836450499</c:v>
                </c:pt>
                <c:pt idx="262">
                  <c:v>1370575.02181872</c:v>
                </c:pt>
                <c:pt idx="263">
                  <c:v>1375486.5606356601</c:v>
                </c:pt>
                <c:pt idx="264">
                  <c:v>1380994.4208576099</c:v>
                </c:pt>
                <c:pt idx="265">
                  <c:v>1385115.34272052</c:v>
                </c:pt>
                <c:pt idx="266">
                  <c:v>1388424.5939187601</c:v>
                </c:pt>
                <c:pt idx="267">
                  <c:v>1392741.1989204299</c:v>
                </c:pt>
                <c:pt idx="268">
                  <c:v>1397890.58827877</c:v>
                </c:pt>
                <c:pt idx="269">
                  <c:v>1403276.7463767601</c:v>
                </c:pt>
                <c:pt idx="270">
                  <c:v>1412847.1149552199</c:v>
                </c:pt>
                <c:pt idx="271">
                  <c:v>1417977.32223231</c:v>
                </c:pt>
                <c:pt idx="272">
                  <c:v>1420136.47488012</c:v>
                </c:pt>
                <c:pt idx="273">
                  <c:v>1422748.09654274</c:v>
                </c:pt>
                <c:pt idx="274">
                  <c:v>1428300.556258</c:v>
                </c:pt>
                <c:pt idx="275">
                  <c:v>1435529.5709301301</c:v>
                </c:pt>
                <c:pt idx="276">
                  <c:v>1440208.82901042</c:v>
                </c:pt>
                <c:pt idx="277">
                  <c:v>1442584.6004131599</c:v>
                </c:pt>
                <c:pt idx="278">
                  <c:v>1449928.1262097999</c:v>
                </c:pt>
                <c:pt idx="279">
                  <c:v>1455842.6084660201</c:v>
                </c:pt>
                <c:pt idx="280">
                  <c:v>1487526.1566725799</c:v>
                </c:pt>
                <c:pt idx="281">
                  <c:v>1489028.6728234601</c:v>
                </c:pt>
                <c:pt idx="282">
                  <c:v>1491107.5381155401</c:v>
                </c:pt>
                <c:pt idx="283">
                  <c:v>1496254.79838952</c:v>
                </c:pt>
                <c:pt idx="284">
                  <c:v>1501649.00418563</c:v>
                </c:pt>
                <c:pt idx="285">
                  <c:v>1503765.7400133</c:v>
                </c:pt>
                <c:pt idx="286">
                  <c:v>1505923.63839993</c:v>
                </c:pt>
                <c:pt idx="287">
                  <c:v>1506283.29847713</c:v>
                </c:pt>
                <c:pt idx="288">
                  <c:v>1509828.5362356601</c:v>
                </c:pt>
                <c:pt idx="289">
                  <c:v>1514658.5086834901</c:v>
                </c:pt>
                <c:pt idx="290">
                  <c:v>1519807.3852637999</c:v>
                </c:pt>
                <c:pt idx="291">
                  <c:v>1525840.5149638399</c:v>
                </c:pt>
                <c:pt idx="292">
                  <c:v>1538411.40242009</c:v>
                </c:pt>
                <c:pt idx="293">
                  <c:v>1544672.19804384</c:v>
                </c:pt>
                <c:pt idx="294">
                  <c:v>1551519.55065528</c:v>
                </c:pt>
                <c:pt idx="295">
                  <c:v>1556249.38483689</c:v>
                </c:pt>
                <c:pt idx="296">
                  <c:v>1562933.2673301001</c:v>
                </c:pt>
                <c:pt idx="297">
                  <c:v>1573834.10777845</c:v>
                </c:pt>
                <c:pt idx="298">
                  <c:v>1579491.0255336999</c:v>
                </c:pt>
                <c:pt idx="299">
                  <c:v>1584520.9186193601</c:v>
                </c:pt>
                <c:pt idx="300">
                  <c:v>1591835.98711251</c:v>
                </c:pt>
                <c:pt idx="301">
                  <c:v>1600086.7917700401</c:v>
                </c:pt>
                <c:pt idx="302">
                  <c:v>1604197.2337356999</c:v>
                </c:pt>
                <c:pt idx="303">
                  <c:v>1607280.23413221</c:v>
                </c:pt>
                <c:pt idx="304">
                  <c:v>1610270.8674145101</c:v>
                </c:pt>
                <c:pt idx="305">
                  <c:v>1618328.42740901</c:v>
                </c:pt>
                <c:pt idx="306">
                  <c:v>1623519.12231202</c:v>
                </c:pt>
                <c:pt idx="307">
                  <c:v>1627466.3792038299</c:v>
                </c:pt>
                <c:pt idx="308">
                  <c:v>1631526.9221431301</c:v>
                </c:pt>
                <c:pt idx="309">
                  <c:v>1637016.66203435</c:v>
                </c:pt>
                <c:pt idx="310">
                  <c:v>1647955.82031805</c:v>
                </c:pt>
                <c:pt idx="311">
                  <c:v>1650475.0725853001</c:v>
                </c:pt>
                <c:pt idx="312">
                  <c:v>1654475.1624710399</c:v>
                </c:pt>
                <c:pt idx="313">
                  <c:v>1657889.3028558199</c:v>
                </c:pt>
                <c:pt idx="314">
                  <c:v>1662434.8410511401</c:v>
                </c:pt>
                <c:pt idx="315">
                  <c:v>1667608.01785977</c:v>
                </c:pt>
                <c:pt idx="316">
                  <c:v>1672678.6975775701</c:v>
                </c:pt>
                <c:pt idx="317">
                  <c:v>1675805.6564768599</c:v>
                </c:pt>
                <c:pt idx="318">
                  <c:v>1679899.67446668</c:v>
                </c:pt>
                <c:pt idx="319">
                  <c:v>1685269.50839963</c:v>
                </c:pt>
                <c:pt idx="320">
                  <c:v>1691184.9783228</c:v>
                </c:pt>
                <c:pt idx="321">
                  <c:v>1719931.28234784</c:v>
                </c:pt>
                <c:pt idx="322">
                  <c:v>1721914.1590601699</c:v>
                </c:pt>
                <c:pt idx="323">
                  <c:v>1726064.9537289599</c:v>
                </c:pt>
                <c:pt idx="324">
                  <c:v>1728263.76367494</c:v>
                </c:pt>
                <c:pt idx="325">
                  <c:v>1733483.5216065201</c:v>
                </c:pt>
                <c:pt idx="326">
                  <c:v>1737593.8532360699</c:v>
                </c:pt>
                <c:pt idx="327">
                  <c:v>1740717.8764444999</c:v>
                </c:pt>
                <c:pt idx="328">
                  <c:v>1743122.65234354</c:v>
                </c:pt>
                <c:pt idx="329">
                  <c:v>1746945.75195856</c:v>
                </c:pt>
                <c:pt idx="330">
                  <c:v>1753235.68796615</c:v>
                </c:pt>
                <c:pt idx="331">
                  <c:v>1757768.5218350401</c:v>
                </c:pt>
                <c:pt idx="332">
                  <c:v>1762281.0712251901</c:v>
                </c:pt>
                <c:pt idx="333">
                  <c:v>1766824.7313083</c:v>
                </c:pt>
                <c:pt idx="334">
                  <c:v>1771533.1528425</c:v>
                </c:pt>
                <c:pt idx="335">
                  <c:v>1778226.11076273</c:v>
                </c:pt>
                <c:pt idx="336">
                  <c:v>1786328.2938209199</c:v>
                </c:pt>
                <c:pt idx="337">
                  <c:v>1793331.0631859601</c:v>
                </c:pt>
                <c:pt idx="338">
                  <c:v>1801208.6281492701</c:v>
                </c:pt>
                <c:pt idx="339">
                  <c:v>1838255.5817108499</c:v>
                </c:pt>
                <c:pt idx="340">
                  <c:v>1848041.5442325899</c:v>
                </c:pt>
                <c:pt idx="341">
                  <c:v>1853290.2204289699</c:v>
                </c:pt>
                <c:pt idx="342">
                  <c:v>1857944.33001801</c:v>
                </c:pt>
                <c:pt idx="343">
                  <c:v>1862331.5885529099</c:v>
                </c:pt>
                <c:pt idx="344">
                  <c:v>1872565.6988546499</c:v>
                </c:pt>
                <c:pt idx="345">
                  <c:v>1879132.45461228</c:v>
                </c:pt>
                <c:pt idx="346">
                  <c:v>1883459.28743154</c:v>
                </c:pt>
                <c:pt idx="347">
                  <c:v>1888485.2809484899</c:v>
                </c:pt>
                <c:pt idx="348">
                  <c:v>1893419.1019935701</c:v>
                </c:pt>
                <c:pt idx="349">
                  <c:v>1895012.41979859</c:v>
                </c:pt>
                <c:pt idx="350">
                  <c:v>1897119.7558329499</c:v>
                </c:pt>
                <c:pt idx="351">
                  <c:v>1900399.06838388</c:v>
                </c:pt>
                <c:pt idx="352">
                  <c:v>1905549.56174455</c:v>
                </c:pt>
                <c:pt idx="353">
                  <c:v>1907811.4106562</c:v>
                </c:pt>
                <c:pt idx="354">
                  <c:v>1914412.09594444</c:v>
                </c:pt>
                <c:pt idx="355">
                  <c:v>1922823.05453268</c:v>
                </c:pt>
                <c:pt idx="356">
                  <c:v>1927172.974038</c:v>
                </c:pt>
                <c:pt idx="357">
                  <c:v>1933960.4757664099</c:v>
                </c:pt>
                <c:pt idx="358">
                  <c:v>1937786.5044424301</c:v>
                </c:pt>
                <c:pt idx="359">
                  <c:v>1941201.30619124</c:v>
                </c:pt>
                <c:pt idx="360">
                  <c:v>1946786.6124541899</c:v>
                </c:pt>
                <c:pt idx="361">
                  <c:v>1952680.9375819501</c:v>
                </c:pt>
                <c:pt idx="362">
                  <c:v>1958102.4963364601</c:v>
                </c:pt>
                <c:pt idx="363">
                  <c:v>1961857.7369502599</c:v>
                </c:pt>
                <c:pt idx="364">
                  <c:v>1967118.0109228599</c:v>
                </c:pt>
                <c:pt idx="365">
                  <c:v>1972049.86365321</c:v>
                </c:pt>
                <c:pt idx="366">
                  <c:v>1975266.0540827501</c:v>
                </c:pt>
                <c:pt idx="367">
                  <c:v>1979468.86011038</c:v>
                </c:pt>
                <c:pt idx="368">
                  <c:v>1985573.03285109</c:v>
                </c:pt>
                <c:pt idx="369">
                  <c:v>1997535.7184133399</c:v>
                </c:pt>
                <c:pt idx="370">
                  <c:v>2003332.9954518999</c:v>
                </c:pt>
                <c:pt idx="371">
                  <c:v>2007897.16189228</c:v>
                </c:pt>
                <c:pt idx="372">
                  <c:v>2011423.29771732</c:v>
                </c:pt>
                <c:pt idx="373">
                  <c:v>2016841.25950506</c:v>
                </c:pt>
                <c:pt idx="374">
                  <c:v>2024058.8757287399</c:v>
                </c:pt>
                <c:pt idx="375">
                  <c:v>2032192.3279343201</c:v>
                </c:pt>
                <c:pt idx="376">
                  <c:v>2035184.85771048</c:v>
                </c:pt>
                <c:pt idx="377">
                  <c:v>2037509.045646</c:v>
                </c:pt>
                <c:pt idx="378">
                  <c:v>2040728.0427500601</c:v>
                </c:pt>
                <c:pt idx="379">
                  <c:v>2062850.59754839</c:v>
                </c:pt>
                <c:pt idx="380">
                  <c:v>2066842.26675796</c:v>
                </c:pt>
                <c:pt idx="381">
                  <c:v>2071935.0020103301</c:v>
                </c:pt>
                <c:pt idx="382">
                  <c:v>2076472.4738012699</c:v>
                </c:pt>
                <c:pt idx="383">
                  <c:v>2081226.30284352</c:v>
                </c:pt>
                <c:pt idx="384">
                  <c:v>2085332.1423034901</c:v>
                </c:pt>
                <c:pt idx="385">
                  <c:v>2087966.60935113</c:v>
                </c:pt>
                <c:pt idx="386">
                  <c:v>2092278.64217545</c:v>
                </c:pt>
                <c:pt idx="387">
                  <c:v>2095535.4914905201</c:v>
                </c:pt>
                <c:pt idx="388">
                  <c:v>2099542.5148016498</c:v>
                </c:pt>
                <c:pt idx="389">
                  <c:v>2103015.4538686299</c:v>
                </c:pt>
                <c:pt idx="390">
                  <c:v>2107156.4575583702</c:v>
                </c:pt>
                <c:pt idx="391">
                  <c:v>2112006.7345897201</c:v>
                </c:pt>
                <c:pt idx="392">
                  <c:v>2117422.5423574899</c:v>
                </c:pt>
                <c:pt idx="393">
                  <c:v>2122365.97992132</c:v>
                </c:pt>
                <c:pt idx="394">
                  <c:v>2129807.3200901598</c:v>
                </c:pt>
                <c:pt idx="395">
                  <c:v>2134412.3629460102</c:v>
                </c:pt>
                <c:pt idx="396">
                  <c:v>2139922.3059151</c:v>
                </c:pt>
                <c:pt idx="397">
                  <c:v>2145391.5314533301</c:v>
                </c:pt>
                <c:pt idx="398">
                  <c:v>2148414.2184655899</c:v>
                </c:pt>
                <c:pt idx="399">
                  <c:v>2153308.2897716602</c:v>
                </c:pt>
                <c:pt idx="400">
                  <c:v>2161112.5803884398</c:v>
                </c:pt>
                <c:pt idx="401">
                  <c:v>2166593.63360612</c:v>
                </c:pt>
                <c:pt idx="402">
                  <c:v>2175201.4694482898</c:v>
                </c:pt>
                <c:pt idx="403">
                  <c:v>2185486.8013424398</c:v>
                </c:pt>
                <c:pt idx="404">
                  <c:v>2229575.7725986298</c:v>
                </c:pt>
                <c:pt idx="405">
                  <c:v>2237809.9969416899</c:v>
                </c:pt>
                <c:pt idx="406">
                  <c:v>2244768.6790233101</c:v>
                </c:pt>
                <c:pt idx="407">
                  <c:v>2249402.2406671401</c:v>
                </c:pt>
                <c:pt idx="408">
                  <c:v>2251765.4003547002</c:v>
                </c:pt>
                <c:pt idx="409">
                  <c:v>2257622.1110576</c:v>
                </c:pt>
                <c:pt idx="410">
                  <c:v>2261886.54039654</c:v>
                </c:pt>
                <c:pt idx="411">
                  <c:v>2267744.0413802401</c:v>
                </c:pt>
                <c:pt idx="412">
                  <c:v>2271875.4435851299</c:v>
                </c:pt>
                <c:pt idx="413">
                  <c:v>2276962.8980849101</c:v>
                </c:pt>
                <c:pt idx="414">
                  <c:v>2287087.1051130998</c:v>
                </c:pt>
                <c:pt idx="415">
                  <c:v>2291260.6915899501</c:v>
                </c:pt>
                <c:pt idx="416">
                  <c:v>2293686.8521536398</c:v>
                </c:pt>
                <c:pt idx="417">
                  <c:v>2297665.4728841898</c:v>
                </c:pt>
                <c:pt idx="418">
                  <c:v>2302826.6446911101</c:v>
                </c:pt>
                <c:pt idx="419">
                  <c:v>2313057.1608110899</c:v>
                </c:pt>
                <c:pt idx="420">
                  <c:v>2327350.9856042</c:v>
                </c:pt>
                <c:pt idx="421">
                  <c:v>2334663.8234151499</c:v>
                </c:pt>
                <c:pt idx="422">
                  <c:v>2339817.2532052002</c:v>
                </c:pt>
                <c:pt idx="423">
                  <c:v>2343942.3373802998</c:v>
                </c:pt>
                <c:pt idx="424">
                  <c:v>2351668.29346488</c:v>
                </c:pt>
                <c:pt idx="425">
                  <c:v>2356928.5674374802</c:v>
                </c:pt>
                <c:pt idx="426">
                  <c:v>2361058.9940991499</c:v>
                </c:pt>
                <c:pt idx="427">
                  <c:v>2365744.51220319</c:v>
                </c:pt>
                <c:pt idx="428">
                  <c:v>2369669.9063286101</c:v>
                </c:pt>
                <c:pt idx="429">
                  <c:v>2377027.83634981</c:v>
                </c:pt>
                <c:pt idx="430">
                  <c:v>2383153.1944714002</c:v>
                </c:pt>
                <c:pt idx="431">
                  <c:v>2387881.2058487199</c:v>
                </c:pt>
                <c:pt idx="432">
                  <c:v>2392455.3311563898</c:v>
                </c:pt>
                <c:pt idx="433">
                  <c:v>2396813.8645405001</c:v>
                </c:pt>
                <c:pt idx="434">
                  <c:v>2404462.3012945899</c:v>
                </c:pt>
                <c:pt idx="435">
                  <c:v>2410034.7142195599</c:v>
                </c:pt>
                <c:pt idx="436">
                  <c:v>2415196.2621569801</c:v>
                </c:pt>
                <c:pt idx="437">
                  <c:v>2420029.11943716</c:v>
                </c:pt>
                <c:pt idx="438">
                  <c:v>2424810.8711883998</c:v>
                </c:pt>
                <c:pt idx="439">
                  <c:v>2434045.8961246801</c:v>
                </c:pt>
                <c:pt idx="440">
                  <c:v>2438777.1144393701</c:v>
                </c:pt>
                <c:pt idx="441">
                  <c:v>2442366.8953953302</c:v>
                </c:pt>
                <c:pt idx="442">
                  <c:v>2447016.3468704098</c:v>
                </c:pt>
                <c:pt idx="443">
                  <c:v>2451933.5491128098</c:v>
                </c:pt>
                <c:pt idx="444">
                  <c:v>2466212.8872189499</c:v>
                </c:pt>
                <c:pt idx="445">
                  <c:v>2470802.0772037199</c:v>
                </c:pt>
                <c:pt idx="446">
                  <c:v>2475978.0942301899</c:v>
                </c:pt>
                <c:pt idx="447">
                  <c:v>2480745.2175178598</c:v>
                </c:pt>
                <c:pt idx="448">
                  <c:v>2485492.0945604499</c:v>
                </c:pt>
                <c:pt idx="449">
                  <c:v>2492345.70357939</c:v>
                </c:pt>
                <c:pt idx="450">
                  <c:v>2500885.2380291699</c:v>
                </c:pt>
                <c:pt idx="451">
                  <c:v>2505715.6087630801</c:v>
                </c:pt>
                <c:pt idx="452">
                  <c:v>2509837.10530326</c:v>
                </c:pt>
                <c:pt idx="453">
                  <c:v>2514298.0224006302</c:v>
                </c:pt>
                <c:pt idx="454">
                  <c:v>2524628.6404181402</c:v>
                </c:pt>
                <c:pt idx="455">
                  <c:v>2531372.7383302399</c:v>
                </c:pt>
                <c:pt idx="456">
                  <c:v>2536277.0428843801</c:v>
                </c:pt>
                <c:pt idx="457">
                  <c:v>2541839.7307927702</c:v>
                </c:pt>
                <c:pt idx="458">
                  <c:v>2552801.40319065</c:v>
                </c:pt>
                <c:pt idx="459">
                  <c:v>2563116.7530233799</c:v>
                </c:pt>
                <c:pt idx="460">
                  <c:v>2575428.9865815402</c:v>
                </c:pt>
                <c:pt idx="461">
                  <c:v>2579986.3916151398</c:v>
                </c:pt>
                <c:pt idx="462">
                  <c:v>2585336.26617879</c:v>
                </c:pt>
                <c:pt idx="463">
                  <c:v>2598958.8401814899</c:v>
                </c:pt>
                <c:pt idx="464">
                  <c:v>2611348.9865949298</c:v>
                </c:pt>
                <c:pt idx="465">
                  <c:v>2655277.4472755599</c:v>
                </c:pt>
                <c:pt idx="466">
                  <c:v>2661466.8663044898</c:v>
                </c:pt>
                <c:pt idx="467">
                  <c:v>2669716.6713053701</c:v>
                </c:pt>
                <c:pt idx="468">
                  <c:v>2672952.9726752299</c:v>
                </c:pt>
                <c:pt idx="469">
                  <c:v>2676939.4460567301</c:v>
                </c:pt>
                <c:pt idx="470">
                  <c:v>2680494.5829170099</c:v>
                </c:pt>
                <c:pt idx="471">
                  <c:v>2684594.4870795798</c:v>
                </c:pt>
                <c:pt idx="472">
                  <c:v>2689033.7236845698</c:v>
                </c:pt>
                <c:pt idx="473">
                  <c:v>2691757.0276597599</c:v>
                </c:pt>
                <c:pt idx="474">
                  <c:v>2693802.1490338501</c:v>
                </c:pt>
                <c:pt idx="475">
                  <c:v>2696731.1715490799</c:v>
                </c:pt>
                <c:pt idx="476">
                  <c:v>2703586.3795862901</c:v>
                </c:pt>
                <c:pt idx="477">
                  <c:v>2707738.9389509698</c:v>
                </c:pt>
                <c:pt idx="478">
                  <c:v>2711850.6114039901</c:v>
                </c:pt>
                <c:pt idx="479">
                  <c:v>2715726.0750334999</c:v>
                </c:pt>
                <c:pt idx="480">
                  <c:v>2719838.18513782</c:v>
                </c:pt>
                <c:pt idx="481">
                  <c:v>2726859.9978767098</c:v>
                </c:pt>
                <c:pt idx="482">
                  <c:v>2732206.5341136698</c:v>
                </c:pt>
                <c:pt idx="483">
                  <c:v>2736823.3913668799</c:v>
                </c:pt>
                <c:pt idx="484">
                  <c:v>2741697.61172103</c:v>
                </c:pt>
                <c:pt idx="485">
                  <c:v>2747734.2216952802</c:v>
                </c:pt>
                <c:pt idx="486">
                  <c:v>2752228.6180883702</c:v>
                </c:pt>
                <c:pt idx="487">
                  <c:v>2760117.4244805798</c:v>
                </c:pt>
                <c:pt idx="488">
                  <c:v>2766446.1916038701</c:v>
                </c:pt>
                <c:pt idx="489">
                  <c:v>2773998.1986783701</c:v>
                </c:pt>
                <c:pt idx="490">
                  <c:v>2780358.96473306</c:v>
                </c:pt>
                <c:pt idx="491">
                  <c:v>2787182.7236895999</c:v>
                </c:pt>
                <c:pt idx="492">
                  <c:v>2793575.4407603</c:v>
                </c:pt>
                <c:pt idx="493">
                  <c:v>2799475.3318426702</c:v>
                </c:pt>
                <c:pt idx="494">
                  <c:v>2802651.6553486101</c:v>
                </c:pt>
                <c:pt idx="495">
                  <c:v>2805776.7143083601</c:v>
                </c:pt>
                <c:pt idx="496">
                  <c:v>2812284.0981892501</c:v>
                </c:pt>
                <c:pt idx="497">
                  <c:v>2816674.1358837201</c:v>
                </c:pt>
                <c:pt idx="498">
                  <c:v>2822339.36365742</c:v>
                </c:pt>
                <c:pt idx="499">
                  <c:v>2832210.5599672301</c:v>
                </c:pt>
                <c:pt idx="500">
                  <c:v>2843728.4701469201</c:v>
                </c:pt>
                <c:pt idx="501">
                  <c:v>2862159.9538447098</c:v>
                </c:pt>
                <c:pt idx="502">
                  <c:v>2872591.9361905698</c:v>
                </c:pt>
                <c:pt idx="503">
                  <c:v>2877451.5252316599</c:v>
                </c:pt>
                <c:pt idx="504">
                  <c:v>2879711.94565763</c:v>
                </c:pt>
                <c:pt idx="505">
                  <c:v>2881838.8598825601</c:v>
                </c:pt>
                <c:pt idx="506">
                  <c:v>2886524.3690054598</c:v>
                </c:pt>
                <c:pt idx="507">
                  <c:v>2889052.2357696402</c:v>
                </c:pt>
                <c:pt idx="508">
                  <c:v>2891230.7959865602</c:v>
                </c:pt>
                <c:pt idx="509">
                  <c:v>2893244.99505731</c:v>
                </c:pt>
                <c:pt idx="510">
                  <c:v>2895228.4178025699</c:v>
                </c:pt>
                <c:pt idx="511">
                  <c:v>2909431.3333666199</c:v>
                </c:pt>
                <c:pt idx="512">
                  <c:v>2917356.45708925</c:v>
                </c:pt>
                <c:pt idx="513">
                  <c:v>2923308.6377272801</c:v>
                </c:pt>
                <c:pt idx="514">
                  <c:v>2925436.7881871699</c:v>
                </c:pt>
                <c:pt idx="515">
                  <c:v>2927698.6547443601</c:v>
                </c:pt>
                <c:pt idx="516">
                  <c:v>2929898.9003385701</c:v>
                </c:pt>
                <c:pt idx="517">
                  <c:v>2934073.3204245199</c:v>
                </c:pt>
                <c:pt idx="518">
                  <c:v>2938145.14872975</c:v>
                </c:pt>
                <c:pt idx="519">
                  <c:v>2941240.31743071</c:v>
                </c:pt>
                <c:pt idx="520">
                  <c:v>2945497.6352978102</c:v>
                </c:pt>
                <c:pt idx="521">
                  <c:v>2964512.6767550199</c:v>
                </c:pt>
                <c:pt idx="522">
                  <c:v>2971816.1375393802</c:v>
                </c:pt>
                <c:pt idx="523">
                  <c:v>2974141.1272201301</c:v>
                </c:pt>
                <c:pt idx="524">
                  <c:v>2986880.8532475298</c:v>
                </c:pt>
                <c:pt idx="525">
                  <c:v>2993005.1810388602</c:v>
                </c:pt>
                <c:pt idx="526">
                  <c:v>2998040.6938315099</c:v>
                </c:pt>
                <c:pt idx="527">
                  <c:v>3002254.3649030598</c:v>
                </c:pt>
                <c:pt idx="528">
                  <c:v>3005553.5463207699</c:v>
                </c:pt>
                <c:pt idx="529">
                  <c:v>3013519.20996801</c:v>
                </c:pt>
                <c:pt idx="530">
                  <c:v>3017908.4996175002</c:v>
                </c:pt>
                <c:pt idx="531">
                  <c:v>3022555.0452137101</c:v>
                </c:pt>
                <c:pt idx="532">
                  <c:v>3027314.9651649501</c:v>
                </c:pt>
                <c:pt idx="533">
                  <c:v>3032393.9059698698</c:v>
                </c:pt>
                <c:pt idx="534">
                  <c:v>3044958.45184599</c:v>
                </c:pt>
                <c:pt idx="535">
                  <c:v>3050285.3947739499</c:v>
                </c:pt>
                <c:pt idx="536">
                  <c:v>3057885.5688306298</c:v>
                </c:pt>
                <c:pt idx="537">
                  <c:v>3061979.1757193599</c:v>
                </c:pt>
                <c:pt idx="538">
                  <c:v>3072429.75701488</c:v>
                </c:pt>
                <c:pt idx="539">
                  <c:v>3124782.52288297</c:v>
                </c:pt>
                <c:pt idx="540">
                  <c:v>3132297.5870225299</c:v>
                </c:pt>
                <c:pt idx="541">
                  <c:v>3136755.59822076</c:v>
                </c:pt>
                <c:pt idx="542">
                  <c:v>3143957.6530152899</c:v>
                </c:pt>
                <c:pt idx="543">
                  <c:v>3148550.5597712402</c:v>
                </c:pt>
                <c:pt idx="544">
                  <c:v>3153277.3304126598</c:v>
                </c:pt>
                <c:pt idx="545">
                  <c:v>3158230.47609415</c:v>
                </c:pt>
                <c:pt idx="546">
                  <c:v>3169247.3282953901</c:v>
                </c:pt>
                <c:pt idx="547">
                  <c:v>3174417.3753283001</c:v>
                </c:pt>
                <c:pt idx="548">
                  <c:v>3179053.26374768</c:v>
                </c:pt>
                <c:pt idx="549">
                  <c:v>3183720.2778764698</c:v>
                </c:pt>
                <c:pt idx="550">
                  <c:v>3188490.38631638</c:v>
                </c:pt>
                <c:pt idx="551">
                  <c:v>3203850.2892990401</c:v>
                </c:pt>
                <c:pt idx="552">
                  <c:v>3217218.4020522502</c:v>
                </c:pt>
                <c:pt idx="553">
                  <c:v>3222463.7494536098</c:v>
                </c:pt>
                <c:pt idx="554">
                  <c:v>3231525.46299899</c:v>
                </c:pt>
                <c:pt idx="555">
                  <c:v>3240145.93110127</c:v>
                </c:pt>
                <c:pt idx="556">
                  <c:v>3250094.5582864601</c:v>
                </c:pt>
                <c:pt idx="557">
                  <c:v>3258748.0265146</c:v>
                </c:pt>
                <c:pt idx="558">
                  <c:v>3263512.6131576598</c:v>
                </c:pt>
                <c:pt idx="559">
                  <c:v>3269533.0450554299</c:v>
                </c:pt>
                <c:pt idx="560">
                  <c:v>3277159.5365743502</c:v>
                </c:pt>
                <c:pt idx="561">
                  <c:v>3283438.3922459101</c:v>
                </c:pt>
                <c:pt idx="562">
                  <c:v>3293794.2227788898</c:v>
                </c:pt>
                <c:pt idx="563">
                  <c:v>3301999.7241191398</c:v>
                </c:pt>
                <c:pt idx="564">
                  <c:v>3307516.8474068101</c:v>
                </c:pt>
                <c:pt idx="565">
                  <c:v>3313722.78334413</c:v>
                </c:pt>
                <c:pt idx="566">
                  <c:v>3339915.2329438501</c:v>
                </c:pt>
                <c:pt idx="567">
                  <c:v>3365983.1992082899</c:v>
                </c:pt>
                <c:pt idx="568">
                  <c:v>3392594.92376083</c:v>
                </c:pt>
                <c:pt idx="569">
                  <c:v>3400885.7483815001</c:v>
                </c:pt>
                <c:pt idx="570">
                  <c:v>3408261.8992416901</c:v>
                </c:pt>
                <c:pt idx="571">
                  <c:v>3417737.6345106401</c:v>
                </c:pt>
                <c:pt idx="572">
                  <c:v>3426556.0163447699</c:v>
                </c:pt>
                <c:pt idx="573">
                  <c:v>3439584.4667921602</c:v>
                </c:pt>
                <c:pt idx="574">
                  <c:v>3462671.2616658402</c:v>
                </c:pt>
                <c:pt idx="575">
                  <c:v>3470856.5676757498</c:v>
                </c:pt>
                <c:pt idx="576">
                  <c:v>3479516.43186827</c:v>
                </c:pt>
                <c:pt idx="577">
                  <c:v>3490823.9542443198</c:v>
                </c:pt>
                <c:pt idx="578">
                  <c:v>3545516.0989925298</c:v>
                </c:pt>
                <c:pt idx="579">
                  <c:v>3548639.2202886399</c:v>
                </c:pt>
                <c:pt idx="580">
                  <c:v>3551669.70138615</c:v>
                </c:pt>
                <c:pt idx="581">
                  <c:v>3554782.71508478</c:v>
                </c:pt>
                <c:pt idx="582">
                  <c:v>3559827.44501488</c:v>
                </c:pt>
                <c:pt idx="583">
                  <c:v>3563803.90488431</c:v>
                </c:pt>
                <c:pt idx="584">
                  <c:v>3568982.8248347901</c:v>
                </c:pt>
                <c:pt idx="585">
                  <c:v>3575415.8163437401</c:v>
                </c:pt>
                <c:pt idx="586">
                  <c:v>3578776.4690806698</c:v>
                </c:pt>
                <c:pt idx="587">
                  <c:v>3581643.9434352098</c:v>
                </c:pt>
                <c:pt idx="588">
                  <c:v>3589815.01597253</c:v>
                </c:pt>
                <c:pt idx="589">
                  <c:v>3595386.3412821898</c:v>
                </c:pt>
                <c:pt idx="590">
                  <c:v>3599631.9652510001</c:v>
                </c:pt>
                <c:pt idx="591">
                  <c:v>3603518.01042028</c:v>
                </c:pt>
                <c:pt idx="592">
                  <c:v>3609213.7260316699</c:v>
                </c:pt>
                <c:pt idx="593">
                  <c:v>3614406.0629813201</c:v>
                </c:pt>
                <c:pt idx="594">
                  <c:v>3622148.8356498601</c:v>
                </c:pt>
                <c:pt idx="595">
                  <c:v>3625943.49411568</c:v>
                </c:pt>
                <c:pt idx="596">
                  <c:v>3630540.5078671002</c:v>
                </c:pt>
                <c:pt idx="597">
                  <c:v>3635148.0878837202</c:v>
                </c:pt>
                <c:pt idx="598">
                  <c:v>3663247.8225346599</c:v>
                </c:pt>
                <c:pt idx="599">
                  <c:v>3678578.8158772001</c:v>
                </c:pt>
                <c:pt idx="600">
                  <c:v>3682767.39834427</c:v>
                </c:pt>
                <c:pt idx="601">
                  <c:v>3693903.2678933199</c:v>
                </c:pt>
                <c:pt idx="602">
                  <c:v>3696435.4582299502</c:v>
                </c:pt>
                <c:pt idx="603">
                  <c:v>3702344.1014552098</c:v>
                </c:pt>
                <c:pt idx="604">
                  <c:v>3707573.5535100098</c:v>
                </c:pt>
                <c:pt idx="605">
                  <c:v>3715916.6009504301</c:v>
                </c:pt>
                <c:pt idx="606">
                  <c:v>3720294.1053182101</c:v>
                </c:pt>
                <c:pt idx="607">
                  <c:v>3725082.9224006399</c:v>
                </c:pt>
                <c:pt idx="608">
                  <c:v>3736819.3563367398</c:v>
                </c:pt>
                <c:pt idx="609">
                  <c:v>3744106.9512621802</c:v>
                </c:pt>
                <c:pt idx="610">
                  <c:v>3751199.9398055198</c:v>
                </c:pt>
                <c:pt idx="611">
                  <c:v>3755918.7651246702</c:v>
                </c:pt>
                <c:pt idx="612">
                  <c:v>3760452.8235392901</c:v>
                </c:pt>
                <c:pt idx="613">
                  <c:v>3770662.7827120302</c:v>
                </c:pt>
                <c:pt idx="614">
                  <c:v>3775578.2150859502</c:v>
                </c:pt>
                <c:pt idx="615">
                  <c:v>3781584.0738150398</c:v>
                </c:pt>
                <c:pt idx="616">
                  <c:v>3787302.4378458099</c:v>
                </c:pt>
                <c:pt idx="617">
                  <c:v>3795325.2142159999</c:v>
                </c:pt>
                <c:pt idx="618">
                  <c:v>3810014.63572683</c:v>
                </c:pt>
                <c:pt idx="619">
                  <c:v>3820560.5757676</c:v>
                </c:pt>
                <c:pt idx="620">
                  <c:v>3825890.88208728</c:v>
                </c:pt>
                <c:pt idx="621">
                  <c:v>3830933.4215287198</c:v>
                </c:pt>
                <c:pt idx="622">
                  <c:v>3835955.71626683</c:v>
                </c:pt>
                <c:pt idx="623">
                  <c:v>3842553.0649031498</c:v>
                </c:pt>
                <c:pt idx="624">
                  <c:v>3849295.09735124</c:v>
                </c:pt>
                <c:pt idx="625">
                  <c:v>3855934.79370635</c:v>
                </c:pt>
                <c:pt idx="626">
                  <c:v>3861133.42384334</c:v>
                </c:pt>
                <c:pt idx="627">
                  <c:v>3866455.7105406602</c:v>
                </c:pt>
                <c:pt idx="628">
                  <c:v>3874676.0416000402</c:v>
                </c:pt>
                <c:pt idx="629">
                  <c:v>3880985.8370967801</c:v>
                </c:pt>
                <c:pt idx="630">
                  <c:v>3887995.0267969901</c:v>
                </c:pt>
                <c:pt idx="631">
                  <c:v>3894223.71563278</c:v>
                </c:pt>
                <c:pt idx="632">
                  <c:v>3900483.7591880499</c:v>
                </c:pt>
                <c:pt idx="633">
                  <c:v>3915030.06559711</c:v>
                </c:pt>
                <c:pt idx="634">
                  <c:v>3921281.5628471598</c:v>
                </c:pt>
                <c:pt idx="635">
                  <c:v>3927111.9808770302</c:v>
                </c:pt>
                <c:pt idx="636">
                  <c:v>3931605.9677853598</c:v>
                </c:pt>
                <c:pt idx="637">
                  <c:v>3942486.7979363399</c:v>
                </c:pt>
                <c:pt idx="638">
                  <c:v>3955302.9409222701</c:v>
                </c:pt>
                <c:pt idx="639">
                  <c:v>3958368.6411562301</c:v>
                </c:pt>
                <c:pt idx="640">
                  <c:v>3964520.8679289301</c:v>
                </c:pt>
                <c:pt idx="641">
                  <c:v>4001941.40594975</c:v>
                </c:pt>
                <c:pt idx="642">
                  <c:v>4074956.5600457299</c:v>
                </c:pt>
                <c:pt idx="643">
                  <c:v>4115863.34311591</c:v>
                </c:pt>
                <c:pt idx="644">
                  <c:v>4162813.1670356402</c:v>
                </c:pt>
                <c:pt idx="645">
                  <c:v>4164796.0437479699</c:v>
                </c:pt>
                <c:pt idx="646">
                  <c:v>4168350.9322514399</c:v>
                </c:pt>
                <c:pt idx="647">
                  <c:v>4173087.5833349698</c:v>
                </c:pt>
                <c:pt idx="648">
                  <c:v>4178523.2593851401</c:v>
                </c:pt>
                <c:pt idx="649">
                  <c:v>4182849.5078712902</c:v>
                </c:pt>
                <c:pt idx="650">
                  <c:v>4187165.72914021</c:v>
                </c:pt>
                <c:pt idx="651">
                  <c:v>4193208.7865794599</c:v>
                </c:pt>
                <c:pt idx="652">
                  <c:v>4198419.80172728</c:v>
                </c:pt>
                <c:pt idx="653">
                  <c:v>4203754.5249934997</c:v>
                </c:pt>
                <c:pt idx="654">
                  <c:v>4208657.88513429</c:v>
                </c:pt>
                <c:pt idx="655">
                  <c:v>4211988.68700945</c:v>
                </c:pt>
                <c:pt idx="656">
                  <c:v>4218671.1478434196</c:v>
                </c:pt>
                <c:pt idx="657">
                  <c:v>4227811.5119180698</c:v>
                </c:pt>
                <c:pt idx="658">
                  <c:v>4237343.7384202201</c:v>
                </c:pt>
                <c:pt idx="659">
                  <c:v>4251330.2263074899</c:v>
                </c:pt>
                <c:pt idx="660">
                  <c:v>4255094.9382586796</c:v>
                </c:pt>
                <c:pt idx="661">
                  <c:v>4264198.5915967003</c:v>
                </c:pt>
                <c:pt idx="662">
                  <c:v>4274373.2861425802</c:v>
                </c:pt>
                <c:pt idx="663">
                  <c:v>4279849.3135398403</c:v>
                </c:pt>
                <c:pt idx="664">
                  <c:v>4284287.9937650198</c:v>
                </c:pt>
                <c:pt idx="665">
                  <c:v>4288839.9653013898</c:v>
                </c:pt>
                <c:pt idx="666">
                  <c:v>4294686.9833206302</c:v>
                </c:pt>
                <c:pt idx="667">
                  <c:v>4300000.0658112299</c:v>
                </c:pt>
                <c:pt idx="668">
                  <c:v>4305580.7391456701</c:v>
                </c:pt>
                <c:pt idx="669">
                  <c:v>4311562.6792467097</c:v>
                </c:pt>
                <c:pt idx="670">
                  <c:v>4319364.49113019</c:v>
                </c:pt>
                <c:pt idx="671">
                  <c:v>4330775.4418476596</c:v>
                </c:pt>
                <c:pt idx="672">
                  <c:v>4350660.2475694604</c:v>
                </c:pt>
                <c:pt idx="673">
                  <c:v>4357283.4158986602</c:v>
                </c:pt>
                <c:pt idx="674">
                  <c:v>4363094.6274360996</c:v>
                </c:pt>
                <c:pt idx="675">
                  <c:v>4368628.5633376902</c:v>
                </c:pt>
                <c:pt idx="676">
                  <c:v>4389572.6597410301</c:v>
                </c:pt>
                <c:pt idx="677">
                  <c:v>4397073.8899250496</c:v>
                </c:pt>
                <c:pt idx="678">
                  <c:v>4407961.5361221498</c:v>
                </c:pt>
                <c:pt idx="679">
                  <c:v>4418850.7602822101</c:v>
                </c:pt>
                <c:pt idx="680">
                  <c:v>4424069.69864925</c:v>
                </c:pt>
                <c:pt idx="681">
                  <c:v>4442311.5153674698</c:v>
                </c:pt>
                <c:pt idx="682">
                  <c:v>4452176.0201378204</c:v>
                </c:pt>
                <c:pt idx="683">
                  <c:v>4457798.90784916</c:v>
                </c:pt>
                <c:pt idx="684">
                  <c:v>4463120.8256573798</c:v>
                </c:pt>
                <c:pt idx="685">
                  <c:v>4471135.09293079</c:v>
                </c:pt>
                <c:pt idx="686">
                  <c:v>4479037.1827289099</c:v>
                </c:pt>
                <c:pt idx="687">
                  <c:v>4483034.8898095898</c:v>
                </c:pt>
                <c:pt idx="688">
                  <c:v>4491256.8334788503</c:v>
                </c:pt>
                <c:pt idx="689">
                  <c:v>4493723.6868901001</c:v>
                </c:pt>
                <c:pt idx="690">
                  <c:v>4501761.7818458797</c:v>
                </c:pt>
                <c:pt idx="691">
                  <c:v>4510489.4975280799</c:v>
                </c:pt>
                <c:pt idx="692">
                  <c:v>4517922.7982535996</c:v>
                </c:pt>
                <c:pt idx="693">
                  <c:v>4527516.0990193198</c:v>
                </c:pt>
                <c:pt idx="694">
                  <c:v>4533172.0366159203</c:v>
                </c:pt>
                <c:pt idx="695">
                  <c:v>4545019.5475535002</c:v>
                </c:pt>
                <c:pt idx="696">
                  <c:v>4552312.2652841201</c:v>
                </c:pt>
                <c:pt idx="697">
                  <c:v>4567063.7080450198</c:v>
                </c:pt>
                <c:pt idx="698">
                  <c:v>4580562.7978282897</c:v>
                </c:pt>
                <c:pt idx="699">
                  <c:v>4593570.3558497904</c:v>
                </c:pt>
                <c:pt idx="700">
                  <c:v>4604346.6781382896</c:v>
                </c:pt>
                <c:pt idx="701">
                  <c:v>4609915.7579113999</c:v>
                </c:pt>
                <c:pt idx="702">
                  <c:v>4651609.7405473897</c:v>
                </c:pt>
                <c:pt idx="703">
                  <c:v>4666360.0880970396</c:v>
                </c:pt>
                <c:pt idx="704">
                  <c:v>4669193.2873195801</c:v>
                </c:pt>
                <c:pt idx="705">
                  <c:v>4675457.4692076296</c:v>
                </c:pt>
                <c:pt idx="706">
                  <c:v>4680635.5513994098</c:v>
                </c:pt>
                <c:pt idx="707">
                  <c:v>4682844.6080141598</c:v>
                </c:pt>
                <c:pt idx="708">
                  <c:v>4686964.87681452</c:v>
                </c:pt>
                <c:pt idx="709">
                  <c:v>4693068.5528967297</c:v>
                </c:pt>
                <c:pt idx="710">
                  <c:v>4703262.7268960504</c:v>
                </c:pt>
                <c:pt idx="711">
                  <c:v>4718494.39914151</c:v>
                </c:pt>
                <c:pt idx="712">
                  <c:v>4723490.41502479</c:v>
                </c:pt>
                <c:pt idx="713">
                  <c:v>4724816.6062919199</c:v>
                </c:pt>
                <c:pt idx="714">
                  <c:v>4731015.8889713204</c:v>
                </c:pt>
                <c:pt idx="715">
                  <c:v>4737554.9759788504</c:v>
                </c:pt>
                <c:pt idx="716">
                  <c:v>4775106.5896904599</c:v>
                </c:pt>
                <c:pt idx="717">
                  <c:v>4783357.2634705501</c:v>
                </c:pt>
                <c:pt idx="718">
                  <c:v>4800282.2628077501</c:v>
                </c:pt>
                <c:pt idx="719">
                  <c:v>4804172.2879819898</c:v>
                </c:pt>
                <c:pt idx="720">
                  <c:v>4811273.4952730797</c:v>
                </c:pt>
                <c:pt idx="721">
                  <c:v>4821638.1208536597</c:v>
                </c:pt>
                <c:pt idx="722">
                  <c:v>4830007.1406988399</c:v>
                </c:pt>
                <c:pt idx="723">
                  <c:v>4836400.42499281</c:v>
                </c:pt>
                <c:pt idx="724">
                  <c:v>4838078.6761848396</c:v>
                </c:pt>
                <c:pt idx="725">
                  <c:v>4842825.24719531</c:v>
                </c:pt>
                <c:pt idx="726">
                  <c:v>4853966.4926659605</c:v>
                </c:pt>
                <c:pt idx="727">
                  <c:v>4858846.6296522599</c:v>
                </c:pt>
                <c:pt idx="728">
                  <c:v>4867672.5463697501</c:v>
                </c:pt>
                <c:pt idx="729">
                  <c:v>4874238.81461199</c:v>
                </c:pt>
                <c:pt idx="730">
                  <c:v>4880548.7388867401</c:v>
                </c:pt>
                <c:pt idx="731">
                  <c:v>4884443.9545951402</c:v>
                </c:pt>
                <c:pt idx="732">
                  <c:v>4889233.5713755796</c:v>
                </c:pt>
                <c:pt idx="733">
                  <c:v>4892903.1042998396</c:v>
                </c:pt>
                <c:pt idx="734">
                  <c:v>4896655.0511304298</c:v>
                </c:pt>
                <c:pt idx="735">
                  <c:v>4902627.6267540501</c:v>
                </c:pt>
                <c:pt idx="736">
                  <c:v>4908271.6972968802</c:v>
                </c:pt>
                <c:pt idx="737">
                  <c:v>4913566.6243078904</c:v>
                </c:pt>
                <c:pt idx="738">
                  <c:v>4917391.5792734995</c:v>
                </c:pt>
                <c:pt idx="739">
                  <c:v>4921586.9049495701</c:v>
                </c:pt>
                <c:pt idx="740">
                  <c:v>4935674.9378214702</c:v>
                </c:pt>
                <c:pt idx="741">
                  <c:v>4939336.4567538602</c:v>
                </c:pt>
                <c:pt idx="742">
                  <c:v>4942309.0145510696</c:v>
                </c:pt>
                <c:pt idx="743">
                  <c:v>4945175.4529072298</c:v>
                </c:pt>
                <c:pt idx="744">
                  <c:v>4948514.6216185298</c:v>
                </c:pt>
                <c:pt idx="745">
                  <c:v>4954032.2014008602</c:v>
                </c:pt>
                <c:pt idx="746">
                  <c:v>4959334.3999165297</c:v>
                </c:pt>
                <c:pt idx="747">
                  <c:v>4964616.4206080502</c:v>
                </c:pt>
                <c:pt idx="748">
                  <c:v>4967463.1574781202</c:v>
                </c:pt>
                <c:pt idx="749">
                  <c:v>4971286.3571138903</c:v>
                </c:pt>
                <c:pt idx="750">
                  <c:v>4978604.2518903203</c:v>
                </c:pt>
                <c:pt idx="751">
                  <c:v>4983270.8927174099</c:v>
                </c:pt>
                <c:pt idx="752">
                  <c:v>4988420.96421069</c:v>
                </c:pt>
                <c:pt idx="753">
                  <c:v>4992533.07993396</c:v>
                </c:pt>
                <c:pt idx="754">
                  <c:v>4998105.3020494999</c:v>
                </c:pt>
                <c:pt idx="755">
                  <c:v>5008376.6363633601</c:v>
                </c:pt>
                <c:pt idx="756">
                  <c:v>5018320.3195675099</c:v>
                </c:pt>
                <c:pt idx="757">
                  <c:v>5020593.1686768802</c:v>
                </c:pt>
                <c:pt idx="758">
                  <c:v>5026558.2926233802</c:v>
                </c:pt>
                <c:pt idx="759">
                  <c:v>5037183.2281718999</c:v>
                </c:pt>
                <c:pt idx="760">
                  <c:v>5047634.7887473898</c:v>
                </c:pt>
                <c:pt idx="761">
                  <c:v>5091504.5297201499</c:v>
                </c:pt>
                <c:pt idx="762">
                  <c:v>5095663.4714993499</c:v>
                </c:pt>
                <c:pt idx="763">
                  <c:v>5100553.5870290799</c:v>
                </c:pt>
                <c:pt idx="764">
                  <c:v>5102700.8473030496</c:v>
                </c:pt>
                <c:pt idx="765">
                  <c:v>5111690.8307075398</c:v>
                </c:pt>
                <c:pt idx="766">
                  <c:v>5115523.5915557398</c:v>
                </c:pt>
                <c:pt idx="767">
                  <c:v>5121165.1283410098</c:v>
                </c:pt>
                <c:pt idx="768">
                  <c:v>5126920.1341578802</c:v>
                </c:pt>
                <c:pt idx="769">
                  <c:v>5133549.1761336196</c:v>
                </c:pt>
                <c:pt idx="770">
                  <c:v>5137218.5979727004</c:v>
                </c:pt>
                <c:pt idx="771">
                  <c:v>5143437.3900729204</c:v>
                </c:pt>
                <c:pt idx="772">
                  <c:v>5149194.10444686</c:v>
                </c:pt>
                <c:pt idx="773">
                  <c:v>5154046.5644912701</c:v>
                </c:pt>
                <c:pt idx="774">
                  <c:v>5165386.8388411496</c:v>
                </c:pt>
                <c:pt idx="775">
                  <c:v>5170127.2344752699</c:v>
                </c:pt>
                <c:pt idx="776">
                  <c:v>5175227.8520820001</c:v>
                </c:pt>
                <c:pt idx="777">
                  <c:v>5181079.5629938999</c:v>
                </c:pt>
                <c:pt idx="778">
                  <c:v>5186355.7698193304</c:v>
                </c:pt>
                <c:pt idx="779">
                  <c:v>5192743.20586803</c:v>
                </c:pt>
                <c:pt idx="780">
                  <c:v>5201044.4931313703</c:v>
                </c:pt>
                <c:pt idx="781">
                  <c:v>5206188.3623715201</c:v>
                </c:pt>
                <c:pt idx="782">
                  <c:v>5225191.1168139903</c:v>
                </c:pt>
                <c:pt idx="783">
                  <c:v>5232518.3417347101</c:v>
                </c:pt>
                <c:pt idx="784">
                  <c:v>5239259.6344627002</c:v>
                </c:pt>
                <c:pt idx="785">
                  <c:v>5243184.29199694</c:v>
                </c:pt>
                <c:pt idx="786">
                  <c:v>5245978.9587786999</c:v>
                </c:pt>
                <c:pt idx="787">
                  <c:v>5252801.4877693001</c:v>
                </c:pt>
                <c:pt idx="788">
                  <c:v>5258227.1247691</c:v>
                </c:pt>
                <c:pt idx="789">
                  <c:v>5262995.4536616299</c:v>
                </c:pt>
                <c:pt idx="790">
                  <c:v>5268904.8575104102</c:v>
                </c:pt>
                <c:pt idx="791">
                  <c:v>5275349.18457272</c:v>
                </c:pt>
                <c:pt idx="792">
                  <c:v>5282503.3103709202</c:v>
                </c:pt>
                <c:pt idx="793">
                  <c:v>5289658.11826111</c:v>
                </c:pt>
                <c:pt idx="794">
                  <c:v>5296258.44097709</c:v>
                </c:pt>
                <c:pt idx="795">
                  <c:v>5301522.7126741996</c:v>
                </c:pt>
                <c:pt idx="796">
                  <c:v>5306211.5334911402</c:v>
                </c:pt>
                <c:pt idx="797">
                  <c:v>5316381.5630018497</c:v>
                </c:pt>
                <c:pt idx="798">
                  <c:v>5323580.7390771797</c:v>
                </c:pt>
                <c:pt idx="799">
                  <c:v>5329165.7783045499</c:v>
                </c:pt>
                <c:pt idx="800">
                  <c:v>5334771.8055440597</c:v>
                </c:pt>
                <c:pt idx="801">
                  <c:v>5341139.4934939099</c:v>
                </c:pt>
                <c:pt idx="802">
                  <c:v>5350367.7655806998</c:v>
                </c:pt>
                <c:pt idx="803">
                  <c:v>5358815.1929472303</c:v>
                </c:pt>
                <c:pt idx="804">
                  <c:v>5365802.3406491699</c:v>
                </c:pt>
                <c:pt idx="805">
                  <c:v>5370959.8748957496</c:v>
                </c:pt>
                <c:pt idx="806">
                  <c:v>5378213.7983504301</c:v>
                </c:pt>
                <c:pt idx="807">
                  <c:v>5380022.3167636599</c:v>
                </c:pt>
                <c:pt idx="808">
                  <c:v>5385150.0011154497</c:v>
                </c:pt>
                <c:pt idx="809">
                  <c:v>5390843.2502392698</c:v>
                </c:pt>
                <c:pt idx="810">
                  <c:v>5395046.7080107797</c:v>
                </c:pt>
                <c:pt idx="811">
                  <c:v>5402672.9681916796</c:v>
                </c:pt>
                <c:pt idx="812">
                  <c:v>5408932.8934262302</c:v>
                </c:pt>
                <c:pt idx="813">
                  <c:v>5416211.0491017597</c:v>
                </c:pt>
                <c:pt idx="814">
                  <c:v>5421618.7908799304</c:v>
                </c:pt>
                <c:pt idx="815">
                  <c:v>5453203.9235011702</c:v>
                </c:pt>
                <c:pt idx="816">
                  <c:v>5458429.1837757099</c:v>
                </c:pt>
                <c:pt idx="817">
                  <c:v>5464950.9269837299</c:v>
                </c:pt>
                <c:pt idx="818">
                  <c:v>5472275.66585954</c:v>
                </c:pt>
                <c:pt idx="819">
                  <c:v>5478335.6265155096</c:v>
                </c:pt>
                <c:pt idx="820">
                  <c:v>5483727.2658911003</c:v>
                </c:pt>
                <c:pt idx="821">
                  <c:v>5489983.6629259698</c:v>
                </c:pt>
                <c:pt idx="822">
                  <c:v>5527164.9871886196</c:v>
                </c:pt>
                <c:pt idx="823">
                  <c:v>5530470.0279296497</c:v>
                </c:pt>
                <c:pt idx="824">
                  <c:v>5536380.23604644</c:v>
                </c:pt>
                <c:pt idx="825">
                  <c:v>5538568.5922108199</c:v>
                </c:pt>
                <c:pt idx="826">
                  <c:v>5544507.1216450501</c:v>
                </c:pt>
                <c:pt idx="827">
                  <c:v>5550127.5936185298</c:v>
                </c:pt>
                <c:pt idx="828">
                  <c:v>5555923.1762910904</c:v>
                </c:pt>
                <c:pt idx="829">
                  <c:v>5559972.1762799202</c:v>
                </c:pt>
                <c:pt idx="830">
                  <c:v>5567145.6649339302</c:v>
                </c:pt>
                <c:pt idx="831">
                  <c:v>5573374.2462832304</c:v>
                </c:pt>
                <c:pt idx="832">
                  <c:v>5587713.5074673798</c:v>
                </c:pt>
                <c:pt idx="833">
                  <c:v>5595239.2028036304</c:v>
                </c:pt>
                <c:pt idx="834">
                  <c:v>5597542.3787500104</c:v>
                </c:pt>
                <c:pt idx="835">
                  <c:v>5599763.3665613597</c:v>
                </c:pt>
                <c:pt idx="836">
                  <c:v>5604236.3215835197</c:v>
                </c:pt>
                <c:pt idx="837">
                  <c:v>5606447.2241942603</c:v>
                </c:pt>
                <c:pt idx="838">
                  <c:v>5608915.2811911302</c:v>
                </c:pt>
                <c:pt idx="839">
                  <c:v>5614602.2828185204</c:v>
                </c:pt>
                <c:pt idx="840">
                  <c:v>5624907.5401460398</c:v>
                </c:pt>
                <c:pt idx="841">
                  <c:v>5658152.2141524497</c:v>
                </c:pt>
                <c:pt idx="842">
                  <c:v>5668381.1239259103</c:v>
                </c:pt>
                <c:pt idx="843">
                  <c:v>5670490.9951837203</c:v>
                </c:pt>
                <c:pt idx="844">
                  <c:v>5672837.6496019503</c:v>
                </c:pt>
                <c:pt idx="845">
                  <c:v>5677572.2756855404</c:v>
                </c:pt>
                <c:pt idx="846">
                  <c:v>5685796.6335539902</c:v>
                </c:pt>
                <c:pt idx="847">
                  <c:v>5690943.8538551899</c:v>
                </c:pt>
                <c:pt idx="848">
                  <c:v>5694426.7305675196</c:v>
                </c:pt>
                <c:pt idx="849">
                  <c:v>5698135.80691252</c:v>
                </c:pt>
                <c:pt idx="850">
                  <c:v>5701125.8196328403</c:v>
                </c:pt>
                <c:pt idx="851">
                  <c:v>5707414.3444770901</c:v>
                </c:pt>
                <c:pt idx="852">
                  <c:v>5713354.0047433404</c:v>
                </c:pt>
                <c:pt idx="853">
                  <c:v>5717958.1197772603</c:v>
                </c:pt>
                <c:pt idx="854">
                  <c:v>5721873.9132615495</c:v>
                </c:pt>
                <c:pt idx="855">
                  <c:v>5727794.1619895203</c:v>
                </c:pt>
                <c:pt idx="856">
                  <c:v>5741701.6768479999</c:v>
                </c:pt>
                <c:pt idx="857">
                  <c:v>5752578.8962694705</c:v>
                </c:pt>
                <c:pt idx="858">
                  <c:v>5759272.7489287304</c:v>
                </c:pt>
                <c:pt idx="859">
                  <c:v>5762974.7487098603</c:v>
                </c:pt>
                <c:pt idx="860">
                  <c:v>5766378.6996997502</c:v>
                </c:pt>
                <c:pt idx="861">
                  <c:v>5771253.4608116597</c:v>
                </c:pt>
                <c:pt idx="862">
                  <c:v>5777918.1239110203</c:v>
                </c:pt>
                <c:pt idx="863">
                  <c:v>5780119.3037046902</c:v>
                </c:pt>
                <c:pt idx="864">
                  <c:v>5784542.3647243297</c:v>
                </c:pt>
                <c:pt idx="865">
                  <c:v>5787360.9463670701</c:v>
                </c:pt>
                <c:pt idx="866">
                  <c:v>5880305.6214945801</c:v>
                </c:pt>
                <c:pt idx="867">
                  <c:v>5889946.33966095</c:v>
                </c:pt>
                <c:pt idx="868">
                  <c:v>5898177.0250015203</c:v>
                </c:pt>
                <c:pt idx="869">
                  <c:v>5900231.8195220698</c:v>
                </c:pt>
                <c:pt idx="870">
                  <c:v>5902348.3158628503</c:v>
                </c:pt>
                <c:pt idx="871">
                  <c:v>5910968.65828929</c:v>
                </c:pt>
                <c:pt idx="872">
                  <c:v>5919446.1313163396</c:v>
                </c:pt>
                <c:pt idx="873">
                  <c:v>5930319.0768936696</c:v>
                </c:pt>
                <c:pt idx="874">
                  <c:v>5935735.7808472803</c:v>
                </c:pt>
                <c:pt idx="875">
                  <c:v>5939497.9379027104</c:v>
                </c:pt>
                <c:pt idx="876">
                  <c:v>5945244.2527506901</c:v>
                </c:pt>
                <c:pt idx="877">
                  <c:v>5949777.9180448595</c:v>
                </c:pt>
                <c:pt idx="878">
                  <c:v>5954579.1642937697</c:v>
                </c:pt>
                <c:pt idx="879">
                  <c:v>5956789.7295622602</c:v>
                </c:pt>
                <c:pt idx="880">
                  <c:v>5959267.6919816798</c:v>
                </c:pt>
                <c:pt idx="881">
                  <c:v>5966002.6254593404</c:v>
                </c:pt>
                <c:pt idx="882">
                  <c:v>5970352.4460386503</c:v>
                </c:pt>
                <c:pt idx="883">
                  <c:v>5972635.4628802203</c:v>
                </c:pt>
                <c:pt idx="884">
                  <c:v>5979155.6281746896</c:v>
                </c:pt>
                <c:pt idx="885">
                  <c:v>6014536.2537082396</c:v>
                </c:pt>
                <c:pt idx="886">
                  <c:v>6031123.5922119003</c:v>
                </c:pt>
                <c:pt idx="887">
                  <c:v>6034921.4082781002</c:v>
                </c:pt>
                <c:pt idx="888">
                  <c:v>6037793.0728922002</c:v>
                </c:pt>
                <c:pt idx="889">
                  <c:v>6044679.15551358</c:v>
                </c:pt>
                <c:pt idx="890">
                  <c:v>6050905.18291084</c:v>
                </c:pt>
                <c:pt idx="891">
                  <c:v>6064283.0056899702</c:v>
                </c:pt>
                <c:pt idx="892">
                  <c:v>6067787.3460889999</c:v>
                </c:pt>
                <c:pt idx="893">
                  <c:v>6072103.7440944798</c:v>
                </c:pt>
                <c:pt idx="894">
                  <c:v>6077047.3319338104</c:v>
                </c:pt>
                <c:pt idx="895">
                  <c:v>6083173.2622671202</c:v>
                </c:pt>
                <c:pt idx="896">
                  <c:v>6085506.6510564703</c:v>
                </c:pt>
                <c:pt idx="897">
                  <c:v>6087696.1984888697</c:v>
                </c:pt>
                <c:pt idx="898">
                  <c:v>6090235.3252299204</c:v>
                </c:pt>
                <c:pt idx="899">
                  <c:v>6092466.1314886604</c:v>
                </c:pt>
                <c:pt idx="900">
                  <c:v>6094861.4923606301</c:v>
                </c:pt>
                <c:pt idx="901">
                  <c:v>6117582.1639996003</c:v>
                </c:pt>
                <c:pt idx="902">
                  <c:v>6137224.5262936</c:v>
                </c:pt>
                <c:pt idx="903">
                  <c:v>6142090.1117676198</c:v>
                </c:pt>
                <c:pt idx="904">
                  <c:v>6144877.9745579204</c:v>
                </c:pt>
                <c:pt idx="905">
                  <c:v>6148910.7523575099</c:v>
                </c:pt>
                <c:pt idx="906">
                  <c:v>6151698.8683524104</c:v>
                </c:pt>
                <c:pt idx="907">
                  <c:v>6157532.5231712004</c:v>
                </c:pt>
                <c:pt idx="908">
                  <c:v>6163234.5779657196</c:v>
                </c:pt>
                <c:pt idx="909">
                  <c:v>6165248.4296921296</c:v>
                </c:pt>
                <c:pt idx="910">
                  <c:v>6169933.8431788897</c:v>
                </c:pt>
                <c:pt idx="911">
                  <c:v>6175739.5975276297</c:v>
                </c:pt>
                <c:pt idx="912">
                  <c:v>6181278.61309106</c:v>
                </c:pt>
                <c:pt idx="913">
                  <c:v>6184680.3747288398</c:v>
                </c:pt>
                <c:pt idx="914">
                  <c:v>6190353.6604294004</c:v>
                </c:pt>
                <c:pt idx="915">
                  <c:v>6195945.1473744204</c:v>
                </c:pt>
                <c:pt idx="916">
                  <c:v>6201300.6286041699</c:v>
                </c:pt>
                <c:pt idx="917">
                  <c:v>6206635.9321174202</c:v>
                </c:pt>
                <c:pt idx="918">
                  <c:v>6211992.1763470201</c:v>
                </c:pt>
                <c:pt idx="919">
                  <c:v>6216505.7253590403</c:v>
                </c:pt>
                <c:pt idx="920">
                  <c:v>6219364.1355713997</c:v>
                </c:pt>
                <c:pt idx="921">
                  <c:v>6225708.4027090501</c:v>
                </c:pt>
                <c:pt idx="922">
                  <c:v>6251930.8477080604</c:v>
                </c:pt>
                <c:pt idx="923">
                  <c:v>6330121.6041005002</c:v>
                </c:pt>
                <c:pt idx="924">
                  <c:v>6366400.1015432598</c:v>
                </c:pt>
                <c:pt idx="925">
                  <c:v>6371005.3568593599</c:v>
                </c:pt>
                <c:pt idx="926">
                  <c:v>6375332.7073511602</c:v>
                </c:pt>
                <c:pt idx="927">
                  <c:v>6385688.0346367899</c:v>
                </c:pt>
                <c:pt idx="928">
                  <c:v>6387763.3771025399</c:v>
                </c:pt>
                <c:pt idx="929">
                  <c:v>6390968.9452541703</c:v>
                </c:pt>
                <c:pt idx="930">
                  <c:v>6396126.84265377</c:v>
                </c:pt>
                <c:pt idx="931">
                  <c:v>6396311.7999001499</c:v>
                </c:pt>
                <c:pt idx="932">
                  <c:v>6400442.5219211997</c:v>
                </c:pt>
                <c:pt idx="933">
                  <c:v>6405652.4507602397</c:v>
                </c:pt>
                <c:pt idx="934">
                  <c:v>6406361.5435745902</c:v>
                </c:pt>
                <c:pt idx="935">
                  <c:v>6412003.5092946403</c:v>
                </c:pt>
                <c:pt idx="936">
                  <c:v>6414942.8964488599</c:v>
                </c:pt>
                <c:pt idx="937">
                  <c:v>6416957.3805520004</c:v>
                </c:pt>
                <c:pt idx="938">
                  <c:v>6419814.7357407901</c:v>
                </c:pt>
                <c:pt idx="939">
                  <c:v>6421664.8922895798</c:v>
                </c:pt>
                <c:pt idx="940">
                  <c:v>6423073.1017182805</c:v>
                </c:pt>
                <c:pt idx="941">
                  <c:v>6427750.0894176699</c:v>
                </c:pt>
                <c:pt idx="942">
                  <c:v>6442275.3543058001</c:v>
                </c:pt>
                <c:pt idx="943">
                  <c:v>6446645.0871292101</c:v>
                </c:pt>
                <c:pt idx="944">
                  <c:v>6450213.0531699201</c:v>
                </c:pt>
                <c:pt idx="945">
                  <c:v>6454542.1168730501</c:v>
                </c:pt>
                <c:pt idx="946">
                  <c:v>6461133.7792657502</c:v>
                </c:pt>
                <c:pt idx="947">
                  <c:v>6467798.0106140403</c:v>
                </c:pt>
                <c:pt idx="948">
                  <c:v>6471089.2811883297</c:v>
                </c:pt>
                <c:pt idx="949">
                  <c:v>6473732.6987390602</c:v>
                </c:pt>
                <c:pt idx="950">
                  <c:v>6481292.9333730498</c:v>
                </c:pt>
                <c:pt idx="951">
                  <c:v>6482464.1662497604</c:v>
                </c:pt>
                <c:pt idx="952">
                  <c:v>6483460.7571551902</c:v>
                </c:pt>
                <c:pt idx="953">
                  <c:v>6484703.9437725404</c:v>
                </c:pt>
                <c:pt idx="954">
                  <c:v>6485803.3088380303</c:v>
                </c:pt>
                <c:pt idx="955">
                  <c:v>6486923.2391984304</c:v>
                </c:pt>
                <c:pt idx="956">
                  <c:v>6489348.07875353</c:v>
                </c:pt>
                <c:pt idx="957">
                  <c:v>6495554.2246861001</c:v>
                </c:pt>
                <c:pt idx="958">
                  <c:v>6512149.8455060301</c:v>
                </c:pt>
                <c:pt idx="959">
                  <c:v>6520351.8487684801</c:v>
                </c:pt>
                <c:pt idx="960">
                  <c:v>6522510.50662769</c:v>
                </c:pt>
                <c:pt idx="961">
                  <c:v>6524926.2170564197</c:v>
                </c:pt>
                <c:pt idx="962">
                  <c:v>6527239.2057535201</c:v>
                </c:pt>
                <c:pt idx="963">
                  <c:v>6530559.7318694098</c:v>
                </c:pt>
                <c:pt idx="964">
                  <c:v>6534271.0723234098</c:v>
                </c:pt>
                <c:pt idx="965">
                  <c:v>6537818.09663272</c:v>
                </c:pt>
                <c:pt idx="966">
                  <c:v>6540419.3707239898</c:v>
                </c:pt>
                <c:pt idx="967">
                  <c:v>6544850.9438054301</c:v>
                </c:pt>
                <c:pt idx="968">
                  <c:v>6546280.23621138</c:v>
                </c:pt>
                <c:pt idx="969">
                  <c:v>6560090.1373001104</c:v>
                </c:pt>
                <c:pt idx="970">
                  <c:v>6563566.3884583199</c:v>
                </c:pt>
                <c:pt idx="971">
                  <c:v>6568076.6624309197</c:v>
                </c:pt>
                <c:pt idx="972">
                  <c:v>6570737.7813570797</c:v>
                </c:pt>
                <c:pt idx="973">
                  <c:v>6572957.1716339104</c:v>
                </c:pt>
                <c:pt idx="974">
                  <c:v>6575022.4986952003</c:v>
                </c:pt>
                <c:pt idx="975">
                  <c:v>6576810.4429915296</c:v>
                </c:pt>
                <c:pt idx="976">
                  <c:v>6686638.05291685</c:v>
                </c:pt>
                <c:pt idx="977">
                  <c:v>6693522.6193474699</c:v>
                </c:pt>
                <c:pt idx="978">
                  <c:v>6726837.09445972</c:v>
                </c:pt>
                <c:pt idx="979">
                  <c:v>6729534.7351343697</c:v>
                </c:pt>
                <c:pt idx="980">
                  <c:v>6735012.5837864801</c:v>
                </c:pt>
                <c:pt idx="981">
                  <c:v>6735939.3550409498</c:v>
                </c:pt>
                <c:pt idx="982">
                  <c:v>6741685.4076594897</c:v>
                </c:pt>
                <c:pt idx="983">
                  <c:v>6745434.0152379796</c:v>
                </c:pt>
                <c:pt idx="984">
                  <c:v>6751304.38024446</c:v>
                </c:pt>
                <c:pt idx="985">
                  <c:v>6755012.2686933698</c:v>
                </c:pt>
                <c:pt idx="986">
                  <c:v>6756830.7618440501</c:v>
                </c:pt>
                <c:pt idx="987">
                  <c:v>6758906.1546297502</c:v>
                </c:pt>
                <c:pt idx="988">
                  <c:v>6761639.1732288804</c:v>
                </c:pt>
                <c:pt idx="989">
                  <c:v>6764074.3198831799</c:v>
                </c:pt>
                <c:pt idx="990">
                  <c:v>6765307.3455607304</c:v>
                </c:pt>
                <c:pt idx="991">
                  <c:v>6766345.1592323398</c:v>
                </c:pt>
                <c:pt idx="992">
                  <c:v>6767547.3956636004</c:v>
                </c:pt>
                <c:pt idx="993">
                  <c:v>6794068.95089137</c:v>
                </c:pt>
                <c:pt idx="994">
                  <c:v>6800195.4272999503</c:v>
                </c:pt>
                <c:pt idx="995">
                  <c:v>6802385.1018222496</c:v>
                </c:pt>
                <c:pt idx="996">
                  <c:v>6804472.0356147299</c:v>
                </c:pt>
                <c:pt idx="997">
                  <c:v>6808450.6850571698</c:v>
                </c:pt>
                <c:pt idx="998">
                  <c:v>6813087.54817029</c:v>
                </c:pt>
                <c:pt idx="999">
                  <c:v>6817611.5965433</c:v>
                </c:pt>
                <c:pt idx="1000">
                  <c:v>6820778.6212820597</c:v>
                </c:pt>
                <c:pt idx="1001">
                  <c:v>6823318.5177600197</c:v>
                </c:pt>
                <c:pt idx="1002">
                  <c:v>6825467.7336512599</c:v>
                </c:pt>
                <c:pt idx="1003">
                  <c:v>6828491.1191179296</c:v>
                </c:pt>
                <c:pt idx="1004">
                  <c:v>6831154.6850113897</c:v>
                </c:pt>
                <c:pt idx="1005">
                  <c:v>6836471.7213989599</c:v>
                </c:pt>
                <c:pt idx="1006">
                  <c:v>6838734.4503139704</c:v>
                </c:pt>
                <c:pt idx="1007">
                  <c:v>6841326.3815454496</c:v>
                </c:pt>
                <c:pt idx="1008">
                  <c:v>6844418.8472988699</c:v>
                </c:pt>
                <c:pt idx="1009">
                  <c:v>6845857.2627708204</c:v>
                </c:pt>
                <c:pt idx="1010">
                  <c:v>6847121.0377431996</c:v>
                </c:pt>
                <c:pt idx="1011">
                  <c:v>6848189.6134478897</c:v>
                </c:pt>
                <c:pt idx="1012">
                  <c:v>6850141.8468744699</c:v>
                </c:pt>
                <c:pt idx="1013">
                  <c:v>6851282.3918767497</c:v>
                </c:pt>
                <c:pt idx="1014">
                  <c:v>6852320.2008571699</c:v>
                </c:pt>
                <c:pt idx="1015">
                  <c:v>6852649.0161725404</c:v>
                </c:pt>
                <c:pt idx="1016">
                  <c:v>6857673.7472366998</c:v>
                </c:pt>
                <c:pt idx="1017">
                  <c:v>6864055.2748687696</c:v>
                </c:pt>
                <c:pt idx="1018">
                  <c:v>6865422.1273266803</c:v>
                </c:pt>
                <c:pt idx="1019">
                  <c:v>6866799.2819609204</c:v>
                </c:pt>
                <c:pt idx="1020">
                  <c:v>6868926.7166034402</c:v>
                </c:pt>
                <c:pt idx="1021">
                  <c:v>6871814.7653286699</c:v>
                </c:pt>
                <c:pt idx="1022">
                  <c:v>6873911.5077437796</c:v>
                </c:pt>
                <c:pt idx="1023">
                  <c:v>6876028.8656254197</c:v>
                </c:pt>
                <c:pt idx="1024">
                  <c:v>6878629.3833964402</c:v>
                </c:pt>
                <c:pt idx="1025">
                  <c:v>6880582.4090910098</c:v>
                </c:pt>
                <c:pt idx="1026">
                  <c:v>6884817.5013490003</c:v>
                </c:pt>
                <c:pt idx="1027">
                  <c:v>6885876.33416891</c:v>
                </c:pt>
                <c:pt idx="1028">
                  <c:v>6887551.9864486801</c:v>
                </c:pt>
                <c:pt idx="1029">
                  <c:v>6888004.0412432002</c:v>
                </c:pt>
                <c:pt idx="1030">
                  <c:v>6892206.12136517</c:v>
                </c:pt>
                <c:pt idx="1031">
                  <c:v>6898576.3796615601</c:v>
                </c:pt>
                <c:pt idx="1032">
                  <c:v>6901504.8922577398</c:v>
                </c:pt>
                <c:pt idx="1033">
                  <c:v>6902707.1706810202</c:v>
                </c:pt>
                <c:pt idx="1034">
                  <c:v>6903858.0881304201</c:v>
                </c:pt>
                <c:pt idx="1035">
                  <c:v>6905235.0997766703</c:v>
                </c:pt>
                <c:pt idx="1036">
                  <c:v>6907578.1178246001</c:v>
                </c:pt>
                <c:pt idx="1037">
                  <c:v>6908790.77030179</c:v>
                </c:pt>
                <c:pt idx="1038">
                  <c:v>6909849.2891503796</c:v>
                </c:pt>
                <c:pt idx="1039">
                  <c:v>6911812.20131269</c:v>
                </c:pt>
                <c:pt idx="1040">
                  <c:v>6918985.75386474</c:v>
                </c:pt>
                <c:pt idx="1041">
                  <c:v>6924207.1193926604</c:v>
                </c:pt>
                <c:pt idx="1042">
                  <c:v>6925923.7113662502</c:v>
                </c:pt>
                <c:pt idx="1043">
                  <c:v>6925954.5490532601</c:v>
                </c:pt>
                <c:pt idx="1044">
                  <c:v>6927794.53180103</c:v>
                </c:pt>
                <c:pt idx="1045">
                  <c:v>6928997.2315788101</c:v>
                </c:pt>
                <c:pt idx="1046">
                  <c:v>6931741.8981377799</c:v>
                </c:pt>
                <c:pt idx="1047">
                  <c:v>6932636.2604011102</c:v>
                </c:pt>
                <c:pt idx="1048">
                  <c:v>6933181.1082732296</c:v>
                </c:pt>
                <c:pt idx="1049">
                  <c:v>6933612.6151225502</c:v>
                </c:pt>
                <c:pt idx="1050">
                  <c:v>6936386.6036851304</c:v>
                </c:pt>
                <c:pt idx="1051">
                  <c:v>6939725.7874914296</c:v>
                </c:pt>
                <c:pt idx="1052">
                  <c:v>6940927.9471801296</c:v>
                </c:pt>
                <c:pt idx="1053">
                  <c:v>6942202.0513730096</c:v>
                </c:pt>
                <c:pt idx="1054">
                  <c:v>6942520.5828318102</c:v>
                </c:pt>
                <c:pt idx="1055">
                  <c:v>6943784.4388257004</c:v>
                </c:pt>
                <c:pt idx="1056">
                  <c:v>6945109.9686653698</c:v>
                </c:pt>
                <c:pt idx="1057">
                  <c:v>6946610.2072425801</c:v>
                </c:pt>
                <c:pt idx="1058">
                  <c:v>6946620.4830547804</c:v>
                </c:pt>
                <c:pt idx="1059">
                  <c:v>6947576.13372079</c:v>
                </c:pt>
                <c:pt idx="1060">
                  <c:v>6948624.2800622396</c:v>
                </c:pt>
                <c:pt idx="1061">
                  <c:v>6952015.3891371302</c:v>
                </c:pt>
                <c:pt idx="1062">
                  <c:v>6958623.2124854298</c:v>
                </c:pt>
                <c:pt idx="1063">
                  <c:v>6960565.6520138802</c:v>
                </c:pt>
                <c:pt idx="1064">
                  <c:v>6960627.3183573503</c:v>
                </c:pt>
                <c:pt idx="1065">
                  <c:v>6962117.5895491904</c:v>
                </c:pt>
                <c:pt idx="1066">
                  <c:v>6962518.4290728597</c:v>
                </c:pt>
                <c:pt idx="1067">
                  <c:v>6962754.8228753703</c:v>
                </c:pt>
                <c:pt idx="1068">
                  <c:v>6962795.9349705596</c:v>
                </c:pt>
                <c:pt idx="1069">
                  <c:v>6963484.5629422599</c:v>
                </c:pt>
                <c:pt idx="1070">
                  <c:v>6964234.5629422599</c:v>
                </c:pt>
                <c:pt idx="1071">
                  <c:v>6964748.2667093799</c:v>
                </c:pt>
                <c:pt idx="1072">
                  <c:v>6965488.0052007101</c:v>
                </c:pt>
                <c:pt idx="1073">
                  <c:v>6966073.6372823799</c:v>
                </c:pt>
                <c:pt idx="1074">
                  <c:v>6966238.02651871</c:v>
                </c:pt>
                <c:pt idx="1075">
                  <c:v>6967029.1514525004</c:v>
                </c:pt>
                <c:pt idx="1076">
                  <c:v>6967851.1081055198</c:v>
                </c:pt>
                <c:pt idx="1077">
                  <c:v>6968693.6229078099</c:v>
                </c:pt>
                <c:pt idx="1078">
                  <c:v>6969505.3231154503</c:v>
                </c:pt>
                <c:pt idx="1079">
                  <c:v>6970625.2760281703</c:v>
                </c:pt>
                <c:pt idx="1080">
                  <c:v>6972176.7935963403</c:v>
                </c:pt>
                <c:pt idx="1081">
                  <c:v>6972926.8805186497</c:v>
                </c:pt>
                <c:pt idx="1082">
                  <c:v>6974046.8845203798</c:v>
                </c:pt>
                <c:pt idx="1083">
                  <c:v>6975670.4008007599</c:v>
                </c:pt>
                <c:pt idx="1084">
                  <c:v>6977047.3368147695</c:v>
                </c:pt>
                <c:pt idx="1085">
                  <c:v>6977314.5084082102</c:v>
                </c:pt>
                <c:pt idx="1086">
                  <c:v>6978434.5779238399</c:v>
                </c:pt>
                <c:pt idx="1087">
                  <c:v>6978845.6187458402</c:v>
                </c:pt>
                <c:pt idx="1088">
                  <c:v>6979472.4594341097</c:v>
                </c:pt>
                <c:pt idx="1089">
                  <c:v>6980171.2384994496</c:v>
                </c:pt>
                <c:pt idx="1090">
                  <c:v>6982175.1088969503</c:v>
                </c:pt>
                <c:pt idx="1091">
                  <c:v>6982493.6814184403</c:v>
                </c:pt>
                <c:pt idx="1092">
                  <c:v>6984045.4444837701</c:v>
                </c:pt>
                <c:pt idx="1093">
                  <c:v>6984857.0883193901</c:v>
                </c:pt>
                <c:pt idx="1094">
                  <c:v>6985319.4220898002</c:v>
                </c:pt>
                <c:pt idx="1095">
                  <c:v>6986747.5285395104</c:v>
                </c:pt>
                <c:pt idx="1096">
                  <c:v>6987292.0687053204</c:v>
                </c:pt>
                <c:pt idx="1097">
                  <c:v>6989583.2637734301</c:v>
                </c:pt>
                <c:pt idx="1098">
                  <c:v>6990333.3191516204</c:v>
                </c:pt>
                <c:pt idx="1099">
                  <c:v>6991905.3687468097</c:v>
                </c:pt>
                <c:pt idx="1100">
                  <c:v>6995131.7342284797</c:v>
                </c:pt>
                <c:pt idx="1101">
                  <c:v>6997186.8324829899</c:v>
                </c:pt>
                <c:pt idx="1102">
                  <c:v>6998224.6855350696</c:v>
                </c:pt>
                <c:pt idx="1103">
                  <c:v>7000259.3166980501</c:v>
                </c:pt>
                <c:pt idx="1104">
                  <c:v>7001780.19336286</c:v>
                </c:pt>
                <c:pt idx="1105">
                  <c:v>7005757.1609447496</c:v>
                </c:pt>
                <c:pt idx="1106">
                  <c:v>7007031.50234925</c:v>
                </c:pt>
                <c:pt idx="1107">
                  <c:v>7008922.4926827597</c:v>
                </c:pt>
                <c:pt idx="1108">
                  <c:v>7011913.2103842702</c:v>
                </c:pt>
                <c:pt idx="1109">
                  <c:v>7011954.3215446901</c:v>
                </c:pt>
                <c:pt idx="1110">
                  <c:v>7012612.10047183</c:v>
                </c:pt>
                <c:pt idx="1111">
                  <c:v>7014133.2275766404</c:v>
                </c:pt>
                <c:pt idx="1112">
                  <c:v>7016096.3435720596</c:v>
                </c:pt>
                <c:pt idx="1113">
                  <c:v>7018388.41855158</c:v>
                </c:pt>
                <c:pt idx="1114">
                  <c:v>7018398.6925241798</c:v>
                </c:pt>
                <c:pt idx="1115">
                  <c:v>7021521.9806232601</c:v>
                </c:pt>
                <c:pt idx="1116">
                  <c:v>7025169.3932827897</c:v>
                </c:pt>
                <c:pt idx="1117">
                  <c:v>7027768.9433631497</c:v>
                </c:pt>
                <c:pt idx="1118">
                  <c:v>7030450.7855983498</c:v>
                </c:pt>
                <c:pt idx="1119">
                  <c:v>7031848.27059587</c:v>
                </c:pt>
                <c:pt idx="1120">
                  <c:v>7034931.0155213</c:v>
                </c:pt>
                <c:pt idx="1121">
                  <c:v>7037150.6830830704</c:v>
                </c:pt>
                <c:pt idx="1122">
                  <c:v>7038188.6139034396</c:v>
                </c:pt>
                <c:pt idx="1123">
                  <c:v>7043347.5097524896</c:v>
                </c:pt>
                <c:pt idx="1124">
                  <c:v>7046142.9602830103</c:v>
                </c:pt>
                <c:pt idx="1125">
                  <c:v>7050161.5701495605</c:v>
                </c:pt>
                <c:pt idx="1126">
                  <c:v>7053265.6243265197</c:v>
                </c:pt>
                <c:pt idx="1127">
                  <c:v>7055609.1793954102</c:v>
                </c:pt>
                <c:pt idx="1128">
                  <c:v>7062270.0176218599</c:v>
                </c:pt>
                <c:pt idx="1129">
                  <c:v>7067646.4491391601</c:v>
                </c:pt>
                <c:pt idx="1130">
                  <c:v>7069815.6811178504</c:v>
                </c:pt>
                <c:pt idx="1131">
                  <c:v>7074843.0986427004</c:v>
                </c:pt>
                <c:pt idx="1132">
                  <c:v>7079284.7956867795</c:v>
                </c:pt>
                <c:pt idx="1133">
                  <c:v>7092137.6889020503</c:v>
                </c:pt>
                <c:pt idx="1134">
                  <c:v>7094069.1957513597</c:v>
                </c:pt>
                <c:pt idx="1135">
                  <c:v>7098333.0041863397</c:v>
                </c:pt>
                <c:pt idx="1136">
                  <c:v>7100151.6475521997</c:v>
                </c:pt>
                <c:pt idx="1137">
                  <c:v>7103655.4465604099</c:v>
                </c:pt>
                <c:pt idx="1138">
                  <c:v>7109152.8660125099</c:v>
                </c:pt>
                <c:pt idx="1139">
                  <c:v>7114147.1494886801</c:v>
                </c:pt>
                <c:pt idx="1140">
                  <c:v>7116325.8708593203</c:v>
                </c:pt>
                <c:pt idx="1141">
                  <c:v>7120858.1540083997</c:v>
                </c:pt>
                <c:pt idx="1142">
                  <c:v>7123345.40748135</c:v>
                </c:pt>
                <c:pt idx="1143">
                  <c:v>7132863.0647892104</c:v>
                </c:pt>
                <c:pt idx="1144">
                  <c:v>7137591.6584430402</c:v>
                </c:pt>
                <c:pt idx="1145">
                  <c:v>7139863.5824604696</c:v>
                </c:pt>
                <c:pt idx="1146">
                  <c:v>7144417.84856606</c:v>
                </c:pt>
                <c:pt idx="1147">
                  <c:v>7147933.9964858703</c:v>
                </c:pt>
                <c:pt idx="1148">
                  <c:v>7149147.2271659104</c:v>
                </c:pt>
                <c:pt idx="1149">
                  <c:v>7152457.9610112999</c:v>
                </c:pt>
                <c:pt idx="1150">
                  <c:v>7156745.6532789003</c:v>
                </c:pt>
                <c:pt idx="1151">
                  <c:v>7162570.9957446503</c:v>
                </c:pt>
                <c:pt idx="1152">
                  <c:v>7166937.7732474701</c:v>
                </c:pt>
                <c:pt idx="1153">
                  <c:v>7168838.7164724302</c:v>
                </c:pt>
                <c:pt idx="1154">
                  <c:v>7176339.9257787401</c:v>
                </c:pt>
                <c:pt idx="1155">
                  <c:v>7181241.8910483299</c:v>
                </c:pt>
                <c:pt idx="1156">
                  <c:v>7183009.5915076304</c:v>
                </c:pt>
                <c:pt idx="1157">
                  <c:v>7185825.6457979204</c:v>
                </c:pt>
                <c:pt idx="1158">
                  <c:v>7190080.7196495496</c:v>
                </c:pt>
                <c:pt idx="1159">
                  <c:v>7192897.0393492999</c:v>
                </c:pt>
                <c:pt idx="1160">
                  <c:v>7193801.5847358704</c:v>
                </c:pt>
                <c:pt idx="1161">
                  <c:v>7195209.8144156802</c:v>
                </c:pt>
                <c:pt idx="1162">
                  <c:v>7196854.4930822197</c:v>
                </c:pt>
                <c:pt idx="1163">
                  <c:v>7201942.8292295802</c:v>
                </c:pt>
                <c:pt idx="1164">
                  <c:v>7203474.5736650899</c:v>
                </c:pt>
                <c:pt idx="1165">
                  <c:v>7205510.0876823803</c:v>
                </c:pt>
                <c:pt idx="1166">
                  <c:v>7208234.4606378796</c:v>
                </c:pt>
                <c:pt idx="1167">
                  <c:v>7210465.4432503702</c:v>
                </c:pt>
                <c:pt idx="1168">
                  <c:v>7212747.8988384996</c:v>
                </c:pt>
                <c:pt idx="1169">
                  <c:v>7216449.2907300601</c:v>
                </c:pt>
                <c:pt idx="1170">
                  <c:v>7217528.9166043</c:v>
                </c:pt>
                <c:pt idx="1171">
                  <c:v>7222433.5732641099</c:v>
                </c:pt>
                <c:pt idx="1172">
                  <c:v>7228618.5047709597</c:v>
                </c:pt>
                <c:pt idx="1173">
                  <c:v>7233755.9146977803</c:v>
                </c:pt>
                <c:pt idx="1174">
                  <c:v>7237537.30738567</c:v>
                </c:pt>
                <c:pt idx="1175">
                  <c:v>7238965.6771691004</c:v>
                </c:pt>
                <c:pt idx="1176">
                  <c:v>7240948.99096308</c:v>
                </c:pt>
                <c:pt idx="1177">
                  <c:v>7244288.8563755099</c:v>
                </c:pt>
                <c:pt idx="1178">
                  <c:v>7247885.7946425099</c:v>
                </c:pt>
                <c:pt idx="1179">
                  <c:v>7252428.4316126304</c:v>
                </c:pt>
                <c:pt idx="1180">
                  <c:v>7260003.3776688799</c:v>
                </c:pt>
                <c:pt idx="1181">
                  <c:v>7266993.1786917504</c:v>
                </c:pt>
                <c:pt idx="1182">
                  <c:v>7268113.7070474997</c:v>
                </c:pt>
                <c:pt idx="1183">
                  <c:v>7275741.63782275</c:v>
                </c:pt>
                <c:pt idx="1184">
                  <c:v>7278754.0514204102</c:v>
                </c:pt>
                <c:pt idx="1185">
                  <c:v>7283946.3037274601</c:v>
                </c:pt>
                <c:pt idx="1186">
                  <c:v>7287956.4393390799</c:v>
                </c:pt>
                <c:pt idx="1187">
                  <c:v>7295277.8985556103</c:v>
                </c:pt>
                <c:pt idx="1188">
                  <c:v>7308359.0845805099</c:v>
                </c:pt>
                <c:pt idx="1189">
                  <c:v>7316063.1062528398</c:v>
                </c:pt>
                <c:pt idx="1190">
                  <c:v>7321864.8606441496</c:v>
                </c:pt>
                <c:pt idx="1191">
                  <c:v>7326576.5783879403</c:v>
                </c:pt>
                <c:pt idx="1192">
                  <c:v>7331988.1919798097</c:v>
                </c:pt>
                <c:pt idx="1193">
                  <c:v>7340641.2242310904</c:v>
                </c:pt>
                <c:pt idx="1194">
                  <c:v>7352423.4636503197</c:v>
                </c:pt>
                <c:pt idx="1195">
                  <c:v>7356471.4088557996</c:v>
                </c:pt>
                <c:pt idx="1196">
                  <c:v>7359913.3754395796</c:v>
                </c:pt>
                <c:pt idx="1197">
                  <c:v>7367424.39942938</c:v>
                </c:pt>
                <c:pt idx="1198">
                  <c:v>7368821.9391728397</c:v>
                </c:pt>
                <c:pt idx="1199">
                  <c:v>7370558.6201786501</c:v>
                </c:pt>
                <c:pt idx="1200">
                  <c:v>7374186.2094540196</c:v>
                </c:pt>
                <c:pt idx="1201">
                  <c:v>7378153.1136211297</c:v>
                </c:pt>
                <c:pt idx="1202">
                  <c:v>7382510.7724391604</c:v>
                </c:pt>
                <c:pt idx="1203">
                  <c:v>7383559.1380426502</c:v>
                </c:pt>
                <c:pt idx="1204">
                  <c:v>7387156.5212599104</c:v>
                </c:pt>
                <c:pt idx="1205">
                  <c:v>7387691.0152488202</c:v>
                </c:pt>
                <c:pt idx="1206">
                  <c:v>7390229.8797810404</c:v>
                </c:pt>
                <c:pt idx="1207">
                  <c:v>7401454.7132887701</c:v>
                </c:pt>
                <c:pt idx="1208">
                  <c:v>7407283.8640721301</c:v>
                </c:pt>
                <c:pt idx="1209">
                  <c:v>7411468.4295766503</c:v>
                </c:pt>
                <c:pt idx="1210">
                  <c:v>7416311.2802860904</c:v>
                </c:pt>
                <c:pt idx="1211">
                  <c:v>7418974.5058949301</c:v>
                </c:pt>
                <c:pt idx="1212">
                  <c:v>7420321.5905780196</c:v>
                </c:pt>
                <c:pt idx="1213">
                  <c:v>7425370.6779725803</c:v>
                </c:pt>
                <c:pt idx="1214">
                  <c:v>7430522.9446238698</c:v>
                </c:pt>
                <c:pt idx="1215">
                  <c:v>7435238.6980485199</c:v>
                </c:pt>
                <c:pt idx="1216">
                  <c:v>7439235.5246825097</c:v>
                </c:pt>
                <c:pt idx="1217">
                  <c:v>7444188.15474601</c:v>
                </c:pt>
                <c:pt idx="1218">
                  <c:v>7449038.3533733003</c:v>
                </c:pt>
                <c:pt idx="1219">
                  <c:v>7453251.7220469397</c:v>
                </c:pt>
                <c:pt idx="1220">
                  <c:v>7457054.2439164799</c:v>
                </c:pt>
                <c:pt idx="1221">
                  <c:v>7458554.7745424705</c:v>
                </c:pt>
                <c:pt idx="1222">
                  <c:v>7462059.5086320601</c:v>
                </c:pt>
                <c:pt idx="1223">
                  <c:v>7465595.24131398</c:v>
                </c:pt>
                <c:pt idx="1224">
                  <c:v>7469398.3888139501</c:v>
                </c:pt>
                <c:pt idx="1225">
                  <c:v>7472163.5199775696</c:v>
                </c:pt>
                <c:pt idx="1226">
                  <c:v>7474795.1172361104</c:v>
                </c:pt>
                <c:pt idx="1227">
                  <c:v>7478495.93065832</c:v>
                </c:pt>
                <c:pt idx="1228">
                  <c:v>7489866.2125929203</c:v>
                </c:pt>
                <c:pt idx="1229">
                  <c:v>7493670.5902653998</c:v>
                </c:pt>
                <c:pt idx="1230">
                  <c:v>7498297.7705997201</c:v>
                </c:pt>
                <c:pt idx="1231">
                  <c:v>7498688.1815586304</c:v>
                </c:pt>
                <c:pt idx="1232">
                  <c:v>7499119.69065414</c:v>
                </c:pt>
                <c:pt idx="1233">
                  <c:v>7501328.6189709604</c:v>
                </c:pt>
                <c:pt idx="1234">
                  <c:v>7503157.4599971296</c:v>
                </c:pt>
                <c:pt idx="1235">
                  <c:v>7506311.7739594104</c:v>
                </c:pt>
                <c:pt idx="1236">
                  <c:v>7509199.0687450198</c:v>
                </c:pt>
                <c:pt idx="1237">
                  <c:v>7512672.1762297796</c:v>
                </c:pt>
                <c:pt idx="1238">
                  <c:v>7515148.6781793404</c:v>
                </c:pt>
                <c:pt idx="1239">
                  <c:v>7520523.1731142197</c:v>
                </c:pt>
                <c:pt idx="1240">
                  <c:v>7522845.7789965495</c:v>
                </c:pt>
                <c:pt idx="1241">
                  <c:v>7525898.1475935997</c:v>
                </c:pt>
                <c:pt idx="1242">
                  <c:v>7536268.4008511901</c:v>
                </c:pt>
                <c:pt idx="1243">
                  <c:v>7546588.6916063596</c:v>
                </c:pt>
                <c:pt idx="1244">
                  <c:v>7553178.5483844997</c:v>
                </c:pt>
                <c:pt idx="1245">
                  <c:v>7557321.9890630497</c:v>
                </c:pt>
                <c:pt idx="1246">
                  <c:v>7561702.14581881</c:v>
                </c:pt>
                <c:pt idx="1247">
                  <c:v>7569157.0729656704</c:v>
                </c:pt>
                <c:pt idx="1248">
                  <c:v>7574031.5369806401</c:v>
                </c:pt>
                <c:pt idx="1249">
                  <c:v>7577980.7262636898</c:v>
                </c:pt>
                <c:pt idx="1250">
                  <c:v>7582084.39660607</c:v>
                </c:pt>
                <c:pt idx="1251">
                  <c:v>7590569.89303983</c:v>
                </c:pt>
                <c:pt idx="1252">
                  <c:v>7592112.8849327499</c:v>
                </c:pt>
                <c:pt idx="1253">
                  <c:v>7599601.6927962098</c:v>
                </c:pt>
                <c:pt idx="1254">
                  <c:v>7603711.2818373097</c:v>
                </c:pt>
                <c:pt idx="1255">
                  <c:v>7607029.9568232298</c:v>
                </c:pt>
                <c:pt idx="1256">
                  <c:v>7609989.1539930999</c:v>
                </c:pt>
                <c:pt idx="1257">
                  <c:v>7613575.2670374801</c:v>
                </c:pt>
                <c:pt idx="1258">
                  <c:v>7616729.9642823096</c:v>
                </c:pt>
                <c:pt idx="1259">
                  <c:v>7618785.2280705702</c:v>
                </c:pt>
                <c:pt idx="1260">
                  <c:v>7623008.9108696096</c:v>
                </c:pt>
                <c:pt idx="1261">
                  <c:v>7626431.2115002396</c:v>
                </c:pt>
                <c:pt idx="1262">
                  <c:v>7630326.4400464902</c:v>
                </c:pt>
                <c:pt idx="1263">
                  <c:v>7631950.3927191002</c:v>
                </c:pt>
                <c:pt idx="1264">
                  <c:v>7634581.6641255599</c:v>
                </c:pt>
                <c:pt idx="1265">
                  <c:v>7636637.4170014895</c:v>
                </c:pt>
                <c:pt idx="1266">
                  <c:v>7636914.9512432097</c:v>
                </c:pt>
                <c:pt idx="1267">
                  <c:v>7641263.0037786001</c:v>
                </c:pt>
                <c:pt idx="1268">
                  <c:v>7643041.3883548696</c:v>
                </c:pt>
                <c:pt idx="1269">
                  <c:v>7646577.6819514902</c:v>
                </c:pt>
                <c:pt idx="1270">
                  <c:v>7649651.5238447404</c:v>
                </c:pt>
                <c:pt idx="1271">
                  <c:v>7651913.3061684202</c:v>
                </c:pt>
                <c:pt idx="1272">
                  <c:v>7653198.4484905601</c:v>
                </c:pt>
                <c:pt idx="1273">
                  <c:v>7655254.7114153802</c:v>
                </c:pt>
                <c:pt idx="1274">
                  <c:v>7657514.98538798</c:v>
                </c:pt>
                <c:pt idx="1275">
                  <c:v>7659261.6133669596</c:v>
                </c:pt>
                <c:pt idx="1276">
                  <c:v>7662261.7736430401</c:v>
                </c:pt>
                <c:pt idx="1277">
                  <c:v>7663926.3127038702</c:v>
                </c:pt>
                <c:pt idx="1278">
                  <c:v>7664306.4936421197</c:v>
                </c:pt>
                <c:pt idx="1279">
                  <c:v>7666978.0489110798</c:v>
                </c:pt>
                <c:pt idx="1280">
                  <c:v>7670461.4700359302</c:v>
                </c:pt>
                <c:pt idx="1281">
                  <c:v>7672753.0304615702</c:v>
                </c:pt>
                <c:pt idx="1282">
                  <c:v>7676195.6142885396</c:v>
                </c:pt>
                <c:pt idx="1283">
                  <c:v>7679217.0056071002</c:v>
                </c:pt>
                <c:pt idx="1284">
                  <c:v>7682557.1135174502</c:v>
                </c:pt>
                <c:pt idx="1285">
                  <c:v>7687654.8589957301</c:v>
                </c:pt>
                <c:pt idx="1286">
                  <c:v>7690532.8140698904</c:v>
                </c:pt>
                <c:pt idx="1287">
                  <c:v>7691786.8283066703</c:v>
                </c:pt>
                <c:pt idx="1288">
                  <c:v>7693863.1816611402</c:v>
                </c:pt>
                <c:pt idx="1289">
                  <c:v>7696196.5740067204</c:v>
                </c:pt>
                <c:pt idx="1290">
                  <c:v>7703998.7760442104</c:v>
                </c:pt>
                <c:pt idx="1291">
                  <c:v>7707915.7036453905</c:v>
                </c:pt>
                <c:pt idx="1292">
                  <c:v>7711257.0892375102</c:v>
                </c:pt>
                <c:pt idx="1293">
                  <c:v>7712182.4372120397</c:v>
                </c:pt>
                <c:pt idx="1294">
                  <c:v>7716963.4606904602</c:v>
                </c:pt>
                <c:pt idx="1295">
                  <c:v>7723651.8168548401</c:v>
                </c:pt>
                <c:pt idx="1296">
                  <c:v>7727011.7054976504</c:v>
                </c:pt>
                <c:pt idx="1297">
                  <c:v>7728419.4283208698</c:v>
                </c:pt>
                <c:pt idx="1298">
                  <c:v>7734574.4779269798</c:v>
                </c:pt>
                <c:pt idx="1299">
                  <c:v>7738438.3987136204</c:v>
                </c:pt>
                <c:pt idx="1300">
                  <c:v>7743443.25601428</c:v>
                </c:pt>
                <c:pt idx="1301">
                  <c:v>7750709.5191944595</c:v>
                </c:pt>
                <c:pt idx="1302">
                  <c:v>7754625.6640229896</c:v>
                </c:pt>
                <c:pt idx="1303">
                  <c:v>7764606.7010092204</c:v>
                </c:pt>
                <c:pt idx="1304">
                  <c:v>7769633.8650564104</c:v>
                </c:pt>
                <c:pt idx="1305">
                  <c:v>7774568.8351651896</c:v>
                </c:pt>
                <c:pt idx="1306">
                  <c:v>7779545.2572201602</c:v>
                </c:pt>
                <c:pt idx="1307">
                  <c:v>7780881.9881288595</c:v>
                </c:pt>
                <c:pt idx="1308">
                  <c:v>7788141.5944960397</c:v>
                </c:pt>
                <c:pt idx="1309">
                  <c:v>7795998.3588925097</c:v>
                </c:pt>
                <c:pt idx="1310">
                  <c:v>7803475.4079844197</c:v>
                </c:pt>
                <c:pt idx="1311">
                  <c:v>7809914.33352949</c:v>
                </c:pt>
                <c:pt idx="1312">
                  <c:v>7823173.8970466303</c:v>
                </c:pt>
                <c:pt idx="1313">
                  <c:v>7833513.8616340999</c:v>
                </c:pt>
                <c:pt idx="1314">
                  <c:v>7837300.5589693803</c:v>
                </c:pt>
                <c:pt idx="1315">
                  <c:v>7842303.9836269096</c:v>
                </c:pt>
                <c:pt idx="1316">
                  <c:v>7845530.22623997</c:v>
                </c:pt>
                <c:pt idx="1317">
                  <c:v>7851726.1115124896</c:v>
                </c:pt>
                <c:pt idx="1318">
                  <c:v>7859885.2147849202</c:v>
                </c:pt>
                <c:pt idx="1319">
                  <c:v>7864869.5919846501</c:v>
                </c:pt>
                <c:pt idx="1320">
                  <c:v>7869700.1341004698</c:v>
                </c:pt>
                <c:pt idx="1321">
                  <c:v>7873832.0552825602</c:v>
                </c:pt>
                <c:pt idx="1322">
                  <c:v>7876206.4989504497</c:v>
                </c:pt>
                <c:pt idx="1323">
                  <c:v>7883062.7935068896</c:v>
                </c:pt>
                <c:pt idx="1324">
                  <c:v>7887904.78720723</c:v>
                </c:pt>
                <c:pt idx="1325">
                  <c:v>7892747.0933156498</c:v>
                </c:pt>
                <c:pt idx="1326">
                  <c:v>7897671.9643964702</c:v>
                </c:pt>
                <c:pt idx="1327">
                  <c:v>7902648.5698430697</c:v>
                </c:pt>
                <c:pt idx="1328">
                  <c:v>7909939.1632320704</c:v>
                </c:pt>
                <c:pt idx="1329">
                  <c:v>7916839.6756298104</c:v>
                </c:pt>
                <c:pt idx="1330">
                  <c:v>7919277.1894340096</c:v>
                </c:pt>
                <c:pt idx="1331">
                  <c:v>7922681.59138807</c:v>
                </c:pt>
                <c:pt idx="1332">
                  <c:v>7927659.8550072098</c:v>
                </c:pt>
                <c:pt idx="1333">
                  <c:v>7929994.8565908</c:v>
                </c:pt>
                <c:pt idx="1334">
                  <c:v>7933800.9246579399</c:v>
                </c:pt>
                <c:pt idx="1335">
                  <c:v>7938944.5205734</c:v>
                </c:pt>
                <c:pt idx="1336">
                  <c:v>7942047.26029942</c:v>
                </c:pt>
                <c:pt idx="1337">
                  <c:v>7946013.17778676</c:v>
                </c:pt>
                <c:pt idx="1338">
                  <c:v>7949321.7087604003</c:v>
                </c:pt>
                <c:pt idx="1339">
                  <c:v>7953894.2591506401</c:v>
                </c:pt>
                <c:pt idx="1340">
                  <c:v>7958590.4005246898</c:v>
                </c:pt>
                <c:pt idx="1341">
                  <c:v>7960697.1166076204</c:v>
                </c:pt>
                <c:pt idx="1342">
                  <c:v>7963091.6465192502</c:v>
                </c:pt>
                <c:pt idx="1343">
                  <c:v>7969093.5782893198</c:v>
                </c:pt>
                <c:pt idx="1344">
                  <c:v>7974540.9726729598</c:v>
                </c:pt>
                <c:pt idx="1345">
                  <c:v>7979495.3778085699</c:v>
                </c:pt>
                <c:pt idx="1346">
                  <c:v>7984809.8935336601</c:v>
                </c:pt>
                <c:pt idx="1347">
                  <c:v>7988788.3524239799</c:v>
                </c:pt>
                <c:pt idx="1348">
                  <c:v>7996612.0416234396</c:v>
                </c:pt>
                <c:pt idx="1349">
                  <c:v>8002133.4070287598</c:v>
                </c:pt>
                <c:pt idx="1350">
                  <c:v>8007171.8950498998</c:v>
                </c:pt>
                <c:pt idx="1351">
                  <c:v>8012056.47148865</c:v>
                </c:pt>
                <c:pt idx="1352">
                  <c:v>8014473.2086541904</c:v>
                </c:pt>
                <c:pt idx="1353">
                  <c:v>8021065.4571321504</c:v>
                </c:pt>
                <c:pt idx="1354">
                  <c:v>8026825.1814779704</c:v>
                </c:pt>
                <c:pt idx="1355">
                  <c:v>8031824.1828479897</c:v>
                </c:pt>
                <c:pt idx="1356">
                  <c:v>8036329.7556277299</c:v>
                </c:pt>
                <c:pt idx="1357">
                  <c:v>8039827.44206334</c:v>
                </c:pt>
                <c:pt idx="1358">
                  <c:v>8044991.9137382098</c:v>
                </c:pt>
                <c:pt idx="1359">
                  <c:v>8048372.0507245101</c:v>
                </c:pt>
                <c:pt idx="1360">
                  <c:v>8051454.38141507</c:v>
                </c:pt>
                <c:pt idx="1361">
                  <c:v>8055687.6228584498</c:v>
                </c:pt>
                <c:pt idx="1362">
                  <c:v>8056920.6753906598</c:v>
                </c:pt>
                <c:pt idx="1363">
                  <c:v>8063055.2125784298</c:v>
                </c:pt>
                <c:pt idx="1364">
                  <c:v>8067772.1017639302</c:v>
                </c:pt>
                <c:pt idx="1365">
                  <c:v>8072705.1064886199</c:v>
                </c:pt>
                <c:pt idx="1366">
                  <c:v>8077833.7131849499</c:v>
                </c:pt>
                <c:pt idx="1367">
                  <c:v>8082808.4933809703</c:v>
                </c:pt>
                <c:pt idx="1368">
                  <c:v>8092604.5261481404</c:v>
                </c:pt>
                <c:pt idx="1369">
                  <c:v>8098515.8107032301</c:v>
                </c:pt>
                <c:pt idx="1370">
                  <c:v>8104129.4030385399</c:v>
                </c:pt>
                <c:pt idx="1371">
                  <c:v>8118575.71648682</c:v>
                </c:pt>
                <c:pt idx="1372">
                  <c:v>8126103.6429722495</c:v>
                </c:pt>
                <c:pt idx="1373">
                  <c:v>8131493.0268826801</c:v>
                </c:pt>
                <c:pt idx="1374">
                  <c:v>8137530.80443794</c:v>
                </c:pt>
                <c:pt idx="1375">
                  <c:v>8142931.2952485699</c:v>
                </c:pt>
                <c:pt idx="1376">
                  <c:v>8215786.5838375902</c:v>
                </c:pt>
                <c:pt idx="1377">
                  <c:v>8222387.1974517703</c:v>
                </c:pt>
                <c:pt idx="1378">
                  <c:v>8229688.67324029</c:v>
                </c:pt>
                <c:pt idx="1379">
                  <c:v>8231589.3581718002</c:v>
                </c:pt>
                <c:pt idx="1380">
                  <c:v>8232678.4268666701</c:v>
                </c:pt>
                <c:pt idx="1381">
                  <c:v>8238894.4280722803</c:v>
                </c:pt>
                <c:pt idx="1382">
                  <c:v>8242665.4388273498</c:v>
                </c:pt>
                <c:pt idx="1383">
                  <c:v>8247135.3901825603</c:v>
                </c:pt>
                <c:pt idx="1384">
                  <c:v>8252489.3750783904</c:v>
                </c:pt>
                <c:pt idx="1385">
                  <c:v>8257463.4895358803</c:v>
                </c:pt>
                <c:pt idx="1386">
                  <c:v>8271307.65565609</c:v>
                </c:pt>
                <c:pt idx="1387">
                  <c:v>8277948.3249523398</c:v>
                </c:pt>
                <c:pt idx="1388">
                  <c:v>8284826.03532317</c:v>
                </c:pt>
                <c:pt idx="1389">
                  <c:v>8293503.6429853002</c:v>
                </c:pt>
                <c:pt idx="1390">
                  <c:v>8299405.9210390896</c:v>
                </c:pt>
                <c:pt idx="1391">
                  <c:v>8315633.3201921098</c:v>
                </c:pt>
                <c:pt idx="1392">
                  <c:v>8333088.2308860598</c:v>
                </c:pt>
                <c:pt idx="1393">
                  <c:v>8338047.1128842495</c:v>
                </c:pt>
                <c:pt idx="1394">
                  <c:v>8342440.4374121604</c:v>
                </c:pt>
                <c:pt idx="1395">
                  <c:v>8344515.7798779104</c:v>
                </c:pt>
                <c:pt idx="1396">
                  <c:v>8348214.5123605505</c:v>
                </c:pt>
                <c:pt idx="1397">
                  <c:v>8351296.9414321296</c:v>
                </c:pt>
                <c:pt idx="1398">
                  <c:v>8354749.4038684797</c:v>
                </c:pt>
                <c:pt idx="1399">
                  <c:v>8357482.72909931</c:v>
                </c:pt>
                <c:pt idx="1400">
                  <c:v>8360606.6431892598</c:v>
                </c:pt>
                <c:pt idx="1401">
                  <c:v>8364593.91010541</c:v>
                </c:pt>
                <c:pt idx="1402">
                  <c:v>8371993.3553794296</c:v>
                </c:pt>
                <c:pt idx="1403">
                  <c:v>8377214.5900208401</c:v>
                </c:pt>
                <c:pt idx="1404">
                  <c:v>8382364.2368496703</c:v>
                </c:pt>
                <c:pt idx="1405">
                  <c:v>8387565.6343075503</c:v>
                </c:pt>
                <c:pt idx="1406">
                  <c:v>8397249.5395041909</c:v>
                </c:pt>
                <c:pt idx="1407">
                  <c:v>8404775.5833758004</c:v>
                </c:pt>
                <c:pt idx="1408">
                  <c:v>8410153.3369759806</c:v>
                </c:pt>
                <c:pt idx="1409">
                  <c:v>8415305.2443955299</c:v>
                </c:pt>
                <c:pt idx="1410">
                  <c:v>8420652.9005187601</c:v>
                </c:pt>
                <c:pt idx="1411">
                  <c:v>8435216.0167992804</c:v>
                </c:pt>
                <c:pt idx="1412">
                  <c:v>8446737.1001758408</c:v>
                </c:pt>
                <c:pt idx="1413">
                  <c:v>8452910.0560659301</c:v>
                </c:pt>
                <c:pt idx="1414">
                  <c:v>8458219.2344663702</c:v>
                </c:pt>
                <c:pt idx="1415">
                  <c:v>8462098.5013987701</c:v>
                </c:pt>
                <c:pt idx="1416">
                  <c:v>8483286.3611184601</c:v>
                </c:pt>
                <c:pt idx="1417">
                  <c:v>8489327.4570088703</c:v>
                </c:pt>
                <c:pt idx="1418">
                  <c:v>8494875.8490899391</c:v>
                </c:pt>
                <c:pt idx="1419">
                  <c:v>8499407.37113983</c:v>
                </c:pt>
                <c:pt idx="1420">
                  <c:v>8502130.5590943005</c:v>
                </c:pt>
                <c:pt idx="1421">
                  <c:v>8503096.5551702809</c:v>
                </c:pt>
                <c:pt idx="1422">
                  <c:v>8509098.1399857998</c:v>
                </c:pt>
                <c:pt idx="1423">
                  <c:v>8514514.3869457301</c:v>
                </c:pt>
                <c:pt idx="1424">
                  <c:v>8519643.2339025605</c:v>
                </c:pt>
                <c:pt idx="1425">
                  <c:v>8524546.2944817804</c:v>
                </c:pt>
                <c:pt idx="1426">
                  <c:v>8530076.7325426303</c:v>
                </c:pt>
                <c:pt idx="1427">
                  <c:v>8557299.1847211905</c:v>
                </c:pt>
                <c:pt idx="1428">
                  <c:v>8562513.2291734591</c:v>
                </c:pt>
                <c:pt idx="1429">
                  <c:v>8566071.7788304891</c:v>
                </c:pt>
                <c:pt idx="1430">
                  <c:v>8571996.1191593409</c:v>
                </c:pt>
                <c:pt idx="1431">
                  <c:v>8584864.0610644501</c:v>
                </c:pt>
                <c:pt idx="1432">
                  <c:v>8597044.9196941406</c:v>
                </c:pt>
                <c:pt idx="1433">
                  <c:v>8601438.5600920208</c:v>
                </c:pt>
                <c:pt idx="1434">
                  <c:v>8639615.0456616394</c:v>
                </c:pt>
                <c:pt idx="1435">
                  <c:v>8644989.2379319593</c:v>
                </c:pt>
                <c:pt idx="1436">
                  <c:v>8646121.8115369491</c:v>
                </c:pt>
                <c:pt idx="1437">
                  <c:v>8647192.6245351508</c:v>
                </c:pt>
                <c:pt idx="1438">
                  <c:v>8654431.0116725694</c:v>
                </c:pt>
                <c:pt idx="1439">
                  <c:v>8661633.0664670896</c:v>
                </c:pt>
                <c:pt idx="1440">
                  <c:v>8665712.2252637707</c:v>
                </c:pt>
                <c:pt idx="1441">
                  <c:v>8667243.2774419691</c:v>
                </c:pt>
                <c:pt idx="1442">
                  <c:v>8670069.1025615707</c:v>
                </c:pt>
                <c:pt idx="1443">
                  <c:v>8674189.8245991599</c:v>
                </c:pt>
                <c:pt idx="1444">
                  <c:v>8678865.7136758603</c:v>
                </c:pt>
                <c:pt idx="1445">
                  <c:v>8687745.3180022296</c:v>
                </c:pt>
                <c:pt idx="1446">
                  <c:v>8693100.4353657402</c:v>
                </c:pt>
                <c:pt idx="1447">
                  <c:v>8698414.8178441003</c:v>
                </c:pt>
                <c:pt idx="1448">
                  <c:v>8705590.2562957108</c:v>
                </c:pt>
                <c:pt idx="1449">
                  <c:v>8721937.0156380292</c:v>
                </c:pt>
                <c:pt idx="1450">
                  <c:v>8749526.8948994894</c:v>
                </c:pt>
                <c:pt idx="1451">
                  <c:v>8762293.0611996409</c:v>
                </c:pt>
                <c:pt idx="1452">
                  <c:v>8766398.2717417907</c:v>
                </c:pt>
                <c:pt idx="1453">
                  <c:v>8772880.5374094397</c:v>
                </c:pt>
                <c:pt idx="1454">
                  <c:v>8797834.2689299807</c:v>
                </c:pt>
                <c:pt idx="1455">
                  <c:v>8818462.6771666296</c:v>
                </c:pt>
                <c:pt idx="1456">
                  <c:v>8837058.0526718199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553264"/>
        <c:axId val="985552088"/>
      </c:lineChart>
      <c:catAx>
        <c:axId val="985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552088"/>
        <c:crosses val="autoZero"/>
        <c:auto val="1"/>
        <c:lblAlgn val="ctr"/>
        <c:lblOffset val="100"/>
        <c:noMultiLvlLbl val="0"/>
      </c:catAx>
      <c:valAx>
        <c:axId val="9855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5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配置比例!$B$2:$B$73</c:f>
              <c:numCache>
                <c:formatCode>General</c:formatCode>
                <c:ptCount val="7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 formatCode="0.00E+00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 formatCode="0.00E+00">
                  <c:v>0.25</c:v>
                </c:pt>
                <c:pt idx="9" formatCode="0.00E+00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 formatCode="0.00E+00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 formatCode="0.00E+00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 formatCode="0.00E+00">
                  <c:v>0.25</c:v>
                </c:pt>
                <c:pt idx="56" formatCode="0.00E+00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配置比例!$C$2:$C$73</c:f>
              <c:numCache>
                <c:formatCode>0.00E+00</c:formatCode>
                <c:ptCount val="7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配置比例!$D$2:$D$73</c:f>
              <c:numCache>
                <c:formatCode>0.00E+00</c:formatCode>
                <c:ptCount val="7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配置比例!$E$2:$E$73</c:f>
              <c:numCache>
                <c:formatCode>General</c:formatCode>
                <c:ptCount val="7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52480"/>
        <c:axId val="985552872"/>
      </c:areaChart>
      <c:catAx>
        <c:axId val="9855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552872"/>
        <c:crosses val="autoZero"/>
        <c:auto val="1"/>
        <c:lblAlgn val="ctr"/>
        <c:lblOffset val="100"/>
        <c:noMultiLvlLbl val="0"/>
      </c:catAx>
      <c:valAx>
        <c:axId val="985552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55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58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298655768.91854</v>
      </c>
      <c r="C3">
        <f t="shared" ref="C3:C66" si="0">B3/$B$2</f>
        <v>0.99551922972846663</v>
      </c>
    </row>
    <row r="4" spans="1:3" x14ac:dyDescent="0.15">
      <c r="A4" t="s">
        <v>338</v>
      </c>
      <c r="B4">
        <v>300817180.97126299</v>
      </c>
      <c r="C4">
        <f t="shared" si="0"/>
        <v>1.0027239365708767</v>
      </c>
    </row>
    <row r="5" spans="1:3" x14ac:dyDescent="0.15">
      <c r="A5" t="s">
        <v>339</v>
      </c>
      <c r="B5">
        <v>301278454.850151</v>
      </c>
      <c r="C5">
        <f t="shared" si="0"/>
        <v>1.00426151616717</v>
      </c>
    </row>
    <row r="6" spans="1:3" x14ac:dyDescent="0.15">
      <c r="A6" t="s">
        <v>340</v>
      </c>
      <c r="B6">
        <v>304415060.986718</v>
      </c>
      <c r="C6">
        <f t="shared" si="0"/>
        <v>1.0147168699557267</v>
      </c>
    </row>
    <row r="7" spans="1:3" x14ac:dyDescent="0.15">
      <c r="A7" t="s">
        <v>341</v>
      </c>
      <c r="B7">
        <v>303983345.78515899</v>
      </c>
      <c r="C7">
        <f t="shared" si="0"/>
        <v>1.0132778192838634</v>
      </c>
    </row>
    <row r="8" spans="1:3" x14ac:dyDescent="0.15">
      <c r="A8" t="s">
        <v>342</v>
      </c>
      <c r="B8">
        <v>304332787.42471701</v>
      </c>
      <c r="C8">
        <f t="shared" si="0"/>
        <v>1.0144426247490568</v>
      </c>
    </row>
    <row r="9" spans="1:3" x14ac:dyDescent="0.15">
      <c r="A9" t="s">
        <v>343</v>
      </c>
      <c r="B9">
        <v>303467735.01460898</v>
      </c>
      <c r="C9">
        <f t="shared" si="0"/>
        <v>1.0115591167153632</v>
      </c>
    </row>
    <row r="10" spans="1:3" x14ac:dyDescent="0.15">
      <c r="A10" t="s">
        <v>344</v>
      </c>
      <c r="B10">
        <v>302136205.12266898</v>
      </c>
      <c r="C10">
        <f t="shared" si="0"/>
        <v>1.00712068374223</v>
      </c>
    </row>
    <row r="11" spans="1:3" x14ac:dyDescent="0.15">
      <c r="A11" t="s">
        <v>345</v>
      </c>
      <c r="B11">
        <v>303345022.93473101</v>
      </c>
      <c r="C11">
        <f t="shared" si="0"/>
        <v>1.0111500764491033</v>
      </c>
    </row>
    <row r="12" spans="1:3" x14ac:dyDescent="0.15">
      <c r="A12" t="s">
        <v>346</v>
      </c>
      <c r="B12">
        <v>300639274.47531301</v>
      </c>
      <c r="C12">
        <f t="shared" si="0"/>
        <v>1.00213091491771</v>
      </c>
    </row>
    <row r="13" spans="1:3" x14ac:dyDescent="0.15">
      <c r="A13" t="s">
        <v>347</v>
      </c>
      <c r="B13">
        <v>299777890.64973199</v>
      </c>
      <c r="C13">
        <f t="shared" si="0"/>
        <v>0.99925963549910668</v>
      </c>
    </row>
    <row r="14" spans="1:3" x14ac:dyDescent="0.15">
      <c r="A14" t="s">
        <v>348</v>
      </c>
      <c r="B14">
        <v>300155791.57142198</v>
      </c>
      <c r="C14">
        <f t="shared" si="0"/>
        <v>1.0005193052380732</v>
      </c>
    </row>
    <row r="15" spans="1:3" x14ac:dyDescent="0.15">
      <c r="A15" t="s">
        <v>349</v>
      </c>
      <c r="B15">
        <v>300323762.158674</v>
      </c>
      <c r="C15">
        <f t="shared" si="0"/>
        <v>1.0010792071955801</v>
      </c>
    </row>
    <row r="16" spans="1:3" x14ac:dyDescent="0.15">
      <c r="A16" t="s">
        <v>350</v>
      </c>
      <c r="B16">
        <v>302454628.975851</v>
      </c>
      <c r="C16">
        <f t="shared" si="0"/>
        <v>1.0081820965861701</v>
      </c>
    </row>
    <row r="17" spans="1:7" x14ac:dyDescent="0.15">
      <c r="A17" t="s">
        <v>351</v>
      </c>
      <c r="B17">
        <v>302716574.71209002</v>
      </c>
      <c r="C17">
        <f t="shared" si="0"/>
        <v>1.0090552490403</v>
      </c>
    </row>
    <row r="18" spans="1:7" x14ac:dyDescent="0.15">
      <c r="A18" t="s">
        <v>352</v>
      </c>
      <c r="B18">
        <v>302951203.05714399</v>
      </c>
      <c r="C18">
        <f t="shared" si="0"/>
        <v>1.0098373435238133</v>
      </c>
    </row>
    <row r="19" spans="1:7" x14ac:dyDescent="0.15">
      <c r="A19" t="s">
        <v>353</v>
      </c>
      <c r="B19">
        <v>301981735.21380001</v>
      </c>
      <c r="C19">
        <f t="shared" si="0"/>
        <v>1.0066057840460001</v>
      </c>
    </row>
    <row r="20" spans="1:7" x14ac:dyDescent="0.15">
      <c r="A20" t="s">
        <v>354</v>
      </c>
      <c r="B20">
        <v>303289449.62550402</v>
      </c>
      <c r="C20">
        <f t="shared" si="0"/>
        <v>1.0109648320850133</v>
      </c>
    </row>
    <row r="21" spans="1:7" x14ac:dyDescent="0.15">
      <c r="A21" t="s">
        <v>355</v>
      </c>
      <c r="B21">
        <v>304809516.85943103</v>
      </c>
      <c r="C21">
        <f t="shared" si="0"/>
        <v>1.0160317228647702</v>
      </c>
    </row>
    <row r="22" spans="1:7" x14ac:dyDescent="0.15">
      <c r="A22" t="s">
        <v>356</v>
      </c>
      <c r="B22">
        <v>303069215.99662602</v>
      </c>
      <c r="C22">
        <f t="shared" si="0"/>
        <v>1.0102307199887535</v>
      </c>
    </row>
    <row r="23" spans="1:7" x14ac:dyDescent="0.15">
      <c r="A23" t="s">
        <v>357</v>
      </c>
      <c r="B23">
        <v>303746233.01231498</v>
      </c>
      <c r="C23">
        <f t="shared" si="0"/>
        <v>1.0124874433743833</v>
      </c>
    </row>
    <row r="24" spans="1:7" x14ac:dyDescent="0.15">
      <c r="A24" t="s">
        <v>358</v>
      </c>
      <c r="B24">
        <v>300716280.475128</v>
      </c>
      <c r="C24">
        <f t="shared" si="0"/>
        <v>1.0023876015837601</v>
      </c>
    </row>
    <row r="25" spans="1:7" x14ac:dyDescent="0.15">
      <c r="A25" t="s">
        <v>359</v>
      </c>
      <c r="B25">
        <v>299351852.15325898</v>
      </c>
      <c r="C25">
        <f t="shared" si="0"/>
        <v>0.99783950717752989</v>
      </c>
    </row>
    <row r="26" spans="1:7" x14ac:dyDescent="0.15">
      <c r="A26" t="s">
        <v>360</v>
      </c>
      <c r="B26">
        <v>299640674.761132</v>
      </c>
      <c r="C26">
        <f t="shared" si="0"/>
        <v>0.99880224920377336</v>
      </c>
    </row>
    <row r="27" spans="1:7" x14ac:dyDescent="0.15">
      <c r="A27" t="s">
        <v>361</v>
      </c>
      <c r="B27">
        <v>298238477.86809301</v>
      </c>
      <c r="C27">
        <f t="shared" si="0"/>
        <v>0.99412825956031003</v>
      </c>
      <c r="G27" s="1"/>
    </row>
    <row r="28" spans="1:7" x14ac:dyDescent="0.15">
      <c r="A28" t="s">
        <v>362</v>
      </c>
      <c r="B28">
        <v>300067830.62614</v>
      </c>
      <c r="C28">
        <f t="shared" si="0"/>
        <v>1.0002261020871333</v>
      </c>
      <c r="G28" s="2"/>
    </row>
    <row r="29" spans="1:7" x14ac:dyDescent="0.15">
      <c r="A29" t="s">
        <v>363</v>
      </c>
      <c r="B29">
        <v>298977937.214791</v>
      </c>
      <c r="C29">
        <f t="shared" si="0"/>
        <v>0.99659312404930334</v>
      </c>
      <c r="F29" t="s">
        <v>108</v>
      </c>
      <c r="G29" s="1">
        <v>9631429.2501440607</v>
      </c>
    </row>
    <row r="30" spans="1:7" x14ac:dyDescent="0.15">
      <c r="A30" t="s">
        <v>364</v>
      </c>
      <c r="B30">
        <v>300008218.47909099</v>
      </c>
      <c r="C30">
        <f t="shared" si="0"/>
        <v>1.0000273949303033</v>
      </c>
      <c r="F30" t="s">
        <v>109</v>
      </c>
      <c r="G30" s="2">
        <v>3.2104764167146901E-2</v>
      </c>
    </row>
    <row r="31" spans="1:7" x14ac:dyDescent="0.15">
      <c r="A31" t="s">
        <v>365</v>
      </c>
      <c r="B31">
        <v>299284991.13776398</v>
      </c>
      <c r="C31">
        <f t="shared" si="0"/>
        <v>0.99761663712587989</v>
      </c>
      <c r="F31" t="s">
        <v>110</v>
      </c>
      <c r="G31" s="2">
        <v>-0.21547913359050699</v>
      </c>
    </row>
    <row r="32" spans="1:7" x14ac:dyDescent="0.15">
      <c r="A32" t="s">
        <v>366</v>
      </c>
      <c r="B32">
        <v>299726572.92763603</v>
      </c>
      <c r="C32">
        <f t="shared" si="0"/>
        <v>0.99908857642545346</v>
      </c>
      <c r="F32" t="s">
        <v>111</v>
      </c>
      <c r="G32" s="2">
        <v>9.1328974380269698E-3</v>
      </c>
    </row>
    <row r="33" spans="1:7" x14ac:dyDescent="0.15">
      <c r="A33" t="s">
        <v>367</v>
      </c>
      <c r="B33">
        <v>301555383.03013498</v>
      </c>
      <c r="C33">
        <f t="shared" si="0"/>
        <v>1.00518461010045</v>
      </c>
      <c r="F33" t="s">
        <v>112</v>
      </c>
      <c r="G33" s="3">
        <v>8.5610395116462804E-2</v>
      </c>
    </row>
    <row r="34" spans="1:7" x14ac:dyDescent="0.15">
      <c r="A34" t="s">
        <v>368</v>
      </c>
      <c r="B34">
        <v>300857073.51953697</v>
      </c>
      <c r="C34">
        <f t="shared" si="0"/>
        <v>1.0028569117317898</v>
      </c>
      <c r="F34" t="s">
        <v>113</v>
      </c>
      <c r="G34" s="3">
        <v>0.106679772072103</v>
      </c>
    </row>
    <row r="35" spans="1:7" x14ac:dyDescent="0.15">
      <c r="A35" t="s">
        <v>369</v>
      </c>
      <c r="B35">
        <v>302188862.777596</v>
      </c>
      <c r="C35">
        <f t="shared" si="0"/>
        <v>1.0072962092586533</v>
      </c>
    </row>
    <row r="36" spans="1:7" x14ac:dyDescent="0.15">
      <c r="A36" t="s">
        <v>370</v>
      </c>
      <c r="B36">
        <v>301487657.16703898</v>
      </c>
      <c r="C36">
        <f t="shared" si="0"/>
        <v>1.0049588572234633</v>
      </c>
    </row>
    <row r="37" spans="1:7" x14ac:dyDescent="0.15">
      <c r="A37" t="s">
        <v>371</v>
      </c>
      <c r="B37">
        <v>300654455.10678297</v>
      </c>
      <c r="C37">
        <f t="shared" si="0"/>
        <v>1.0021815170226098</v>
      </c>
    </row>
    <row r="38" spans="1:7" x14ac:dyDescent="0.15">
      <c r="A38" t="s">
        <v>372</v>
      </c>
      <c r="B38">
        <v>300786500.06831902</v>
      </c>
      <c r="C38">
        <f t="shared" si="0"/>
        <v>1.0026216668943968</v>
      </c>
    </row>
    <row r="39" spans="1:7" x14ac:dyDescent="0.15">
      <c r="A39" t="s">
        <v>373</v>
      </c>
      <c r="B39">
        <v>299815030.90502203</v>
      </c>
      <c r="C39">
        <f t="shared" si="0"/>
        <v>0.99938343635007343</v>
      </c>
    </row>
    <row r="40" spans="1:7" x14ac:dyDescent="0.15">
      <c r="A40" t="s">
        <v>374</v>
      </c>
      <c r="B40">
        <v>300764824.20485198</v>
      </c>
      <c r="C40">
        <f t="shared" si="0"/>
        <v>1.0025494140161733</v>
      </c>
    </row>
    <row r="41" spans="1:7" x14ac:dyDescent="0.15">
      <c r="A41" t="s">
        <v>375</v>
      </c>
      <c r="B41">
        <v>302534682.78166503</v>
      </c>
      <c r="C41">
        <f t="shared" si="0"/>
        <v>1.0084489426055501</v>
      </c>
    </row>
    <row r="42" spans="1:7" x14ac:dyDescent="0.15">
      <c r="A42" t="s">
        <v>376</v>
      </c>
      <c r="B42">
        <v>302811055.92640102</v>
      </c>
      <c r="C42">
        <f t="shared" si="0"/>
        <v>1.0093701864213367</v>
      </c>
    </row>
    <row r="43" spans="1:7" x14ac:dyDescent="0.15">
      <c r="A43" t="s">
        <v>377</v>
      </c>
      <c r="B43">
        <v>304482597.881405</v>
      </c>
      <c r="C43">
        <f t="shared" si="0"/>
        <v>1.0149419929380166</v>
      </c>
    </row>
    <row r="44" spans="1:7" x14ac:dyDescent="0.15">
      <c r="A44" t="s">
        <v>378</v>
      </c>
      <c r="B44">
        <v>304470514.68710399</v>
      </c>
      <c r="C44">
        <f t="shared" si="0"/>
        <v>1.0149017156236799</v>
      </c>
    </row>
    <row r="45" spans="1:7" x14ac:dyDescent="0.15">
      <c r="A45" t="s">
        <v>379</v>
      </c>
      <c r="B45">
        <v>303702903.87067002</v>
      </c>
      <c r="C45">
        <f t="shared" si="0"/>
        <v>1.0123430129022335</v>
      </c>
    </row>
    <row r="46" spans="1:7" x14ac:dyDescent="0.15">
      <c r="A46" t="s">
        <v>380</v>
      </c>
      <c r="B46">
        <v>304672042.24249101</v>
      </c>
      <c r="C46">
        <f t="shared" si="0"/>
        <v>1.0155734741416367</v>
      </c>
    </row>
    <row r="47" spans="1:7" x14ac:dyDescent="0.15">
      <c r="A47" t="s">
        <v>381</v>
      </c>
      <c r="B47">
        <v>303324164.76700997</v>
      </c>
      <c r="C47">
        <f t="shared" si="0"/>
        <v>1.0110805492233665</v>
      </c>
    </row>
    <row r="48" spans="1:7" x14ac:dyDescent="0.15">
      <c r="A48" t="s">
        <v>382</v>
      </c>
      <c r="B48">
        <v>302944942.60342002</v>
      </c>
      <c r="C48">
        <f t="shared" si="0"/>
        <v>1.0098164753447334</v>
      </c>
    </row>
    <row r="49" spans="1:3" x14ac:dyDescent="0.15">
      <c r="A49" t="s">
        <v>383</v>
      </c>
      <c r="B49">
        <v>302845451.45433497</v>
      </c>
      <c r="C49">
        <f t="shared" si="0"/>
        <v>1.0094848381811166</v>
      </c>
    </row>
    <row r="50" spans="1:3" x14ac:dyDescent="0.15">
      <c r="A50" t="s">
        <v>384</v>
      </c>
      <c r="B50">
        <v>300452830.55820203</v>
      </c>
      <c r="C50">
        <f t="shared" si="0"/>
        <v>1.0015094351940068</v>
      </c>
    </row>
    <row r="51" spans="1:3" x14ac:dyDescent="0.15">
      <c r="A51" t="s">
        <v>385</v>
      </c>
      <c r="B51">
        <v>301383876.133039</v>
      </c>
      <c r="C51">
        <f t="shared" si="0"/>
        <v>1.0046129204434633</v>
      </c>
    </row>
    <row r="52" spans="1:3" x14ac:dyDescent="0.15">
      <c r="A52" t="s">
        <v>386</v>
      </c>
      <c r="B52">
        <v>301966967.227781</v>
      </c>
      <c r="C52">
        <f t="shared" si="0"/>
        <v>1.0065565574259367</v>
      </c>
    </row>
    <row r="53" spans="1:3" x14ac:dyDescent="0.15">
      <c r="A53" t="s">
        <v>387</v>
      </c>
      <c r="B53">
        <v>301813033.87121397</v>
      </c>
      <c r="C53">
        <f t="shared" si="0"/>
        <v>1.00604344623738</v>
      </c>
    </row>
    <row r="54" spans="1:3" x14ac:dyDescent="0.15">
      <c r="A54" t="s">
        <v>388</v>
      </c>
      <c r="B54">
        <v>300170090.59697002</v>
      </c>
      <c r="C54">
        <f t="shared" si="0"/>
        <v>1.0005669686565668</v>
      </c>
    </row>
    <row r="55" spans="1:3" x14ac:dyDescent="0.15">
      <c r="A55" t="s">
        <v>389</v>
      </c>
      <c r="B55">
        <v>299219350.51410198</v>
      </c>
      <c r="C55">
        <f t="shared" si="0"/>
        <v>0.99739783504700663</v>
      </c>
    </row>
    <row r="56" spans="1:3" x14ac:dyDescent="0.15">
      <c r="A56" t="s">
        <v>390</v>
      </c>
      <c r="B56">
        <v>298431949.41176897</v>
      </c>
      <c r="C56">
        <f t="shared" si="0"/>
        <v>0.99477316470589661</v>
      </c>
    </row>
    <row r="57" spans="1:3" x14ac:dyDescent="0.15">
      <c r="A57" t="s">
        <v>391</v>
      </c>
      <c r="B57">
        <v>298016858.89324301</v>
      </c>
      <c r="C57">
        <f t="shared" si="0"/>
        <v>0.9933895296441434</v>
      </c>
    </row>
    <row r="58" spans="1:3" x14ac:dyDescent="0.15">
      <c r="A58" t="s">
        <v>392</v>
      </c>
      <c r="B58">
        <v>297829367.50030398</v>
      </c>
      <c r="C58">
        <f t="shared" si="0"/>
        <v>0.99276455833434663</v>
      </c>
    </row>
    <row r="59" spans="1:3" x14ac:dyDescent="0.15">
      <c r="A59" t="s">
        <v>393</v>
      </c>
      <c r="B59">
        <v>298450201.75615001</v>
      </c>
      <c r="C59">
        <f t="shared" si="0"/>
        <v>0.9948340058538333</v>
      </c>
    </row>
    <row r="60" spans="1:3" x14ac:dyDescent="0.15">
      <c r="A60" t="s">
        <v>394</v>
      </c>
      <c r="B60">
        <v>295835048.02113903</v>
      </c>
      <c r="C60">
        <f t="shared" si="0"/>
        <v>0.98611682673713008</v>
      </c>
    </row>
    <row r="61" spans="1:3" x14ac:dyDescent="0.15">
      <c r="A61" t="s">
        <v>395</v>
      </c>
      <c r="B61">
        <v>295059880.13999599</v>
      </c>
      <c r="C61">
        <f t="shared" si="0"/>
        <v>0.98353293379998663</v>
      </c>
    </row>
    <row r="62" spans="1:3" x14ac:dyDescent="0.15">
      <c r="A62" t="s">
        <v>396</v>
      </c>
      <c r="B62">
        <v>293974076.89719701</v>
      </c>
      <c r="C62">
        <f t="shared" si="0"/>
        <v>0.97991358965732334</v>
      </c>
    </row>
    <row r="63" spans="1:3" x14ac:dyDescent="0.15">
      <c r="A63" t="s">
        <v>397</v>
      </c>
      <c r="B63">
        <v>294868387.76265901</v>
      </c>
      <c r="C63">
        <f t="shared" si="0"/>
        <v>0.98289462587553</v>
      </c>
    </row>
    <row r="64" spans="1:3" x14ac:dyDescent="0.15">
      <c r="A64" t="s">
        <v>398</v>
      </c>
      <c r="B64">
        <v>295847579.04356402</v>
      </c>
      <c r="C64">
        <f t="shared" si="0"/>
        <v>0.98615859681188012</v>
      </c>
    </row>
    <row r="65" spans="1:3" x14ac:dyDescent="0.15">
      <c r="A65" t="s">
        <v>399</v>
      </c>
      <c r="B65">
        <v>295390987.37079197</v>
      </c>
      <c r="C65">
        <f t="shared" si="0"/>
        <v>0.98463662456930656</v>
      </c>
    </row>
    <row r="66" spans="1:3" x14ac:dyDescent="0.15">
      <c r="A66" t="s">
        <v>400</v>
      </c>
      <c r="B66">
        <v>293031283.31055999</v>
      </c>
      <c r="C66">
        <f t="shared" si="0"/>
        <v>0.97677094436853329</v>
      </c>
    </row>
    <row r="67" spans="1:3" x14ac:dyDescent="0.15">
      <c r="A67" t="s">
        <v>401</v>
      </c>
      <c r="B67">
        <v>295175225.06566298</v>
      </c>
      <c r="C67">
        <f t="shared" ref="C67:C130" si="1">B67/$B$2</f>
        <v>0.98391741688554324</v>
      </c>
    </row>
    <row r="68" spans="1:3" x14ac:dyDescent="0.15">
      <c r="A68" t="s">
        <v>402</v>
      </c>
      <c r="B68">
        <v>293960927.51456702</v>
      </c>
      <c r="C68">
        <f t="shared" si="1"/>
        <v>0.97986975838189005</v>
      </c>
    </row>
    <row r="69" spans="1:3" x14ac:dyDescent="0.15">
      <c r="A69" t="s">
        <v>403</v>
      </c>
      <c r="B69">
        <v>294531074.02293098</v>
      </c>
      <c r="C69">
        <f t="shared" si="1"/>
        <v>0.98177024674310331</v>
      </c>
    </row>
    <row r="70" spans="1:3" x14ac:dyDescent="0.15">
      <c r="A70" t="s">
        <v>404</v>
      </c>
      <c r="B70">
        <v>295070990.01866102</v>
      </c>
      <c r="C70">
        <f t="shared" si="1"/>
        <v>0.98356996672887009</v>
      </c>
    </row>
    <row r="71" spans="1:3" x14ac:dyDescent="0.15">
      <c r="A71" t="s">
        <v>405</v>
      </c>
      <c r="B71">
        <v>294945264.95290899</v>
      </c>
      <c r="C71">
        <f t="shared" si="1"/>
        <v>0.98315088317636334</v>
      </c>
    </row>
    <row r="72" spans="1:3" x14ac:dyDescent="0.15">
      <c r="A72" t="s">
        <v>406</v>
      </c>
      <c r="B72">
        <v>294949634.966537</v>
      </c>
      <c r="C72">
        <f t="shared" si="1"/>
        <v>0.98316544988845667</v>
      </c>
    </row>
    <row r="73" spans="1:3" x14ac:dyDescent="0.15">
      <c r="A73" t="s">
        <v>407</v>
      </c>
      <c r="B73">
        <v>292009705.23122698</v>
      </c>
      <c r="C73">
        <f t="shared" si="1"/>
        <v>0.97336568410408997</v>
      </c>
    </row>
    <row r="74" spans="1:3" x14ac:dyDescent="0.15">
      <c r="A74" t="s">
        <v>408</v>
      </c>
      <c r="B74">
        <v>292730026.42685997</v>
      </c>
      <c r="C74">
        <f t="shared" si="1"/>
        <v>0.97576675475619989</v>
      </c>
    </row>
    <row r="75" spans="1:3" x14ac:dyDescent="0.15">
      <c r="A75" t="s">
        <v>409</v>
      </c>
      <c r="B75">
        <v>292116642.57325202</v>
      </c>
      <c r="C75">
        <f t="shared" si="1"/>
        <v>0.97372214191084006</v>
      </c>
    </row>
    <row r="76" spans="1:3" x14ac:dyDescent="0.15">
      <c r="A76" t="s">
        <v>410</v>
      </c>
      <c r="B76">
        <v>292580341.60326803</v>
      </c>
      <c r="C76">
        <f t="shared" si="1"/>
        <v>0.97526780534422675</v>
      </c>
    </row>
    <row r="77" spans="1:3" x14ac:dyDescent="0.15">
      <c r="A77" t="s">
        <v>411</v>
      </c>
      <c r="B77">
        <v>292457563.87676698</v>
      </c>
      <c r="C77">
        <f t="shared" si="1"/>
        <v>0.97485854625588997</v>
      </c>
    </row>
    <row r="78" spans="1:3" x14ac:dyDescent="0.15">
      <c r="A78" t="s">
        <v>412</v>
      </c>
      <c r="B78">
        <v>292292916.48412502</v>
      </c>
      <c r="C78">
        <f t="shared" si="1"/>
        <v>0.97430972161375007</v>
      </c>
    </row>
    <row r="79" spans="1:3" x14ac:dyDescent="0.15">
      <c r="A79" t="s">
        <v>413</v>
      </c>
      <c r="B79">
        <v>293538551.08192903</v>
      </c>
      <c r="C79">
        <f t="shared" si="1"/>
        <v>0.97846183693976341</v>
      </c>
    </row>
    <row r="80" spans="1:3" x14ac:dyDescent="0.15">
      <c r="A80" t="s">
        <v>414</v>
      </c>
      <c r="B80">
        <v>293275521.23994499</v>
      </c>
      <c r="C80">
        <f t="shared" si="1"/>
        <v>0.9775850707998166</v>
      </c>
    </row>
    <row r="81" spans="1:3" x14ac:dyDescent="0.15">
      <c r="A81" t="s">
        <v>415</v>
      </c>
      <c r="B81">
        <v>291954367.00606501</v>
      </c>
      <c r="C81">
        <f t="shared" si="1"/>
        <v>0.97318122335355006</v>
      </c>
    </row>
    <row r="82" spans="1:3" x14ac:dyDescent="0.15">
      <c r="A82" t="s">
        <v>416</v>
      </c>
      <c r="B82">
        <v>293585527.90038502</v>
      </c>
      <c r="C82">
        <f t="shared" si="1"/>
        <v>0.97861842633461671</v>
      </c>
    </row>
    <row r="83" spans="1:3" x14ac:dyDescent="0.15">
      <c r="A83" t="s">
        <v>417</v>
      </c>
      <c r="B83">
        <v>293767193.069561</v>
      </c>
      <c r="C83">
        <f t="shared" si="1"/>
        <v>0.97922397689853669</v>
      </c>
    </row>
    <row r="84" spans="1:3" x14ac:dyDescent="0.15">
      <c r="A84" t="s">
        <v>418</v>
      </c>
      <c r="B84">
        <v>293555711.19814402</v>
      </c>
      <c r="C84">
        <f t="shared" si="1"/>
        <v>0.97851903732714673</v>
      </c>
    </row>
    <row r="85" spans="1:3" x14ac:dyDescent="0.15">
      <c r="A85" t="s">
        <v>419</v>
      </c>
      <c r="B85">
        <v>291744702.89671999</v>
      </c>
      <c r="C85">
        <f t="shared" si="1"/>
        <v>0.97248234298906666</v>
      </c>
    </row>
    <row r="86" spans="1:3" x14ac:dyDescent="0.15">
      <c r="A86" t="s">
        <v>420</v>
      </c>
      <c r="B86">
        <v>291933906.87907898</v>
      </c>
      <c r="C86">
        <f t="shared" si="1"/>
        <v>0.97311302293026325</v>
      </c>
    </row>
    <row r="87" spans="1:3" x14ac:dyDescent="0.15">
      <c r="A87" t="s">
        <v>421</v>
      </c>
      <c r="B87">
        <v>291218948.96094799</v>
      </c>
      <c r="C87">
        <f t="shared" si="1"/>
        <v>0.97072982986982659</v>
      </c>
    </row>
    <row r="88" spans="1:3" x14ac:dyDescent="0.15">
      <c r="A88" t="s">
        <v>422</v>
      </c>
      <c r="B88">
        <v>292397782.57388598</v>
      </c>
      <c r="C88">
        <f t="shared" si="1"/>
        <v>0.97465927524628659</v>
      </c>
    </row>
    <row r="89" spans="1:3" x14ac:dyDescent="0.15">
      <c r="A89" t="s">
        <v>423</v>
      </c>
      <c r="B89">
        <v>291337712.68593299</v>
      </c>
      <c r="C89">
        <f t="shared" si="1"/>
        <v>0.97112570895311001</v>
      </c>
    </row>
    <row r="90" spans="1:3" x14ac:dyDescent="0.15">
      <c r="A90" t="s">
        <v>424</v>
      </c>
      <c r="B90">
        <v>289531878.31819099</v>
      </c>
      <c r="C90">
        <f t="shared" si="1"/>
        <v>0.96510626106063668</v>
      </c>
    </row>
    <row r="91" spans="1:3" x14ac:dyDescent="0.15">
      <c r="A91" t="s">
        <v>425</v>
      </c>
      <c r="B91">
        <v>288900898.64630198</v>
      </c>
      <c r="C91">
        <f t="shared" si="1"/>
        <v>0.96300299548767332</v>
      </c>
    </row>
    <row r="92" spans="1:3" x14ac:dyDescent="0.15">
      <c r="A92" t="s">
        <v>426</v>
      </c>
      <c r="B92">
        <v>288136712.54372001</v>
      </c>
      <c r="C92">
        <f t="shared" si="1"/>
        <v>0.96045570847906669</v>
      </c>
    </row>
    <row r="93" spans="1:3" x14ac:dyDescent="0.15">
      <c r="A93" t="s">
        <v>427</v>
      </c>
      <c r="B93">
        <v>289855712.69561499</v>
      </c>
      <c r="C93">
        <f t="shared" si="1"/>
        <v>0.96618570898538336</v>
      </c>
    </row>
    <row r="94" spans="1:3" x14ac:dyDescent="0.15">
      <c r="A94" t="s">
        <v>428</v>
      </c>
      <c r="B94">
        <v>289270149.26552302</v>
      </c>
      <c r="C94">
        <f t="shared" si="1"/>
        <v>0.96423383088507675</v>
      </c>
    </row>
    <row r="95" spans="1:3" x14ac:dyDescent="0.15">
      <c r="A95" t="s">
        <v>429</v>
      </c>
      <c r="B95">
        <v>290263140.03164101</v>
      </c>
      <c r="C95">
        <f t="shared" si="1"/>
        <v>0.96754380010547003</v>
      </c>
    </row>
    <row r="96" spans="1:3" x14ac:dyDescent="0.15">
      <c r="A96" t="s">
        <v>430</v>
      </c>
      <c r="B96">
        <v>292145549.08762598</v>
      </c>
      <c r="C96">
        <f t="shared" si="1"/>
        <v>0.97381849695875322</v>
      </c>
    </row>
    <row r="97" spans="1:3" x14ac:dyDescent="0.15">
      <c r="A97" t="s">
        <v>431</v>
      </c>
      <c r="B97">
        <v>291828562.098939</v>
      </c>
      <c r="C97">
        <f t="shared" si="1"/>
        <v>0.97276187366313005</v>
      </c>
    </row>
    <row r="98" spans="1:3" x14ac:dyDescent="0.15">
      <c r="A98" t="s">
        <v>432</v>
      </c>
      <c r="B98">
        <v>292065300.82836199</v>
      </c>
      <c r="C98">
        <f t="shared" si="1"/>
        <v>0.97355100276120665</v>
      </c>
    </row>
    <row r="99" spans="1:3" x14ac:dyDescent="0.15">
      <c r="A99" t="s">
        <v>433</v>
      </c>
      <c r="B99">
        <v>291471610.46776199</v>
      </c>
      <c r="C99">
        <f t="shared" si="1"/>
        <v>0.97157203489253996</v>
      </c>
    </row>
    <row r="100" spans="1:3" x14ac:dyDescent="0.15">
      <c r="A100" t="s">
        <v>434</v>
      </c>
      <c r="B100">
        <v>293317045.67890602</v>
      </c>
      <c r="C100">
        <f t="shared" si="1"/>
        <v>0.97772348559635336</v>
      </c>
    </row>
    <row r="101" spans="1:3" x14ac:dyDescent="0.15">
      <c r="A101" t="s">
        <v>435</v>
      </c>
      <c r="B101">
        <v>293231994.29687399</v>
      </c>
      <c r="C101">
        <f t="shared" si="1"/>
        <v>0.97743998098957996</v>
      </c>
    </row>
    <row r="102" spans="1:3" x14ac:dyDescent="0.15">
      <c r="A102" t="s">
        <v>436</v>
      </c>
      <c r="B102">
        <v>295983148.324292</v>
      </c>
      <c r="C102">
        <f t="shared" si="1"/>
        <v>0.9866104944143067</v>
      </c>
    </row>
    <row r="103" spans="1:3" x14ac:dyDescent="0.15">
      <c r="A103" t="s">
        <v>437</v>
      </c>
      <c r="B103">
        <v>295820851.54087597</v>
      </c>
      <c r="C103">
        <f t="shared" si="1"/>
        <v>0.98606950513625324</v>
      </c>
    </row>
    <row r="104" spans="1:3" x14ac:dyDescent="0.15">
      <c r="A104" t="s">
        <v>438</v>
      </c>
      <c r="B104">
        <v>295863505.50814497</v>
      </c>
      <c r="C104">
        <f t="shared" si="1"/>
        <v>0.98621168502714995</v>
      </c>
    </row>
    <row r="105" spans="1:3" x14ac:dyDescent="0.15">
      <c r="A105" t="s">
        <v>439</v>
      </c>
      <c r="B105">
        <v>295464639.44866198</v>
      </c>
      <c r="C105">
        <f t="shared" si="1"/>
        <v>0.98488213149553994</v>
      </c>
    </row>
    <row r="106" spans="1:3" x14ac:dyDescent="0.15">
      <c r="A106" t="s">
        <v>440</v>
      </c>
      <c r="B106">
        <v>296455837.61883098</v>
      </c>
      <c r="C106">
        <f t="shared" si="1"/>
        <v>0.98818612539610329</v>
      </c>
    </row>
    <row r="107" spans="1:3" x14ac:dyDescent="0.15">
      <c r="A107" t="s">
        <v>441</v>
      </c>
      <c r="B107">
        <v>296258712.93984598</v>
      </c>
      <c r="C107">
        <f t="shared" si="1"/>
        <v>0.98752904313281997</v>
      </c>
    </row>
    <row r="108" spans="1:3" x14ac:dyDescent="0.15">
      <c r="A108" t="s">
        <v>442</v>
      </c>
      <c r="B108">
        <v>294518031.27065802</v>
      </c>
      <c r="C108">
        <f t="shared" si="1"/>
        <v>0.9817267709021934</v>
      </c>
    </row>
    <row r="109" spans="1:3" x14ac:dyDescent="0.15">
      <c r="A109" t="s">
        <v>443</v>
      </c>
      <c r="B109">
        <v>297034263.444161</v>
      </c>
      <c r="C109">
        <f t="shared" si="1"/>
        <v>0.99011421148053669</v>
      </c>
    </row>
    <row r="110" spans="1:3" x14ac:dyDescent="0.15">
      <c r="A110" t="s">
        <v>444</v>
      </c>
      <c r="B110">
        <v>296953247.87245202</v>
      </c>
      <c r="C110">
        <f t="shared" si="1"/>
        <v>0.98984415957484007</v>
      </c>
    </row>
    <row r="111" spans="1:3" x14ac:dyDescent="0.15">
      <c r="A111" t="s">
        <v>445</v>
      </c>
      <c r="B111">
        <v>296824957.15865999</v>
      </c>
      <c r="C111">
        <f t="shared" si="1"/>
        <v>0.98941652386220003</v>
      </c>
    </row>
    <row r="112" spans="1:3" x14ac:dyDescent="0.15">
      <c r="A112" t="s">
        <v>446</v>
      </c>
      <c r="B112">
        <v>296850839.03563899</v>
      </c>
      <c r="C112">
        <f t="shared" si="1"/>
        <v>0.98950279678546327</v>
      </c>
    </row>
    <row r="113" spans="1:3" x14ac:dyDescent="0.15">
      <c r="A113" t="s">
        <v>447</v>
      </c>
      <c r="B113">
        <v>296383101.32770401</v>
      </c>
      <c r="C113">
        <f t="shared" si="1"/>
        <v>0.98794367109234671</v>
      </c>
    </row>
    <row r="114" spans="1:3" x14ac:dyDescent="0.15">
      <c r="A114" t="s">
        <v>448</v>
      </c>
      <c r="B114">
        <v>295643722.32630497</v>
      </c>
      <c r="C114">
        <f t="shared" si="1"/>
        <v>0.98547907442101657</v>
      </c>
    </row>
    <row r="115" spans="1:3" x14ac:dyDescent="0.15">
      <c r="A115" t="s">
        <v>449</v>
      </c>
      <c r="B115">
        <v>294725124.737593</v>
      </c>
      <c r="C115">
        <f t="shared" si="1"/>
        <v>0.98241708245864334</v>
      </c>
    </row>
    <row r="116" spans="1:3" x14ac:dyDescent="0.15">
      <c r="A116" t="s">
        <v>450</v>
      </c>
      <c r="B116">
        <v>294931065.91411102</v>
      </c>
      <c r="C116">
        <f t="shared" si="1"/>
        <v>0.98310355304703678</v>
      </c>
    </row>
    <row r="117" spans="1:3" x14ac:dyDescent="0.15">
      <c r="A117" t="s">
        <v>451</v>
      </c>
      <c r="B117">
        <v>292390393.08704603</v>
      </c>
      <c r="C117">
        <f t="shared" si="1"/>
        <v>0.97463464362348673</v>
      </c>
    </row>
    <row r="118" spans="1:3" x14ac:dyDescent="0.15">
      <c r="A118" t="s">
        <v>452</v>
      </c>
      <c r="B118">
        <v>293381793.58342898</v>
      </c>
      <c r="C118">
        <f t="shared" si="1"/>
        <v>0.97793931194476325</v>
      </c>
    </row>
    <row r="119" spans="1:3" x14ac:dyDescent="0.15">
      <c r="A119" t="s">
        <v>453</v>
      </c>
      <c r="B119">
        <v>294170303.33209997</v>
      </c>
      <c r="C119">
        <f t="shared" si="1"/>
        <v>0.9805676777736666</v>
      </c>
    </row>
    <row r="120" spans="1:3" x14ac:dyDescent="0.15">
      <c r="A120" t="s">
        <v>454</v>
      </c>
      <c r="B120">
        <v>293279210.34609401</v>
      </c>
      <c r="C120">
        <f t="shared" si="1"/>
        <v>0.97759736782031337</v>
      </c>
    </row>
    <row r="121" spans="1:3" x14ac:dyDescent="0.15">
      <c r="A121" t="s">
        <v>455</v>
      </c>
      <c r="B121">
        <v>292807527.09187102</v>
      </c>
      <c r="C121">
        <f t="shared" si="1"/>
        <v>0.97602509030623674</v>
      </c>
    </row>
    <row r="122" spans="1:3" x14ac:dyDescent="0.15">
      <c r="A122" t="s">
        <v>456</v>
      </c>
      <c r="B122">
        <v>293896752.95031399</v>
      </c>
      <c r="C122">
        <f t="shared" si="1"/>
        <v>0.97965584316771326</v>
      </c>
    </row>
    <row r="123" spans="1:3" x14ac:dyDescent="0.15">
      <c r="A123" t="s">
        <v>457</v>
      </c>
      <c r="B123">
        <v>292878614.43518102</v>
      </c>
      <c r="C123">
        <f t="shared" si="1"/>
        <v>0.97626204811727002</v>
      </c>
    </row>
    <row r="124" spans="1:3" x14ac:dyDescent="0.15">
      <c r="A124" t="s">
        <v>458</v>
      </c>
      <c r="B124">
        <v>292488374.869394</v>
      </c>
      <c r="C124">
        <f t="shared" si="1"/>
        <v>0.97496124956464669</v>
      </c>
    </row>
    <row r="125" spans="1:3" x14ac:dyDescent="0.15">
      <c r="A125" t="s">
        <v>459</v>
      </c>
      <c r="B125">
        <v>292199233.36590898</v>
      </c>
      <c r="C125">
        <f t="shared" si="1"/>
        <v>0.97399744455302995</v>
      </c>
    </row>
    <row r="126" spans="1:3" x14ac:dyDescent="0.15">
      <c r="A126" t="s">
        <v>460</v>
      </c>
      <c r="B126">
        <v>288781267.99064898</v>
      </c>
      <c r="C126">
        <f t="shared" si="1"/>
        <v>0.96260422663549661</v>
      </c>
    </row>
    <row r="127" spans="1:3" x14ac:dyDescent="0.15">
      <c r="A127" t="s">
        <v>461</v>
      </c>
      <c r="B127">
        <v>286173645.25983799</v>
      </c>
      <c r="C127">
        <f t="shared" si="1"/>
        <v>0.95391215086612657</v>
      </c>
    </row>
    <row r="128" spans="1:3" x14ac:dyDescent="0.15">
      <c r="A128" t="s">
        <v>462</v>
      </c>
      <c r="B128">
        <v>285703494.840087</v>
      </c>
      <c r="C128">
        <f t="shared" si="1"/>
        <v>0.95234498280029001</v>
      </c>
    </row>
    <row r="129" spans="1:3" x14ac:dyDescent="0.15">
      <c r="A129" t="s">
        <v>463</v>
      </c>
      <c r="B129">
        <v>286914970.10042298</v>
      </c>
      <c r="C129">
        <f t="shared" si="1"/>
        <v>0.95638323366807665</v>
      </c>
    </row>
    <row r="130" spans="1:3" x14ac:dyDescent="0.15">
      <c r="A130" t="s">
        <v>464</v>
      </c>
      <c r="B130">
        <v>288882254.76671898</v>
      </c>
      <c r="C130">
        <f t="shared" si="1"/>
        <v>0.96294084922239664</v>
      </c>
    </row>
    <row r="131" spans="1:3" x14ac:dyDescent="0.15">
      <c r="A131" t="s">
        <v>465</v>
      </c>
      <c r="B131">
        <v>288928224.90015799</v>
      </c>
      <c r="C131">
        <f t="shared" ref="C131:C194" si="2">B131/$B$2</f>
        <v>0.96309408300052668</v>
      </c>
    </row>
    <row r="132" spans="1:3" x14ac:dyDescent="0.15">
      <c r="A132" t="s">
        <v>466</v>
      </c>
      <c r="B132">
        <v>290538618.00604099</v>
      </c>
      <c r="C132">
        <f t="shared" si="2"/>
        <v>0.96846206002013668</v>
      </c>
    </row>
    <row r="133" spans="1:3" x14ac:dyDescent="0.15">
      <c r="A133" t="s">
        <v>467</v>
      </c>
      <c r="B133">
        <v>289257623.60359198</v>
      </c>
      <c r="C133">
        <f t="shared" si="2"/>
        <v>0.96419207867863987</v>
      </c>
    </row>
    <row r="134" spans="1:3" x14ac:dyDescent="0.15">
      <c r="A134" t="s">
        <v>468</v>
      </c>
      <c r="B134">
        <v>289489072.84449601</v>
      </c>
      <c r="C134">
        <f t="shared" si="2"/>
        <v>0.96496357614832007</v>
      </c>
    </row>
    <row r="135" spans="1:3" x14ac:dyDescent="0.15">
      <c r="A135" t="s">
        <v>469</v>
      </c>
      <c r="B135">
        <v>287823748.83096999</v>
      </c>
      <c r="C135">
        <f t="shared" si="2"/>
        <v>0.95941249610323331</v>
      </c>
    </row>
    <row r="136" spans="1:3" x14ac:dyDescent="0.15">
      <c r="A136" t="s">
        <v>470</v>
      </c>
      <c r="B136">
        <v>287060337.63510603</v>
      </c>
      <c r="C136">
        <f t="shared" si="2"/>
        <v>0.95686779211702011</v>
      </c>
    </row>
    <row r="137" spans="1:3" x14ac:dyDescent="0.15">
      <c r="A137" t="s">
        <v>471</v>
      </c>
      <c r="B137">
        <v>286144509.22160703</v>
      </c>
      <c r="C137">
        <f t="shared" si="2"/>
        <v>0.95381503073869012</v>
      </c>
    </row>
    <row r="138" spans="1:3" x14ac:dyDescent="0.15">
      <c r="A138" t="s">
        <v>472</v>
      </c>
      <c r="B138">
        <v>287787602.17622602</v>
      </c>
      <c r="C138">
        <f t="shared" si="2"/>
        <v>0.9592920072540867</v>
      </c>
    </row>
    <row r="139" spans="1:3" x14ac:dyDescent="0.15">
      <c r="A139" t="s">
        <v>473</v>
      </c>
      <c r="B139">
        <v>287290755.05108702</v>
      </c>
      <c r="C139">
        <f t="shared" si="2"/>
        <v>0.95763585017029007</v>
      </c>
    </row>
    <row r="140" spans="1:3" x14ac:dyDescent="0.15">
      <c r="A140" t="s">
        <v>474</v>
      </c>
      <c r="B140">
        <v>289274341.47678697</v>
      </c>
      <c r="C140">
        <f t="shared" si="2"/>
        <v>0.96424780492262319</v>
      </c>
    </row>
    <row r="141" spans="1:3" x14ac:dyDescent="0.15">
      <c r="A141" t="s">
        <v>475</v>
      </c>
      <c r="B141">
        <v>289302937.29581797</v>
      </c>
      <c r="C141">
        <f t="shared" si="2"/>
        <v>0.96434312431939329</v>
      </c>
    </row>
    <row r="142" spans="1:3" x14ac:dyDescent="0.15">
      <c r="A142" t="s">
        <v>476</v>
      </c>
      <c r="B142">
        <v>287593129.99980003</v>
      </c>
      <c r="C142">
        <f t="shared" si="2"/>
        <v>0.95864376666600004</v>
      </c>
    </row>
    <row r="143" spans="1:3" x14ac:dyDescent="0.15">
      <c r="A143" t="s">
        <v>477</v>
      </c>
      <c r="B143">
        <v>287424828.45190197</v>
      </c>
      <c r="C143">
        <f t="shared" si="2"/>
        <v>0.95808276150633986</v>
      </c>
    </row>
    <row r="144" spans="1:3" x14ac:dyDescent="0.15">
      <c r="A144" t="s">
        <v>478</v>
      </c>
      <c r="B144">
        <v>288109818.72498602</v>
      </c>
      <c r="C144">
        <f t="shared" si="2"/>
        <v>0.96036606241662004</v>
      </c>
    </row>
    <row r="145" spans="1:3" x14ac:dyDescent="0.15">
      <c r="A145" t="s">
        <v>479</v>
      </c>
      <c r="B145">
        <v>287757454.35784</v>
      </c>
      <c r="C145">
        <f t="shared" si="2"/>
        <v>0.95919151452613338</v>
      </c>
    </row>
    <row r="146" spans="1:3" x14ac:dyDescent="0.15">
      <c r="A146" t="s">
        <v>480</v>
      </c>
      <c r="B146">
        <v>286748237.96916598</v>
      </c>
      <c r="C146">
        <f t="shared" si="2"/>
        <v>0.95582745989721996</v>
      </c>
    </row>
    <row r="147" spans="1:3" x14ac:dyDescent="0.15">
      <c r="A147" t="s">
        <v>481</v>
      </c>
      <c r="B147">
        <v>284803086.248887</v>
      </c>
      <c r="C147">
        <f t="shared" si="2"/>
        <v>0.94934362082962331</v>
      </c>
    </row>
    <row r="148" spans="1:3" x14ac:dyDescent="0.15">
      <c r="A148" t="s">
        <v>482</v>
      </c>
      <c r="B148">
        <v>284342409.685242</v>
      </c>
      <c r="C148">
        <f t="shared" si="2"/>
        <v>0.94780803228414001</v>
      </c>
    </row>
    <row r="149" spans="1:3" x14ac:dyDescent="0.15">
      <c r="A149" t="s">
        <v>483</v>
      </c>
      <c r="B149">
        <v>286326532.74398702</v>
      </c>
      <c r="C149">
        <f t="shared" si="2"/>
        <v>0.95442177581329013</v>
      </c>
    </row>
    <row r="150" spans="1:3" x14ac:dyDescent="0.15">
      <c r="A150" t="s">
        <v>484</v>
      </c>
      <c r="B150">
        <v>285363664.337412</v>
      </c>
      <c r="C150">
        <f t="shared" si="2"/>
        <v>0.95121221445804005</v>
      </c>
    </row>
    <row r="151" spans="1:3" x14ac:dyDescent="0.15">
      <c r="A151" t="s">
        <v>485</v>
      </c>
      <c r="B151">
        <v>285564140.51769799</v>
      </c>
      <c r="C151">
        <f t="shared" si="2"/>
        <v>0.95188046839232665</v>
      </c>
    </row>
    <row r="152" spans="1:3" x14ac:dyDescent="0.15">
      <c r="A152" t="s">
        <v>486</v>
      </c>
      <c r="B152">
        <v>284241880.24602801</v>
      </c>
      <c r="C152">
        <f t="shared" si="2"/>
        <v>0.9474729341534267</v>
      </c>
    </row>
    <row r="153" spans="1:3" x14ac:dyDescent="0.15">
      <c r="A153" t="s">
        <v>487</v>
      </c>
      <c r="B153">
        <v>283603015.54606903</v>
      </c>
      <c r="C153">
        <f t="shared" si="2"/>
        <v>0.94534338515356342</v>
      </c>
    </row>
    <row r="154" spans="1:3" x14ac:dyDescent="0.15">
      <c r="A154" t="s">
        <v>488</v>
      </c>
      <c r="B154">
        <v>283342469.95616001</v>
      </c>
      <c r="C154">
        <f t="shared" si="2"/>
        <v>0.94447489985386668</v>
      </c>
    </row>
    <row r="155" spans="1:3" x14ac:dyDescent="0.15">
      <c r="A155" t="s">
        <v>489</v>
      </c>
      <c r="B155">
        <v>283599146.373438</v>
      </c>
      <c r="C155">
        <f t="shared" si="2"/>
        <v>0.94533048791146002</v>
      </c>
    </row>
    <row r="156" spans="1:3" x14ac:dyDescent="0.15">
      <c r="A156" t="s">
        <v>490</v>
      </c>
      <c r="B156">
        <v>280270542.05234802</v>
      </c>
      <c r="C156">
        <f t="shared" si="2"/>
        <v>0.93423514017449338</v>
      </c>
    </row>
    <row r="157" spans="1:3" x14ac:dyDescent="0.15">
      <c r="A157" t="s">
        <v>491</v>
      </c>
      <c r="B157">
        <v>280550982.94064897</v>
      </c>
      <c r="C157">
        <f t="shared" si="2"/>
        <v>0.93516994313549662</v>
      </c>
    </row>
    <row r="158" spans="1:3" x14ac:dyDescent="0.15">
      <c r="A158" t="s">
        <v>492</v>
      </c>
      <c r="B158">
        <v>282805388.02936798</v>
      </c>
      <c r="C158">
        <f t="shared" si="2"/>
        <v>0.94268462676456</v>
      </c>
    </row>
    <row r="159" spans="1:3" x14ac:dyDescent="0.15">
      <c r="A159" t="s">
        <v>493</v>
      </c>
      <c r="B159">
        <v>278902838.054277</v>
      </c>
      <c r="C159">
        <f t="shared" si="2"/>
        <v>0.92967612684759005</v>
      </c>
    </row>
    <row r="160" spans="1:3" x14ac:dyDescent="0.15">
      <c r="A160" t="s">
        <v>494</v>
      </c>
      <c r="B160">
        <v>276906804.81766099</v>
      </c>
      <c r="C160">
        <f t="shared" si="2"/>
        <v>0.92302268272553667</v>
      </c>
    </row>
    <row r="161" spans="1:3" x14ac:dyDescent="0.15">
      <c r="A161" t="s">
        <v>495</v>
      </c>
      <c r="B161">
        <v>273610301.50066203</v>
      </c>
      <c r="C161">
        <f t="shared" si="2"/>
        <v>0.91203433833554015</v>
      </c>
    </row>
    <row r="162" spans="1:3" x14ac:dyDescent="0.15">
      <c r="A162" t="s">
        <v>496</v>
      </c>
      <c r="B162">
        <v>275964653.96467501</v>
      </c>
      <c r="C162">
        <f t="shared" si="2"/>
        <v>0.91988217988225007</v>
      </c>
    </row>
    <row r="163" spans="1:3" x14ac:dyDescent="0.15">
      <c r="A163" t="s">
        <v>497</v>
      </c>
      <c r="B163">
        <v>274472418.62903202</v>
      </c>
      <c r="C163">
        <f t="shared" si="2"/>
        <v>0.91490806209677333</v>
      </c>
    </row>
    <row r="164" spans="1:3" x14ac:dyDescent="0.15">
      <c r="A164" t="s">
        <v>498</v>
      </c>
      <c r="B164">
        <v>272661234.834135</v>
      </c>
      <c r="C164">
        <f t="shared" si="2"/>
        <v>0.90887078278044997</v>
      </c>
    </row>
    <row r="165" spans="1:3" x14ac:dyDescent="0.15">
      <c r="A165" t="s">
        <v>499</v>
      </c>
      <c r="B165">
        <v>274165857.11357099</v>
      </c>
      <c r="C165">
        <f t="shared" si="2"/>
        <v>0.91388619037857</v>
      </c>
    </row>
    <row r="166" spans="1:3" x14ac:dyDescent="0.15">
      <c r="A166" t="s">
        <v>500</v>
      </c>
      <c r="B166">
        <v>273662074.74192399</v>
      </c>
      <c r="C166">
        <f t="shared" si="2"/>
        <v>0.91220691580641333</v>
      </c>
    </row>
    <row r="167" spans="1:3" x14ac:dyDescent="0.15">
      <c r="A167" t="s">
        <v>501</v>
      </c>
      <c r="B167">
        <v>273762042.37993002</v>
      </c>
      <c r="C167">
        <f t="shared" si="2"/>
        <v>0.91254014126643335</v>
      </c>
    </row>
    <row r="168" spans="1:3" x14ac:dyDescent="0.15">
      <c r="A168" t="s">
        <v>502</v>
      </c>
      <c r="B168">
        <v>276836311.49159497</v>
      </c>
      <c r="C168">
        <f t="shared" si="2"/>
        <v>0.92278770497198326</v>
      </c>
    </row>
    <row r="169" spans="1:3" x14ac:dyDescent="0.15">
      <c r="A169" t="s">
        <v>503</v>
      </c>
      <c r="B169">
        <v>276699349.26284599</v>
      </c>
      <c r="C169">
        <f t="shared" si="2"/>
        <v>0.92233116420948669</v>
      </c>
    </row>
    <row r="170" spans="1:3" x14ac:dyDescent="0.15">
      <c r="A170" t="s">
        <v>504</v>
      </c>
      <c r="B170">
        <v>277647876.20570898</v>
      </c>
      <c r="C170">
        <f t="shared" si="2"/>
        <v>0.92549292068569655</v>
      </c>
    </row>
    <row r="171" spans="1:3" x14ac:dyDescent="0.15">
      <c r="A171" t="s">
        <v>505</v>
      </c>
      <c r="B171">
        <v>277466005.12639201</v>
      </c>
      <c r="C171">
        <f t="shared" si="2"/>
        <v>0.92488668375464</v>
      </c>
    </row>
    <row r="172" spans="1:3" x14ac:dyDescent="0.15">
      <c r="A172" t="s">
        <v>506</v>
      </c>
      <c r="B172">
        <v>273508012.61823303</v>
      </c>
      <c r="C172">
        <f t="shared" si="2"/>
        <v>0.91169337539411011</v>
      </c>
    </row>
    <row r="173" spans="1:3" x14ac:dyDescent="0.15">
      <c r="A173" t="s">
        <v>507</v>
      </c>
      <c r="B173">
        <v>273357322.161183</v>
      </c>
      <c r="C173">
        <f t="shared" si="2"/>
        <v>0.91119107387061005</v>
      </c>
    </row>
    <row r="174" spans="1:3" x14ac:dyDescent="0.15">
      <c r="A174" t="s">
        <v>508</v>
      </c>
      <c r="B174">
        <v>269142331.593373</v>
      </c>
      <c r="C174">
        <f t="shared" si="2"/>
        <v>0.89714110531124336</v>
      </c>
    </row>
    <row r="175" spans="1:3" x14ac:dyDescent="0.15">
      <c r="A175" t="s">
        <v>509</v>
      </c>
      <c r="B175">
        <v>269323798.24810201</v>
      </c>
      <c r="C175">
        <f t="shared" si="2"/>
        <v>0.89774599416034007</v>
      </c>
    </row>
    <row r="176" spans="1:3" x14ac:dyDescent="0.15">
      <c r="A176" t="s">
        <v>510</v>
      </c>
      <c r="B176">
        <v>273222403.061634</v>
      </c>
      <c r="C176">
        <f t="shared" si="2"/>
        <v>0.91074134353878</v>
      </c>
    </row>
    <row r="177" spans="1:3" x14ac:dyDescent="0.15">
      <c r="A177" t="s">
        <v>511</v>
      </c>
      <c r="B177">
        <v>274710707.13127702</v>
      </c>
      <c r="C177">
        <f t="shared" si="2"/>
        <v>0.91570235710425674</v>
      </c>
    </row>
    <row r="178" spans="1:3" x14ac:dyDescent="0.15">
      <c r="A178" t="s">
        <v>512</v>
      </c>
      <c r="B178">
        <v>275967589.38803703</v>
      </c>
      <c r="C178">
        <f t="shared" si="2"/>
        <v>0.91989196462679013</v>
      </c>
    </row>
    <row r="179" spans="1:3" x14ac:dyDescent="0.15">
      <c r="A179" t="s">
        <v>513</v>
      </c>
      <c r="B179">
        <v>276544911.12104797</v>
      </c>
      <c r="C179">
        <f t="shared" si="2"/>
        <v>0.92181637040349329</v>
      </c>
    </row>
    <row r="180" spans="1:3" x14ac:dyDescent="0.15">
      <c r="A180" t="s">
        <v>514</v>
      </c>
      <c r="B180">
        <v>278474947.40640497</v>
      </c>
      <c r="C180">
        <f t="shared" si="2"/>
        <v>0.92824982468801653</v>
      </c>
    </row>
    <row r="181" spans="1:3" x14ac:dyDescent="0.15">
      <c r="A181" t="s">
        <v>515</v>
      </c>
      <c r="B181">
        <v>277481590.12151599</v>
      </c>
      <c r="C181">
        <f t="shared" si="2"/>
        <v>0.92493863373838658</v>
      </c>
    </row>
    <row r="182" spans="1:3" x14ac:dyDescent="0.15">
      <c r="A182" t="s">
        <v>516</v>
      </c>
      <c r="B182">
        <v>277190799.82802701</v>
      </c>
      <c r="C182">
        <f t="shared" si="2"/>
        <v>0.92396933276009008</v>
      </c>
    </row>
    <row r="183" spans="1:3" x14ac:dyDescent="0.15">
      <c r="A183" t="s">
        <v>517</v>
      </c>
      <c r="B183">
        <v>279413982.61855501</v>
      </c>
      <c r="C183">
        <f t="shared" si="2"/>
        <v>0.93137994206185004</v>
      </c>
    </row>
    <row r="184" spans="1:3" x14ac:dyDescent="0.15">
      <c r="A184" t="s">
        <v>518</v>
      </c>
      <c r="B184">
        <v>278319658.14834201</v>
      </c>
      <c r="C184">
        <f t="shared" si="2"/>
        <v>0.92773219382780669</v>
      </c>
    </row>
    <row r="185" spans="1:3" x14ac:dyDescent="0.15">
      <c r="A185" t="s">
        <v>519</v>
      </c>
      <c r="B185">
        <v>280598175.73924398</v>
      </c>
      <c r="C185">
        <f t="shared" si="2"/>
        <v>0.93532725246414661</v>
      </c>
    </row>
    <row r="186" spans="1:3" x14ac:dyDescent="0.15">
      <c r="A186" t="s">
        <v>520</v>
      </c>
      <c r="B186">
        <v>278929155.508573</v>
      </c>
      <c r="C186">
        <f t="shared" si="2"/>
        <v>0.92976385169524334</v>
      </c>
    </row>
    <row r="187" spans="1:3" x14ac:dyDescent="0.15">
      <c r="A187" t="s">
        <v>521</v>
      </c>
      <c r="B187">
        <v>278783885.70383197</v>
      </c>
      <c r="C187">
        <f t="shared" si="2"/>
        <v>0.92927961901277323</v>
      </c>
    </row>
    <row r="188" spans="1:3" x14ac:dyDescent="0.15">
      <c r="A188" t="s">
        <v>522</v>
      </c>
      <c r="B188">
        <v>279535906.01887</v>
      </c>
      <c r="C188">
        <f t="shared" si="2"/>
        <v>0.93178635339623328</v>
      </c>
    </row>
    <row r="189" spans="1:3" x14ac:dyDescent="0.15">
      <c r="A189" t="s">
        <v>523</v>
      </c>
      <c r="B189">
        <v>276863857.60308802</v>
      </c>
      <c r="C189">
        <f t="shared" si="2"/>
        <v>0.92287952534362672</v>
      </c>
    </row>
    <row r="190" spans="1:3" x14ac:dyDescent="0.15">
      <c r="A190" t="s">
        <v>524</v>
      </c>
      <c r="B190">
        <v>277186678.36744797</v>
      </c>
      <c r="C190">
        <f t="shared" si="2"/>
        <v>0.9239555945581599</v>
      </c>
    </row>
    <row r="191" spans="1:3" x14ac:dyDescent="0.15">
      <c r="A191" t="s">
        <v>525</v>
      </c>
      <c r="B191">
        <v>280513232.21530002</v>
      </c>
      <c r="C191">
        <f t="shared" si="2"/>
        <v>0.93504410738433341</v>
      </c>
    </row>
    <row r="192" spans="1:3" x14ac:dyDescent="0.15">
      <c r="A192" t="s">
        <v>526</v>
      </c>
      <c r="B192">
        <v>279666379.05850601</v>
      </c>
      <c r="C192">
        <f t="shared" si="2"/>
        <v>0.93222126352835333</v>
      </c>
    </row>
    <row r="193" spans="1:3" x14ac:dyDescent="0.15">
      <c r="A193" t="s">
        <v>527</v>
      </c>
      <c r="B193">
        <v>276936652.75555801</v>
      </c>
      <c r="C193">
        <f t="shared" si="2"/>
        <v>0.92312217585186007</v>
      </c>
    </row>
    <row r="194" spans="1:3" x14ac:dyDescent="0.15">
      <c r="A194" t="s">
        <v>528</v>
      </c>
      <c r="B194">
        <v>277006406.07364601</v>
      </c>
      <c r="C194">
        <f t="shared" si="2"/>
        <v>0.92335468691215339</v>
      </c>
    </row>
    <row r="195" spans="1:3" x14ac:dyDescent="0.15">
      <c r="A195" t="s">
        <v>529</v>
      </c>
      <c r="B195">
        <v>274885939.23473501</v>
      </c>
      <c r="C195">
        <f t="shared" ref="C195:C258" si="3">B195/$B$2</f>
        <v>0.91628646411578341</v>
      </c>
    </row>
    <row r="196" spans="1:3" x14ac:dyDescent="0.15">
      <c r="A196" t="s">
        <v>530</v>
      </c>
      <c r="B196">
        <v>274285597.24859601</v>
      </c>
      <c r="C196">
        <f t="shared" si="3"/>
        <v>0.91428532416198671</v>
      </c>
    </row>
    <row r="197" spans="1:3" x14ac:dyDescent="0.15">
      <c r="A197" t="s">
        <v>531</v>
      </c>
      <c r="B197">
        <v>274077534.02169102</v>
      </c>
      <c r="C197">
        <f t="shared" si="3"/>
        <v>0.91359178007230346</v>
      </c>
    </row>
    <row r="198" spans="1:3" x14ac:dyDescent="0.15">
      <c r="A198" t="s">
        <v>532</v>
      </c>
      <c r="B198">
        <v>272871372.59372598</v>
      </c>
      <c r="C198">
        <f t="shared" si="3"/>
        <v>0.90957124197908656</v>
      </c>
    </row>
    <row r="199" spans="1:3" x14ac:dyDescent="0.15">
      <c r="A199" t="s">
        <v>533</v>
      </c>
      <c r="B199">
        <v>273146580.67130297</v>
      </c>
      <c r="C199">
        <f t="shared" si="3"/>
        <v>0.91048860223767658</v>
      </c>
    </row>
    <row r="200" spans="1:3" x14ac:dyDescent="0.15">
      <c r="A200" t="s">
        <v>534</v>
      </c>
      <c r="B200">
        <v>272005508.47997499</v>
      </c>
      <c r="C200">
        <f t="shared" si="3"/>
        <v>0.90668502826658326</v>
      </c>
    </row>
    <row r="201" spans="1:3" x14ac:dyDescent="0.15">
      <c r="A201" t="s">
        <v>535</v>
      </c>
      <c r="B201">
        <v>273089361.18314999</v>
      </c>
      <c r="C201">
        <f t="shared" si="3"/>
        <v>0.91029787061049994</v>
      </c>
    </row>
    <row r="202" spans="1:3" x14ac:dyDescent="0.15">
      <c r="A202" t="s">
        <v>536</v>
      </c>
      <c r="B202">
        <v>274195061.94327402</v>
      </c>
      <c r="C202">
        <f t="shared" si="3"/>
        <v>0.9139835398109134</v>
      </c>
    </row>
    <row r="203" spans="1:3" x14ac:dyDescent="0.15">
      <c r="A203" t="s">
        <v>537</v>
      </c>
      <c r="B203">
        <v>271210969.06263399</v>
      </c>
      <c r="C203">
        <f t="shared" si="3"/>
        <v>0.90403656354211326</v>
      </c>
    </row>
    <row r="204" spans="1:3" x14ac:dyDescent="0.15">
      <c r="A204" t="s">
        <v>538</v>
      </c>
      <c r="B204">
        <v>276035730.48062199</v>
      </c>
      <c r="C204">
        <f t="shared" si="3"/>
        <v>0.92011910160207333</v>
      </c>
    </row>
    <row r="205" spans="1:3" x14ac:dyDescent="0.15">
      <c r="A205" t="s">
        <v>539</v>
      </c>
      <c r="B205">
        <v>275186961.485376</v>
      </c>
      <c r="C205">
        <f t="shared" si="3"/>
        <v>0.91728987161791997</v>
      </c>
    </row>
    <row r="206" spans="1:3" x14ac:dyDescent="0.15">
      <c r="A206" t="s">
        <v>540</v>
      </c>
      <c r="B206">
        <v>274502266.76799601</v>
      </c>
      <c r="C206">
        <f t="shared" si="3"/>
        <v>0.91500755589332006</v>
      </c>
    </row>
    <row r="207" spans="1:3" x14ac:dyDescent="0.15">
      <c r="A207" t="s">
        <v>541</v>
      </c>
      <c r="B207">
        <v>274021782.68353498</v>
      </c>
      <c r="C207">
        <f t="shared" si="3"/>
        <v>0.91340594227844996</v>
      </c>
    </row>
    <row r="208" spans="1:3" x14ac:dyDescent="0.15">
      <c r="A208" t="s">
        <v>542</v>
      </c>
      <c r="B208">
        <v>274912891.29637802</v>
      </c>
      <c r="C208">
        <f t="shared" si="3"/>
        <v>0.91637630432126005</v>
      </c>
    </row>
    <row r="209" spans="1:3" x14ac:dyDescent="0.15">
      <c r="A209" t="s">
        <v>543</v>
      </c>
      <c r="B209">
        <v>274337015.29683501</v>
      </c>
      <c r="C209">
        <f t="shared" si="3"/>
        <v>0.91445671765611669</v>
      </c>
    </row>
    <row r="210" spans="1:3" x14ac:dyDescent="0.15">
      <c r="A210" t="s">
        <v>544</v>
      </c>
      <c r="B210">
        <v>273301188.73594898</v>
      </c>
      <c r="C210">
        <f t="shared" si="3"/>
        <v>0.91100396245316329</v>
      </c>
    </row>
    <row r="211" spans="1:3" x14ac:dyDescent="0.15">
      <c r="A211" t="s">
        <v>545</v>
      </c>
      <c r="B211">
        <v>272013904.06601399</v>
      </c>
      <c r="C211">
        <f t="shared" si="3"/>
        <v>0.90671301355337997</v>
      </c>
    </row>
    <row r="212" spans="1:3" x14ac:dyDescent="0.15">
      <c r="A212" t="s">
        <v>546</v>
      </c>
      <c r="B212">
        <v>269943833.67117</v>
      </c>
      <c r="C212">
        <f t="shared" si="3"/>
        <v>0.89981277890389999</v>
      </c>
    </row>
    <row r="213" spans="1:3" x14ac:dyDescent="0.15">
      <c r="A213" t="s">
        <v>547</v>
      </c>
      <c r="B213">
        <v>269035233.698816</v>
      </c>
      <c r="C213">
        <f t="shared" si="3"/>
        <v>0.89678411232938671</v>
      </c>
    </row>
    <row r="214" spans="1:3" x14ac:dyDescent="0.15">
      <c r="A214" t="s">
        <v>548</v>
      </c>
      <c r="B214">
        <v>266328823.349105</v>
      </c>
      <c r="C214">
        <f t="shared" si="3"/>
        <v>0.88776274449701664</v>
      </c>
    </row>
    <row r="215" spans="1:3" x14ac:dyDescent="0.15">
      <c r="A215" t="s">
        <v>549</v>
      </c>
      <c r="B215">
        <v>268751867.10238802</v>
      </c>
      <c r="C215">
        <f t="shared" si="3"/>
        <v>0.89583955700796003</v>
      </c>
    </row>
    <row r="216" spans="1:3" x14ac:dyDescent="0.15">
      <c r="A216" t="s">
        <v>550</v>
      </c>
      <c r="B216">
        <v>268462729.53820503</v>
      </c>
      <c r="C216">
        <f t="shared" si="3"/>
        <v>0.89487576512735012</v>
      </c>
    </row>
    <row r="217" spans="1:3" x14ac:dyDescent="0.15">
      <c r="A217" t="s">
        <v>551</v>
      </c>
      <c r="B217">
        <v>268292713.616142</v>
      </c>
      <c r="C217">
        <f t="shared" si="3"/>
        <v>0.89430904538714007</v>
      </c>
    </row>
    <row r="218" spans="1:3" x14ac:dyDescent="0.15">
      <c r="A218" t="s">
        <v>552</v>
      </c>
      <c r="B218">
        <v>267520430.21993399</v>
      </c>
      <c r="C218">
        <f t="shared" si="3"/>
        <v>0.89173476739977997</v>
      </c>
    </row>
    <row r="219" spans="1:3" x14ac:dyDescent="0.15">
      <c r="A219" t="s">
        <v>553</v>
      </c>
      <c r="B219">
        <v>267718470.88160899</v>
      </c>
      <c r="C219">
        <f t="shared" si="3"/>
        <v>0.89239490293869661</v>
      </c>
    </row>
    <row r="220" spans="1:3" x14ac:dyDescent="0.15">
      <c r="A220" t="s">
        <v>554</v>
      </c>
      <c r="B220">
        <v>268817225.935063</v>
      </c>
      <c r="C220">
        <f t="shared" si="3"/>
        <v>0.89605741978354336</v>
      </c>
    </row>
    <row r="221" spans="1:3" x14ac:dyDescent="0.15">
      <c r="A221" t="s">
        <v>555</v>
      </c>
      <c r="B221">
        <v>267578380.47295401</v>
      </c>
      <c r="C221">
        <f t="shared" si="3"/>
        <v>0.89192793490984668</v>
      </c>
    </row>
    <row r="222" spans="1:3" x14ac:dyDescent="0.15">
      <c r="A222" t="s">
        <v>556</v>
      </c>
      <c r="B222">
        <v>266697060.95607901</v>
      </c>
      <c r="C222">
        <f t="shared" si="3"/>
        <v>0.88899020318693001</v>
      </c>
    </row>
    <row r="223" spans="1:3" x14ac:dyDescent="0.15">
      <c r="A223" t="s">
        <v>557</v>
      </c>
      <c r="B223">
        <v>267124897.92844301</v>
      </c>
      <c r="C223">
        <f t="shared" si="3"/>
        <v>0.89041632642814339</v>
      </c>
    </row>
    <row r="224" spans="1:3" x14ac:dyDescent="0.15">
      <c r="A224" t="s">
        <v>558</v>
      </c>
      <c r="B224">
        <v>266755001.1027</v>
      </c>
      <c r="C224">
        <f t="shared" si="3"/>
        <v>0.88918333700899999</v>
      </c>
    </row>
    <row r="225" spans="1:3" x14ac:dyDescent="0.15">
      <c r="A225" t="s">
        <v>559</v>
      </c>
      <c r="B225">
        <v>268135239.70869401</v>
      </c>
      <c r="C225">
        <f t="shared" si="3"/>
        <v>0.89378413236231335</v>
      </c>
    </row>
    <row r="226" spans="1:3" x14ac:dyDescent="0.15">
      <c r="A226" t="s">
        <v>560</v>
      </c>
      <c r="B226">
        <v>266896851.853818</v>
      </c>
      <c r="C226">
        <f t="shared" si="3"/>
        <v>0.88965617284606002</v>
      </c>
    </row>
    <row r="227" spans="1:3" x14ac:dyDescent="0.15">
      <c r="A227" t="s">
        <v>561</v>
      </c>
      <c r="B227">
        <v>266851156.13280699</v>
      </c>
      <c r="C227">
        <f t="shared" si="3"/>
        <v>0.88950385377602326</v>
      </c>
    </row>
    <row r="228" spans="1:3" x14ac:dyDescent="0.15">
      <c r="A228" t="s">
        <v>562</v>
      </c>
      <c r="B228">
        <v>267604803.70709401</v>
      </c>
      <c r="C228">
        <f t="shared" si="3"/>
        <v>0.89201601235698003</v>
      </c>
    </row>
    <row r="229" spans="1:3" x14ac:dyDescent="0.15">
      <c r="A229" t="s">
        <v>563</v>
      </c>
      <c r="B229">
        <v>270210886.14342302</v>
      </c>
      <c r="C229">
        <f t="shared" si="3"/>
        <v>0.90070295381141008</v>
      </c>
    </row>
    <row r="230" spans="1:3" x14ac:dyDescent="0.15">
      <c r="A230" t="s">
        <v>564</v>
      </c>
      <c r="B230">
        <v>273160062.32760203</v>
      </c>
      <c r="C230">
        <f t="shared" si="3"/>
        <v>0.91053354109200679</v>
      </c>
    </row>
    <row r="231" spans="1:3" x14ac:dyDescent="0.15">
      <c r="A231" t="s">
        <v>565</v>
      </c>
      <c r="B231">
        <v>272942096.88550103</v>
      </c>
      <c r="C231">
        <f t="shared" si="3"/>
        <v>0.90980698961833673</v>
      </c>
    </row>
    <row r="232" spans="1:3" x14ac:dyDescent="0.15">
      <c r="A232" t="s">
        <v>566</v>
      </c>
      <c r="B232">
        <v>273205172.94898403</v>
      </c>
      <c r="C232">
        <f t="shared" si="3"/>
        <v>0.91068390982994674</v>
      </c>
    </row>
    <row r="233" spans="1:3" x14ac:dyDescent="0.15">
      <c r="A233" t="s">
        <v>567</v>
      </c>
      <c r="B233">
        <v>271695075.084153</v>
      </c>
      <c r="C233">
        <f t="shared" si="3"/>
        <v>0.90565025028050994</v>
      </c>
    </row>
    <row r="234" spans="1:3" x14ac:dyDescent="0.15">
      <c r="A234" t="s">
        <v>568</v>
      </c>
      <c r="B234">
        <v>269944900.58582503</v>
      </c>
      <c r="C234">
        <f t="shared" si="3"/>
        <v>0.8998163352860834</v>
      </c>
    </row>
    <row r="235" spans="1:3" x14ac:dyDescent="0.15">
      <c r="A235" t="s">
        <v>569</v>
      </c>
      <c r="B235">
        <v>274770533.46158302</v>
      </c>
      <c r="C235">
        <f t="shared" si="3"/>
        <v>0.91590177820527674</v>
      </c>
    </row>
    <row r="236" spans="1:3" x14ac:dyDescent="0.15">
      <c r="A236" t="s">
        <v>570</v>
      </c>
      <c r="B236">
        <v>273479825.17092699</v>
      </c>
      <c r="C236">
        <f t="shared" si="3"/>
        <v>0.91159941723642335</v>
      </c>
    </row>
    <row r="237" spans="1:3" x14ac:dyDescent="0.15">
      <c r="A237" t="s">
        <v>571</v>
      </c>
      <c r="B237">
        <v>275663510.03647703</v>
      </c>
      <c r="C237">
        <f t="shared" si="3"/>
        <v>0.91887836678825674</v>
      </c>
    </row>
    <row r="238" spans="1:3" x14ac:dyDescent="0.15">
      <c r="A238" t="s">
        <v>572</v>
      </c>
      <c r="B238">
        <v>277585110.35980701</v>
      </c>
      <c r="C238">
        <f t="shared" si="3"/>
        <v>0.92528370119935677</v>
      </c>
    </row>
    <row r="239" spans="1:3" x14ac:dyDescent="0.15">
      <c r="A239" t="s">
        <v>573</v>
      </c>
      <c r="B239">
        <v>276040522.71798903</v>
      </c>
      <c r="C239">
        <f t="shared" si="3"/>
        <v>0.92013507572663011</v>
      </c>
    </row>
    <row r="240" spans="1:3" x14ac:dyDescent="0.15">
      <c r="A240" t="s">
        <v>574</v>
      </c>
      <c r="B240">
        <v>276187809.428146</v>
      </c>
      <c r="C240">
        <f t="shared" si="3"/>
        <v>0.92062603142715338</v>
      </c>
    </row>
    <row r="241" spans="1:3" x14ac:dyDescent="0.15">
      <c r="A241" t="s">
        <v>575</v>
      </c>
      <c r="B241">
        <v>274339972.51032001</v>
      </c>
      <c r="C241">
        <f t="shared" si="3"/>
        <v>0.91446657503439999</v>
      </c>
    </row>
    <row r="242" spans="1:3" x14ac:dyDescent="0.15">
      <c r="A242" t="s">
        <v>576</v>
      </c>
      <c r="B242">
        <v>276399012.52428901</v>
      </c>
      <c r="C242">
        <f t="shared" si="3"/>
        <v>0.92133004174763</v>
      </c>
    </row>
    <row r="243" spans="1:3" x14ac:dyDescent="0.15">
      <c r="A243" t="s">
        <v>577</v>
      </c>
      <c r="B243">
        <v>277316197.35266602</v>
      </c>
      <c r="C243">
        <f t="shared" si="3"/>
        <v>0.92438732450888672</v>
      </c>
    </row>
    <row r="244" spans="1:3" x14ac:dyDescent="0.15">
      <c r="A244" t="s">
        <v>578</v>
      </c>
      <c r="B244">
        <v>277657148.48480201</v>
      </c>
      <c r="C244">
        <f t="shared" si="3"/>
        <v>0.92552382828267332</v>
      </c>
    </row>
    <row r="245" spans="1:3" x14ac:dyDescent="0.15">
      <c r="A245" t="s">
        <v>579</v>
      </c>
      <c r="B245">
        <v>275755159.51607299</v>
      </c>
      <c r="C245">
        <f t="shared" si="3"/>
        <v>0.91918386505357663</v>
      </c>
    </row>
    <row r="246" spans="1:3" x14ac:dyDescent="0.15">
      <c r="A246" t="s">
        <v>580</v>
      </c>
      <c r="B246">
        <v>278794498.96074897</v>
      </c>
      <c r="C246">
        <f t="shared" si="3"/>
        <v>0.92931499653582994</v>
      </c>
    </row>
    <row r="247" spans="1:3" x14ac:dyDescent="0.15">
      <c r="A247" t="s">
        <v>581</v>
      </c>
      <c r="B247">
        <v>278014860.27821398</v>
      </c>
      <c r="C247">
        <f t="shared" si="3"/>
        <v>0.92671620092737994</v>
      </c>
    </row>
    <row r="248" spans="1:3" x14ac:dyDescent="0.15">
      <c r="A248" t="s">
        <v>582</v>
      </c>
      <c r="B248">
        <v>277775424.86374301</v>
      </c>
      <c r="C248">
        <f t="shared" si="3"/>
        <v>0.92591808287914334</v>
      </c>
    </row>
    <row r="249" spans="1:3" x14ac:dyDescent="0.15">
      <c r="A249" t="s">
        <v>583</v>
      </c>
      <c r="B249">
        <v>278288609.16848201</v>
      </c>
      <c r="C249">
        <f t="shared" si="3"/>
        <v>0.92762869722827335</v>
      </c>
    </row>
    <row r="250" spans="1:3" x14ac:dyDescent="0.15">
      <c r="A250" t="s">
        <v>584</v>
      </c>
      <c r="B250">
        <v>277318081.694646</v>
      </c>
      <c r="C250">
        <f t="shared" si="3"/>
        <v>0.92439360564882</v>
      </c>
    </row>
    <row r="251" spans="1:3" x14ac:dyDescent="0.15">
      <c r="A251" t="s">
        <v>585</v>
      </c>
      <c r="B251">
        <v>278069962.511612</v>
      </c>
      <c r="C251">
        <f t="shared" si="3"/>
        <v>0.92689987503870663</v>
      </c>
    </row>
    <row r="252" spans="1:3" x14ac:dyDescent="0.15">
      <c r="A252" t="s">
        <v>586</v>
      </c>
      <c r="B252">
        <v>276566132.60188901</v>
      </c>
      <c r="C252">
        <f t="shared" si="3"/>
        <v>0.92188710867296342</v>
      </c>
    </row>
    <row r="253" spans="1:3" x14ac:dyDescent="0.15">
      <c r="A253" t="s">
        <v>587</v>
      </c>
      <c r="B253">
        <v>276986827.59897</v>
      </c>
      <c r="C253">
        <f t="shared" si="3"/>
        <v>0.92328942532989999</v>
      </c>
    </row>
    <row r="254" spans="1:3" x14ac:dyDescent="0.15">
      <c r="A254" t="s">
        <v>588</v>
      </c>
      <c r="B254">
        <v>277530620.190368</v>
      </c>
      <c r="C254">
        <f t="shared" si="3"/>
        <v>0.92510206730122668</v>
      </c>
    </row>
    <row r="255" spans="1:3" x14ac:dyDescent="0.15">
      <c r="A255" t="s">
        <v>589</v>
      </c>
      <c r="B255">
        <v>278798740.67054403</v>
      </c>
      <c r="C255">
        <f t="shared" si="3"/>
        <v>0.92932913556848007</v>
      </c>
    </row>
    <row r="256" spans="1:3" x14ac:dyDescent="0.15">
      <c r="A256" t="s">
        <v>590</v>
      </c>
      <c r="B256">
        <v>280017080.48101997</v>
      </c>
      <c r="C256">
        <f t="shared" si="3"/>
        <v>0.93339026827006655</v>
      </c>
    </row>
    <row r="257" spans="1:3" x14ac:dyDescent="0.15">
      <c r="A257" t="s">
        <v>591</v>
      </c>
      <c r="B257">
        <v>280330097.07867599</v>
      </c>
      <c r="C257">
        <f t="shared" si="3"/>
        <v>0.93443365692892</v>
      </c>
    </row>
    <row r="258" spans="1:3" x14ac:dyDescent="0.15">
      <c r="A258" t="s">
        <v>592</v>
      </c>
      <c r="B258">
        <v>281427326.95738202</v>
      </c>
      <c r="C258">
        <f t="shared" si="3"/>
        <v>0.9380910898579401</v>
      </c>
    </row>
    <row r="259" spans="1:3" x14ac:dyDescent="0.15">
      <c r="A259" t="s">
        <v>593</v>
      </c>
      <c r="B259">
        <v>282134151.10581499</v>
      </c>
      <c r="C259">
        <f t="shared" ref="C259:C322" si="4">B259/$B$2</f>
        <v>0.94044717035271663</v>
      </c>
    </row>
    <row r="260" spans="1:3" x14ac:dyDescent="0.15">
      <c r="A260" t="s">
        <v>594</v>
      </c>
      <c r="B260">
        <v>282591475.95234901</v>
      </c>
      <c r="C260">
        <f t="shared" si="4"/>
        <v>0.94197158650782997</v>
      </c>
    </row>
    <row r="261" spans="1:3" x14ac:dyDescent="0.15">
      <c r="A261" t="s">
        <v>595</v>
      </c>
      <c r="B261">
        <v>281833880.703053</v>
      </c>
      <c r="C261">
        <f t="shared" si="4"/>
        <v>0.93944626901017669</v>
      </c>
    </row>
    <row r="262" spans="1:3" x14ac:dyDescent="0.15">
      <c r="A262" t="s">
        <v>596</v>
      </c>
      <c r="B262">
        <v>281188577.351771</v>
      </c>
      <c r="C262">
        <f t="shared" si="4"/>
        <v>0.93729525783923662</v>
      </c>
    </row>
    <row r="263" spans="1:3" x14ac:dyDescent="0.15">
      <c r="A263" t="s">
        <v>597</v>
      </c>
      <c r="B263">
        <v>283120371.44669801</v>
      </c>
      <c r="C263">
        <f t="shared" si="4"/>
        <v>0.94373457148899331</v>
      </c>
    </row>
    <row r="264" spans="1:3" x14ac:dyDescent="0.15">
      <c r="A264" t="s">
        <v>598</v>
      </c>
      <c r="B264">
        <v>282243587.84814602</v>
      </c>
      <c r="C264">
        <f t="shared" si="4"/>
        <v>0.94081195949382002</v>
      </c>
    </row>
    <row r="265" spans="1:3" x14ac:dyDescent="0.15">
      <c r="A265" t="s">
        <v>599</v>
      </c>
      <c r="B265">
        <v>280740037.89319098</v>
      </c>
      <c r="C265">
        <f t="shared" si="4"/>
        <v>0.93580012631063658</v>
      </c>
    </row>
    <row r="266" spans="1:3" x14ac:dyDescent="0.15">
      <c r="A266" t="s">
        <v>600</v>
      </c>
      <c r="B266">
        <v>279579681.48798901</v>
      </c>
      <c r="C266">
        <f t="shared" si="4"/>
        <v>0.93193227162663006</v>
      </c>
    </row>
    <row r="267" spans="1:3" x14ac:dyDescent="0.15">
      <c r="A267" t="s">
        <v>601</v>
      </c>
      <c r="B267">
        <v>280786177.02997202</v>
      </c>
      <c r="C267">
        <f t="shared" si="4"/>
        <v>0.93595392343324002</v>
      </c>
    </row>
    <row r="268" spans="1:3" x14ac:dyDescent="0.15">
      <c r="A268" t="s">
        <v>602</v>
      </c>
      <c r="B268">
        <v>282546684.04164499</v>
      </c>
      <c r="C268">
        <f t="shared" si="4"/>
        <v>0.94182228013881664</v>
      </c>
    </row>
    <row r="269" spans="1:3" x14ac:dyDescent="0.15">
      <c r="A269" t="s">
        <v>603</v>
      </c>
      <c r="B269">
        <v>282246771.47568601</v>
      </c>
      <c r="C269">
        <f t="shared" si="4"/>
        <v>0.94082257158561999</v>
      </c>
    </row>
    <row r="270" spans="1:3" x14ac:dyDescent="0.15">
      <c r="A270" t="s">
        <v>604</v>
      </c>
      <c r="B270">
        <v>283445556.237674</v>
      </c>
      <c r="C270">
        <f t="shared" si="4"/>
        <v>0.94481852079224671</v>
      </c>
    </row>
    <row r="271" spans="1:3" x14ac:dyDescent="0.15">
      <c r="A271" t="s">
        <v>605</v>
      </c>
      <c r="B271">
        <v>280738564.04490399</v>
      </c>
      <c r="C271">
        <f t="shared" si="4"/>
        <v>0.93579521348301331</v>
      </c>
    </row>
    <row r="272" spans="1:3" x14ac:dyDescent="0.15">
      <c r="A272" t="s">
        <v>606</v>
      </c>
      <c r="B272">
        <v>280093947.10824698</v>
      </c>
      <c r="C272">
        <f t="shared" si="4"/>
        <v>0.93364649036082326</v>
      </c>
    </row>
    <row r="273" spans="1:3" x14ac:dyDescent="0.15">
      <c r="A273" t="s">
        <v>607</v>
      </c>
      <c r="B273">
        <v>281260068.99167198</v>
      </c>
      <c r="C273">
        <f t="shared" si="4"/>
        <v>0.93753356330557325</v>
      </c>
    </row>
    <row r="274" spans="1:3" x14ac:dyDescent="0.15">
      <c r="A274" t="s">
        <v>608</v>
      </c>
      <c r="B274">
        <v>281283281.91102397</v>
      </c>
      <c r="C274">
        <f t="shared" si="4"/>
        <v>0.93761093970341325</v>
      </c>
    </row>
    <row r="275" spans="1:3" x14ac:dyDescent="0.15">
      <c r="A275" t="s">
        <v>609</v>
      </c>
      <c r="B275">
        <v>279686789.95118803</v>
      </c>
      <c r="C275">
        <f t="shared" si="4"/>
        <v>0.93228929983729347</v>
      </c>
    </row>
    <row r="276" spans="1:3" x14ac:dyDescent="0.15">
      <c r="A276" t="s">
        <v>610</v>
      </c>
      <c r="B276">
        <v>279857655.77279502</v>
      </c>
      <c r="C276">
        <f t="shared" si="4"/>
        <v>0.93285885257598344</v>
      </c>
    </row>
    <row r="277" spans="1:3" x14ac:dyDescent="0.15">
      <c r="A277" t="s">
        <v>611</v>
      </c>
      <c r="B277">
        <v>279509194.85450798</v>
      </c>
      <c r="C277">
        <f t="shared" si="4"/>
        <v>0.93169731618169327</v>
      </c>
    </row>
    <row r="278" spans="1:3" x14ac:dyDescent="0.15">
      <c r="A278" t="s">
        <v>612</v>
      </c>
      <c r="B278">
        <v>279000800.44088399</v>
      </c>
      <c r="C278">
        <f t="shared" si="4"/>
        <v>0.93000266813627996</v>
      </c>
    </row>
    <row r="279" spans="1:3" x14ac:dyDescent="0.15">
      <c r="A279" t="s">
        <v>613</v>
      </c>
      <c r="B279">
        <v>279340629.78024799</v>
      </c>
      <c r="C279">
        <f t="shared" si="4"/>
        <v>0.93113543260082665</v>
      </c>
    </row>
    <row r="280" spans="1:3" x14ac:dyDescent="0.15">
      <c r="A280" t="s">
        <v>614</v>
      </c>
      <c r="B280">
        <v>279357712.344872</v>
      </c>
      <c r="C280">
        <f t="shared" si="4"/>
        <v>0.9311923744829067</v>
      </c>
    </row>
    <row r="281" spans="1:3" x14ac:dyDescent="0.15">
      <c r="A281" t="s">
        <v>615</v>
      </c>
      <c r="B281">
        <v>276899964.43084699</v>
      </c>
      <c r="C281">
        <f t="shared" si="4"/>
        <v>0.92299988143615663</v>
      </c>
    </row>
    <row r="282" spans="1:3" x14ac:dyDescent="0.15">
      <c r="A282" t="s">
        <v>616</v>
      </c>
      <c r="B282">
        <v>275687225.365641</v>
      </c>
      <c r="C282">
        <f t="shared" si="4"/>
        <v>0.91895741788547003</v>
      </c>
    </row>
    <row r="283" spans="1:3" x14ac:dyDescent="0.15">
      <c r="A283" t="s">
        <v>617</v>
      </c>
      <c r="B283">
        <v>276095409.47920799</v>
      </c>
      <c r="C283">
        <f t="shared" si="4"/>
        <v>0.92031803159735992</v>
      </c>
    </row>
    <row r="284" spans="1:3" x14ac:dyDescent="0.15">
      <c r="A284" t="s">
        <v>618</v>
      </c>
      <c r="B284">
        <v>278091506.31654698</v>
      </c>
      <c r="C284">
        <f t="shared" si="4"/>
        <v>0.92697168772182326</v>
      </c>
    </row>
    <row r="285" spans="1:3" x14ac:dyDescent="0.15">
      <c r="A285" t="s">
        <v>619</v>
      </c>
      <c r="B285">
        <v>278779669.65536499</v>
      </c>
      <c r="C285">
        <f t="shared" si="4"/>
        <v>0.92926556551788331</v>
      </c>
    </row>
    <row r="286" spans="1:3" x14ac:dyDescent="0.15">
      <c r="A286" t="s">
        <v>620</v>
      </c>
      <c r="B286">
        <v>277880212.60519201</v>
      </c>
      <c r="C286">
        <f t="shared" si="4"/>
        <v>0.92626737535063997</v>
      </c>
    </row>
    <row r="287" spans="1:3" x14ac:dyDescent="0.15">
      <c r="A287" t="s">
        <v>621</v>
      </c>
      <c r="B287">
        <v>278675490.23756099</v>
      </c>
      <c r="C287">
        <f t="shared" si="4"/>
        <v>0.92891830079186999</v>
      </c>
    </row>
    <row r="288" spans="1:3" x14ac:dyDescent="0.15">
      <c r="A288" t="s">
        <v>622</v>
      </c>
      <c r="B288">
        <v>277925461.13400197</v>
      </c>
      <c r="C288">
        <f t="shared" si="4"/>
        <v>0.92641820378000661</v>
      </c>
    </row>
    <row r="289" spans="1:3" x14ac:dyDescent="0.15">
      <c r="A289" t="s">
        <v>623</v>
      </c>
      <c r="B289">
        <v>279668044.56509697</v>
      </c>
      <c r="C289">
        <f t="shared" si="4"/>
        <v>0.93222681521698991</v>
      </c>
    </row>
    <row r="290" spans="1:3" x14ac:dyDescent="0.15">
      <c r="A290" t="s">
        <v>624</v>
      </c>
      <c r="B290">
        <v>279890056.72153699</v>
      </c>
      <c r="C290">
        <f t="shared" si="4"/>
        <v>0.93296685573845661</v>
      </c>
    </row>
    <row r="291" spans="1:3" x14ac:dyDescent="0.15">
      <c r="A291" t="s">
        <v>625</v>
      </c>
      <c r="B291">
        <v>278942856.78530103</v>
      </c>
      <c r="C291">
        <f t="shared" si="4"/>
        <v>0.92980952261767014</v>
      </c>
    </row>
    <row r="292" spans="1:3" x14ac:dyDescent="0.15">
      <c r="A292" t="s">
        <v>626</v>
      </c>
      <c r="B292">
        <v>277985608.08139497</v>
      </c>
      <c r="C292">
        <f t="shared" si="4"/>
        <v>0.92661869360464988</v>
      </c>
    </row>
    <row r="293" spans="1:3" x14ac:dyDescent="0.15">
      <c r="A293" t="s">
        <v>627</v>
      </c>
      <c r="B293">
        <v>280303587.74173498</v>
      </c>
      <c r="C293">
        <f t="shared" si="4"/>
        <v>0.93434529247244991</v>
      </c>
    </row>
    <row r="294" spans="1:3" x14ac:dyDescent="0.15">
      <c r="A294" t="s">
        <v>628</v>
      </c>
      <c r="B294">
        <v>279922524.70854199</v>
      </c>
      <c r="C294">
        <f t="shared" si="4"/>
        <v>0.93307508236180658</v>
      </c>
    </row>
    <row r="295" spans="1:3" x14ac:dyDescent="0.15">
      <c r="A295" t="s">
        <v>629</v>
      </c>
      <c r="B295">
        <v>280849006.28202802</v>
      </c>
      <c r="C295">
        <f t="shared" si="4"/>
        <v>0.93616335427342678</v>
      </c>
    </row>
    <row r="296" spans="1:3" x14ac:dyDescent="0.15">
      <c r="A296" t="s">
        <v>630</v>
      </c>
      <c r="B296">
        <v>280089702.41197598</v>
      </c>
      <c r="C296">
        <f t="shared" si="4"/>
        <v>0.93363234137325324</v>
      </c>
    </row>
    <row r="297" spans="1:3" x14ac:dyDescent="0.15">
      <c r="A297" t="s">
        <v>631</v>
      </c>
      <c r="B297">
        <v>279887201.00949901</v>
      </c>
      <c r="C297">
        <f t="shared" si="4"/>
        <v>0.93295733669833003</v>
      </c>
    </row>
    <row r="298" spans="1:3" x14ac:dyDescent="0.15">
      <c r="A298" t="s">
        <v>632</v>
      </c>
      <c r="B298">
        <v>280478365.28469902</v>
      </c>
      <c r="C298">
        <f t="shared" si="4"/>
        <v>0.93492788428233009</v>
      </c>
    </row>
    <row r="299" spans="1:3" x14ac:dyDescent="0.15">
      <c r="A299" t="s">
        <v>633</v>
      </c>
      <c r="B299">
        <v>280995480.16278601</v>
      </c>
      <c r="C299">
        <f t="shared" si="4"/>
        <v>0.93665160054261998</v>
      </c>
    </row>
    <row r="300" spans="1:3" x14ac:dyDescent="0.15">
      <c r="A300" t="s">
        <v>634</v>
      </c>
      <c r="B300">
        <v>280844258.534661</v>
      </c>
      <c r="C300">
        <f t="shared" si="4"/>
        <v>0.93614752844886995</v>
      </c>
    </row>
    <row r="301" spans="1:3" x14ac:dyDescent="0.15">
      <c r="A301" t="s">
        <v>635</v>
      </c>
      <c r="B301">
        <v>282537652.71240401</v>
      </c>
      <c r="C301">
        <f t="shared" si="4"/>
        <v>0.94179217570801332</v>
      </c>
    </row>
    <row r="302" spans="1:3" x14ac:dyDescent="0.15">
      <c r="A302" t="s">
        <v>636</v>
      </c>
      <c r="B302">
        <v>282230352.41551</v>
      </c>
      <c r="C302">
        <f t="shared" si="4"/>
        <v>0.94076784138503333</v>
      </c>
    </row>
    <row r="303" spans="1:3" x14ac:dyDescent="0.15">
      <c r="A303" t="s">
        <v>637</v>
      </c>
      <c r="B303">
        <v>283115328.952905</v>
      </c>
      <c r="C303">
        <f t="shared" si="4"/>
        <v>0.94371776317635003</v>
      </c>
    </row>
    <row r="304" spans="1:3" x14ac:dyDescent="0.15">
      <c r="A304" t="s">
        <v>638</v>
      </c>
      <c r="B304">
        <v>282391035.97227299</v>
      </c>
      <c r="C304">
        <f t="shared" si="4"/>
        <v>0.94130345324091003</v>
      </c>
    </row>
    <row r="305" spans="1:3" x14ac:dyDescent="0.15">
      <c r="A305" t="s">
        <v>639</v>
      </c>
      <c r="B305">
        <v>282118776.15826398</v>
      </c>
      <c r="C305">
        <f t="shared" si="4"/>
        <v>0.94039592052754661</v>
      </c>
    </row>
    <row r="306" spans="1:3" x14ac:dyDescent="0.15">
      <c r="A306" t="s">
        <v>640</v>
      </c>
      <c r="B306">
        <v>280192411.87519199</v>
      </c>
      <c r="C306">
        <f t="shared" si="4"/>
        <v>0.93397470625063994</v>
      </c>
    </row>
    <row r="307" spans="1:3" x14ac:dyDescent="0.15">
      <c r="A307" t="s">
        <v>641</v>
      </c>
      <c r="B307">
        <v>280433516.83220702</v>
      </c>
      <c r="C307">
        <f t="shared" si="4"/>
        <v>0.93477838944069003</v>
      </c>
    </row>
    <row r="308" spans="1:3" x14ac:dyDescent="0.15">
      <c r="A308" t="s">
        <v>642</v>
      </c>
      <c r="B308">
        <v>278839823.55967999</v>
      </c>
      <c r="C308">
        <f t="shared" si="4"/>
        <v>0.92946607853226659</v>
      </c>
    </row>
    <row r="309" spans="1:3" x14ac:dyDescent="0.15">
      <c r="A309" t="s">
        <v>643</v>
      </c>
      <c r="B309">
        <v>278003425.62163001</v>
      </c>
      <c r="C309">
        <f t="shared" si="4"/>
        <v>0.92667808540543339</v>
      </c>
    </row>
    <row r="310" spans="1:3" x14ac:dyDescent="0.15">
      <c r="A310" t="s">
        <v>644</v>
      </c>
      <c r="B310">
        <v>277861598.519041</v>
      </c>
      <c r="C310">
        <f t="shared" si="4"/>
        <v>0.92620532839680336</v>
      </c>
    </row>
    <row r="311" spans="1:3" x14ac:dyDescent="0.15">
      <c r="A311" t="s">
        <v>645</v>
      </c>
      <c r="B311">
        <v>275959388.47634602</v>
      </c>
      <c r="C311">
        <f t="shared" si="4"/>
        <v>0.91986462825448667</v>
      </c>
    </row>
    <row r="312" spans="1:3" x14ac:dyDescent="0.15">
      <c r="A312" t="s">
        <v>646</v>
      </c>
      <c r="B312">
        <v>277611088.44920999</v>
      </c>
      <c r="C312">
        <f t="shared" si="4"/>
        <v>0.92537029483069999</v>
      </c>
    </row>
    <row r="313" spans="1:3" x14ac:dyDescent="0.15">
      <c r="A313" t="s">
        <v>647</v>
      </c>
      <c r="B313">
        <v>276384886.33872402</v>
      </c>
      <c r="C313">
        <f t="shared" si="4"/>
        <v>0.92128295446241337</v>
      </c>
    </row>
    <row r="314" spans="1:3" x14ac:dyDescent="0.15">
      <c r="A314" t="s">
        <v>648</v>
      </c>
      <c r="B314">
        <v>277365270.52731001</v>
      </c>
      <c r="C314">
        <f t="shared" si="4"/>
        <v>0.92455090175770005</v>
      </c>
    </row>
    <row r="315" spans="1:3" x14ac:dyDescent="0.15">
      <c r="A315" t="s">
        <v>649</v>
      </c>
      <c r="B315">
        <v>278174918.82689101</v>
      </c>
      <c r="C315">
        <f t="shared" si="4"/>
        <v>0.92724972942297001</v>
      </c>
    </row>
    <row r="316" spans="1:3" x14ac:dyDescent="0.15">
      <c r="A316" t="s">
        <v>650</v>
      </c>
      <c r="B316">
        <v>276915332.23759699</v>
      </c>
      <c r="C316">
        <f t="shared" si="4"/>
        <v>0.92305110745865659</v>
      </c>
    </row>
    <row r="317" spans="1:3" x14ac:dyDescent="0.15">
      <c r="A317" t="s">
        <v>651</v>
      </c>
      <c r="B317">
        <v>276617410.72077698</v>
      </c>
      <c r="C317">
        <f t="shared" si="4"/>
        <v>0.92205803573592326</v>
      </c>
    </row>
    <row r="318" spans="1:3" x14ac:dyDescent="0.15">
      <c r="A318" t="s">
        <v>652</v>
      </c>
      <c r="B318">
        <v>276315513.510566</v>
      </c>
      <c r="C318">
        <f t="shared" si="4"/>
        <v>0.9210517117018866</v>
      </c>
    </row>
    <row r="319" spans="1:3" x14ac:dyDescent="0.15">
      <c r="A319" t="s">
        <v>653</v>
      </c>
      <c r="B319">
        <v>277838513.91514498</v>
      </c>
      <c r="C319">
        <f t="shared" si="4"/>
        <v>0.9261283797171499</v>
      </c>
    </row>
    <row r="320" spans="1:3" x14ac:dyDescent="0.15">
      <c r="A320" t="s">
        <v>654</v>
      </c>
      <c r="B320">
        <v>278948677.82480299</v>
      </c>
      <c r="C320">
        <f t="shared" si="4"/>
        <v>0.92982892608267664</v>
      </c>
    </row>
    <row r="321" spans="1:3" x14ac:dyDescent="0.15">
      <c r="A321" t="s">
        <v>655</v>
      </c>
      <c r="B321">
        <v>278148183.06497902</v>
      </c>
      <c r="C321">
        <f t="shared" si="4"/>
        <v>0.92716061021659668</v>
      </c>
    </row>
    <row r="322" spans="1:3" x14ac:dyDescent="0.15">
      <c r="A322" t="s">
        <v>656</v>
      </c>
      <c r="B322">
        <v>277625735.38605499</v>
      </c>
      <c r="C322">
        <f t="shared" si="4"/>
        <v>0.92541911795351661</v>
      </c>
    </row>
    <row r="323" spans="1:3" x14ac:dyDescent="0.15">
      <c r="A323" t="s">
        <v>657</v>
      </c>
      <c r="B323">
        <v>277222453.21675098</v>
      </c>
      <c r="C323">
        <f t="shared" ref="C323:C386" si="5">B323/$B$2</f>
        <v>0.92407484405583662</v>
      </c>
    </row>
    <row r="324" spans="1:3" x14ac:dyDescent="0.15">
      <c r="A324" t="s">
        <v>658</v>
      </c>
      <c r="B324">
        <v>273467937.09514701</v>
      </c>
      <c r="C324">
        <f t="shared" si="5"/>
        <v>0.91155979031715673</v>
      </c>
    </row>
    <row r="325" spans="1:3" x14ac:dyDescent="0.15">
      <c r="A325" t="s">
        <v>659</v>
      </c>
      <c r="B325">
        <v>273984378.32228601</v>
      </c>
      <c r="C325">
        <f t="shared" si="5"/>
        <v>0.91328126107428675</v>
      </c>
    </row>
    <row r="326" spans="1:3" x14ac:dyDescent="0.15">
      <c r="A326" t="s">
        <v>660</v>
      </c>
      <c r="B326">
        <v>274013440.500808</v>
      </c>
      <c r="C326">
        <f t="shared" si="5"/>
        <v>0.91337813500269338</v>
      </c>
    </row>
    <row r="327" spans="1:3" x14ac:dyDescent="0.15">
      <c r="A327" t="s">
        <v>661</v>
      </c>
      <c r="B327">
        <v>273707502.843898</v>
      </c>
      <c r="C327">
        <f t="shared" si="5"/>
        <v>0.91235834281299333</v>
      </c>
    </row>
    <row r="328" spans="1:3" x14ac:dyDescent="0.15">
      <c r="A328" t="s">
        <v>662</v>
      </c>
      <c r="B328">
        <v>273150510.05488002</v>
      </c>
      <c r="C328">
        <f t="shared" si="5"/>
        <v>0.91050170018293342</v>
      </c>
    </row>
    <row r="329" spans="1:3" x14ac:dyDescent="0.15">
      <c r="A329" t="s">
        <v>663</v>
      </c>
      <c r="B329">
        <v>274951149.92086798</v>
      </c>
      <c r="C329">
        <f t="shared" si="5"/>
        <v>0.91650383306955996</v>
      </c>
    </row>
    <row r="330" spans="1:3" x14ac:dyDescent="0.15">
      <c r="A330" t="s">
        <v>664</v>
      </c>
      <c r="B330">
        <v>273690554.73398203</v>
      </c>
      <c r="C330">
        <f t="shared" si="5"/>
        <v>0.91230184911327339</v>
      </c>
    </row>
    <row r="331" spans="1:3" x14ac:dyDescent="0.15">
      <c r="A331" t="s">
        <v>665</v>
      </c>
      <c r="B331">
        <v>274611196.19575399</v>
      </c>
      <c r="C331">
        <f t="shared" si="5"/>
        <v>0.91537065398584661</v>
      </c>
    </row>
    <row r="332" spans="1:3" x14ac:dyDescent="0.15">
      <c r="A332" t="s">
        <v>666</v>
      </c>
      <c r="B332">
        <v>273777777.73272002</v>
      </c>
      <c r="C332">
        <f t="shared" si="5"/>
        <v>0.9125925924424001</v>
      </c>
    </row>
    <row r="333" spans="1:3" x14ac:dyDescent="0.15">
      <c r="A333" t="s">
        <v>667</v>
      </c>
      <c r="B333">
        <v>274766426.23323703</v>
      </c>
      <c r="C333">
        <f t="shared" si="5"/>
        <v>0.91588808744412342</v>
      </c>
    </row>
    <row r="334" spans="1:3" x14ac:dyDescent="0.15">
      <c r="A334" t="s">
        <v>668</v>
      </c>
      <c r="B334">
        <v>275420719.01059097</v>
      </c>
      <c r="C334">
        <f t="shared" si="5"/>
        <v>0.91806906336863658</v>
      </c>
    </row>
    <row r="335" spans="1:3" x14ac:dyDescent="0.15">
      <c r="A335" t="s">
        <v>669</v>
      </c>
      <c r="B335">
        <v>274604869.37140602</v>
      </c>
      <c r="C335">
        <f t="shared" si="5"/>
        <v>0.91534956457135341</v>
      </c>
    </row>
    <row r="336" spans="1:3" x14ac:dyDescent="0.15">
      <c r="A336" t="s">
        <v>670</v>
      </c>
      <c r="B336">
        <v>275110283.49411398</v>
      </c>
      <c r="C336">
        <f t="shared" si="5"/>
        <v>0.91703427831371331</v>
      </c>
    </row>
    <row r="337" spans="1:3" x14ac:dyDescent="0.15">
      <c r="A337" t="s">
        <v>671</v>
      </c>
      <c r="B337">
        <v>273154973.39844102</v>
      </c>
      <c r="C337">
        <f t="shared" si="5"/>
        <v>0.91051657799480334</v>
      </c>
    </row>
    <row r="338" spans="1:3" x14ac:dyDescent="0.15">
      <c r="A338" t="s">
        <v>672</v>
      </c>
      <c r="B338">
        <v>271518238.47072399</v>
      </c>
      <c r="C338">
        <f t="shared" si="5"/>
        <v>0.90506079490241331</v>
      </c>
    </row>
    <row r="339" spans="1:3" x14ac:dyDescent="0.15">
      <c r="A339" t="s">
        <v>673</v>
      </c>
      <c r="B339">
        <v>271453773.62358803</v>
      </c>
      <c r="C339">
        <f t="shared" si="5"/>
        <v>0.90484591207862675</v>
      </c>
    </row>
    <row r="340" spans="1:3" x14ac:dyDescent="0.15">
      <c r="A340" t="s">
        <v>674</v>
      </c>
      <c r="B340">
        <v>271202383.53147399</v>
      </c>
      <c r="C340">
        <f t="shared" si="5"/>
        <v>0.90400794510491334</v>
      </c>
    </row>
    <row r="341" spans="1:3" x14ac:dyDescent="0.15">
      <c r="A341" t="s">
        <v>675</v>
      </c>
      <c r="B341">
        <v>271169411.12738901</v>
      </c>
      <c r="C341">
        <f t="shared" si="5"/>
        <v>0.90389803709129668</v>
      </c>
    </row>
    <row r="342" spans="1:3" x14ac:dyDescent="0.15">
      <c r="A342" t="s">
        <v>676</v>
      </c>
      <c r="B342">
        <v>272789775.125534</v>
      </c>
      <c r="C342">
        <f t="shared" si="5"/>
        <v>0.90929925041844661</v>
      </c>
    </row>
    <row r="343" spans="1:3" x14ac:dyDescent="0.15">
      <c r="A343" t="s">
        <v>677</v>
      </c>
      <c r="B343">
        <v>273120674.47379398</v>
      </c>
      <c r="C343">
        <f t="shared" si="5"/>
        <v>0.91040224824597993</v>
      </c>
    </row>
    <row r="344" spans="1:3" x14ac:dyDescent="0.15">
      <c r="A344" t="s">
        <v>678</v>
      </c>
      <c r="B344">
        <v>274158689.25087303</v>
      </c>
      <c r="C344">
        <f t="shared" si="5"/>
        <v>0.91386229750291015</v>
      </c>
    </row>
    <row r="345" spans="1:3" x14ac:dyDescent="0.15">
      <c r="A345" t="s">
        <v>679</v>
      </c>
      <c r="B345">
        <v>274320472.75247997</v>
      </c>
      <c r="C345">
        <f t="shared" si="5"/>
        <v>0.91440157584159987</v>
      </c>
    </row>
    <row r="346" spans="1:3" x14ac:dyDescent="0.15">
      <c r="A346" t="s">
        <v>680</v>
      </c>
      <c r="B346">
        <v>273719443.80501503</v>
      </c>
      <c r="C346">
        <f t="shared" si="5"/>
        <v>0.91239814601671676</v>
      </c>
    </row>
    <row r="347" spans="1:3" x14ac:dyDescent="0.15">
      <c r="A347" t="s">
        <v>681</v>
      </c>
      <c r="B347">
        <v>274815741.39199102</v>
      </c>
      <c r="C347">
        <f t="shared" si="5"/>
        <v>0.9160524713066367</v>
      </c>
    </row>
    <row r="348" spans="1:3" x14ac:dyDescent="0.15">
      <c r="A348" t="s">
        <v>682</v>
      </c>
      <c r="B348">
        <v>273455050.690162</v>
      </c>
      <c r="C348">
        <f t="shared" si="5"/>
        <v>0.91151683563387331</v>
      </c>
    </row>
    <row r="349" spans="1:3" x14ac:dyDescent="0.15">
      <c r="A349" t="s">
        <v>683</v>
      </c>
      <c r="B349">
        <v>272709859.09746897</v>
      </c>
      <c r="C349">
        <f t="shared" si="5"/>
        <v>0.90903286365822988</v>
      </c>
    </row>
    <row r="350" spans="1:3" x14ac:dyDescent="0.15">
      <c r="A350" t="s">
        <v>684</v>
      </c>
      <c r="B350">
        <v>273396384.75744098</v>
      </c>
      <c r="C350">
        <f t="shared" si="5"/>
        <v>0.91132128252480327</v>
      </c>
    </row>
    <row r="351" spans="1:3" x14ac:dyDescent="0.15">
      <c r="A351" t="s">
        <v>685</v>
      </c>
      <c r="B351">
        <v>273955126.33721</v>
      </c>
      <c r="C351">
        <f t="shared" si="5"/>
        <v>0.91318375445736666</v>
      </c>
    </row>
    <row r="352" spans="1:3" x14ac:dyDescent="0.15">
      <c r="A352" t="s">
        <v>686</v>
      </c>
      <c r="B352">
        <v>274647681.333857</v>
      </c>
      <c r="C352">
        <f t="shared" si="5"/>
        <v>0.91549227111285669</v>
      </c>
    </row>
    <row r="353" spans="1:3" x14ac:dyDescent="0.15">
      <c r="A353" t="s">
        <v>687</v>
      </c>
      <c r="B353">
        <v>273382623.73140198</v>
      </c>
      <c r="C353">
        <f t="shared" si="5"/>
        <v>0.91127541243800658</v>
      </c>
    </row>
    <row r="354" spans="1:3" x14ac:dyDescent="0.15">
      <c r="A354" t="s">
        <v>688</v>
      </c>
      <c r="B354">
        <v>273045492.86993998</v>
      </c>
      <c r="C354">
        <f t="shared" si="5"/>
        <v>0.9101516428998</v>
      </c>
    </row>
    <row r="355" spans="1:3" x14ac:dyDescent="0.15">
      <c r="A355" t="s">
        <v>689</v>
      </c>
      <c r="B355">
        <v>272780766.11225897</v>
      </c>
      <c r="C355">
        <f t="shared" si="5"/>
        <v>0.90926922037419655</v>
      </c>
    </row>
    <row r="356" spans="1:3" x14ac:dyDescent="0.15">
      <c r="A356" t="s">
        <v>690</v>
      </c>
      <c r="B356">
        <v>273380351.901905</v>
      </c>
      <c r="C356">
        <f t="shared" si="5"/>
        <v>0.91126783967301672</v>
      </c>
    </row>
    <row r="357" spans="1:3" x14ac:dyDescent="0.15">
      <c r="A357" t="s">
        <v>691</v>
      </c>
      <c r="B357">
        <v>272195689.37308198</v>
      </c>
      <c r="C357">
        <f t="shared" si="5"/>
        <v>0.90731896457693995</v>
      </c>
    </row>
    <row r="358" spans="1:3" x14ac:dyDescent="0.15">
      <c r="A358" t="s">
        <v>692</v>
      </c>
      <c r="B358">
        <v>269813516.69069397</v>
      </c>
      <c r="C358">
        <f t="shared" si="5"/>
        <v>0.89937838896897992</v>
      </c>
    </row>
    <row r="359" spans="1:3" x14ac:dyDescent="0.15">
      <c r="A359" t="s">
        <v>693</v>
      </c>
      <c r="B359">
        <v>269660132.66688699</v>
      </c>
      <c r="C359">
        <f t="shared" si="5"/>
        <v>0.89886710888962329</v>
      </c>
    </row>
    <row r="360" spans="1:3" x14ac:dyDescent="0.15">
      <c r="A360" t="s">
        <v>694</v>
      </c>
      <c r="B360">
        <v>268628289.01056099</v>
      </c>
      <c r="C360">
        <f t="shared" si="5"/>
        <v>0.89542763003520331</v>
      </c>
    </row>
    <row r="361" spans="1:3" x14ac:dyDescent="0.15">
      <c r="A361" t="s">
        <v>695</v>
      </c>
      <c r="B361">
        <v>268495570.952959</v>
      </c>
      <c r="C361">
        <f t="shared" si="5"/>
        <v>0.89498523650986339</v>
      </c>
    </row>
    <row r="362" spans="1:3" x14ac:dyDescent="0.15">
      <c r="A362" t="s">
        <v>696</v>
      </c>
      <c r="B362">
        <v>269262743.42276299</v>
      </c>
      <c r="C362">
        <f t="shared" si="5"/>
        <v>0.89754247807587662</v>
      </c>
    </row>
    <row r="363" spans="1:3" x14ac:dyDescent="0.15">
      <c r="A363" t="s">
        <v>697</v>
      </c>
      <c r="B363">
        <v>268821850.70374697</v>
      </c>
      <c r="C363">
        <f t="shared" si="5"/>
        <v>0.89607283567915663</v>
      </c>
    </row>
    <row r="364" spans="1:3" x14ac:dyDescent="0.15">
      <c r="A364" t="s">
        <v>698</v>
      </c>
      <c r="B364">
        <v>269099744.63790601</v>
      </c>
      <c r="C364">
        <f t="shared" si="5"/>
        <v>0.89699914879302001</v>
      </c>
    </row>
    <row r="365" spans="1:3" x14ac:dyDescent="0.15">
      <c r="A365" t="s">
        <v>699</v>
      </c>
      <c r="B365">
        <v>269518855.39973497</v>
      </c>
      <c r="C365">
        <f t="shared" si="5"/>
        <v>0.89839618466578319</v>
      </c>
    </row>
    <row r="366" spans="1:3" x14ac:dyDescent="0.15">
      <c r="A366" t="s">
        <v>700</v>
      </c>
      <c r="B366">
        <v>268461229.620332</v>
      </c>
      <c r="C366">
        <f t="shared" si="5"/>
        <v>0.89487076540110666</v>
      </c>
    </row>
    <row r="367" spans="1:3" x14ac:dyDescent="0.15">
      <c r="A367" t="s">
        <v>701</v>
      </c>
      <c r="B367">
        <v>268927506.14444798</v>
      </c>
      <c r="C367">
        <f t="shared" si="5"/>
        <v>0.89642502048149331</v>
      </c>
    </row>
    <row r="368" spans="1:3" x14ac:dyDescent="0.15">
      <c r="A368" t="s">
        <v>702</v>
      </c>
      <c r="B368">
        <v>270185947.41476601</v>
      </c>
      <c r="C368">
        <f t="shared" si="5"/>
        <v>0.90061982471588675</v>
      </c>
    </row>
    <row r="369" spans="1:3" x14ac:dyDescent="0.15">
      <c r="A369" t="s">
        <v>703</v>
      </c>
      <c r="B369">
        <v>270374660.40045798</v>
      </c>
      <c r="C369">
        <f t="shared" si="5"/>
        <v>0.90124886800152659</v>
      </c>
    </row>
    <row r="370" spans="1:3" x14ac:dyDescent="0.15">
      <c r="A370" t="s">
        <v>704</v>
      </c>
      <c r="B370">
        <v>269800265.89043498</v>
      </c>
      <c r="C370">
        <f t="shared" si="5"/>
        <v>0.89933421963478322</v>
      </c>
    </row>
    <row r="371" spans="1:3" x14ac:dyDescent="0.15">
      <c r="A371" t="s">
        <v>705</v>
      </c>
      <c r="B371">
        <v>271382262.333731</v>
      </c>
      <c r="C371">
        <f t="shared" si="5"/>
        <v>0.90460754111243669</v>
      </c>
    </row>
    <row r="372" spans="1:3" x14ac:dyDescent="0.15">
      <c r="A372" t="s">
        <v>706</v>
      </c>
      <c r="B372">
        <v>271124081.22398901</v>
      </c>
      <c r="C372">
        <f t="shared" si="5"/>
        <v>0.9037469374132967</v>
      </c>
    </row>
    <row r="373" spans="1:3" x14ac:dyDescent="0.15">
      <c r="A373" t="s">
        <v>707</v>
      </c>
      <c r="B373">
        <v>268929020.85453898</v>
      </c>
      <c r="C373">
        <f t="shared" si="5"/>
        <v>0.89643006951512993</v>
      </c>
    </row>
    <row r="374" spans="1:3" x14ac:dyDescent="0.15">
      <c r="A374" t="s">
        <v>708</v>
      </c>
      <c r="B374">
        <v>268924113.97033298</v>
      </c>
      <c r="C374">
        <f t="shared" si="5"/>
        <v>0.8964137132344433</v>
      </c>
    </row>
    <row r="375" spans="1:3" x14ac:dyDescent="0.15">
      <c r="A375" t="s">
        <v>709</v>
      </c>
      <c r="B375">
        <v>268229517.450831</v>
      </c>
      <c r="C375">
        <f t="shared" si="5"/>
        <v>0.89409839150277004</v>
      </c>
    </row>
    <row r="376" spans="1:3" x14ac:dyDescent="0.15">
      <c r="A376" t="s">
        <v>710</v>
      </c>
      <c r="B376">
        <v>267647324.88177001</v>
      </c>
      <c r="C376">
        <f t="shared" si="5"/>
        <v>0.8921577496059</v>
      </c>
    </row>
    <row r="377" spans="1:3" x14ac:dyDescent="0.15">
      <c r="A377" t="s">
        <v>711</v>
      </c>
      <c r="B377">
        <v>267641026.186441</v>
      </c>
      <c r="C377">
        <f t="shared" si="5"/>
        <v>0.8921367539548033</v>
      </c>
    </row>
    <row r="378" spans="1:3" x14ac:dyDescent="0.15">
      <c r="A378" t="s">
        <v>712</v>
      </c>
      <c r="B378">
        <v>267020843.40589601</v>
      </c>
      <c r="C378">
        <f t="shared" si="5"/>
        <v>0.89006947801965342</v>
      </c>
    </row>
    <row r="379" spans="1:3" x14ac:dyDescent="0.15">
      <c r="A379" t="s">
        <v>713</v>
      </c>
      <c r="B379">
        <v>267735583.77282199</v>
      </c>
      <c r="C379">
        <f t="shared" si="5"/>
        <v>0.89245194590940669</v>
      </c>
    </row>
    <row r="380" spans="1:3" x14ac:dyDescent="0.15">
      <c r="A380" t="s">
        <v>714</v>
      </c>
      <c r="B380">
        <v>266914863.33834299</v>
      </c>
      <c r="C380">
        <f t="shared" si="5"/>
        <v>0.88971621112780996</v>
      </c>
    </row>
    <row r="381" spans="1:3" x14ac:dyDescent="0.15">
      <c r="A381" t="s">
        <v>715</v>
      </c>
      <c r="B381">
        <v>267780419.80124101</v>
      </c>
      <c r="C381">
        <f t="shared" si="5"/>
        <v>0.89260139933747007</v>
      </c>
    </row>
    <row r="382" spans="1:3" x14ac:dyDescent="0.15">
      <c r="A382" t="s">
        <v>716</v>
      </c>
      <c r="B382">
        <v>266894481.92820099</v>
      </c>
      <c r="C382">
        <f t="shared" si="5"/>
        <v>0.88964827309400329</v>
      </c>
    </row>
    <row r="383" spans="1:3" x14ac:dyDescent="0.15">
      <c r="A383" t="s">
        <v>717</v>
      </c>
      <c r="B383">
        <v>265842172.287788</v>
      </c>
      <c r="C383">
        <f t="shared" si="5"/>
        <v>0.88614057429262671</v>
      </c>
    </row>
    <row r="384" spans="1:3" x14ac:dyDescent="0.15">
      <c r="A384" t="s">
        <v>718</v>
      </c>
      <c r="B384">
        <v>265457135.86772001</v>
      </c>
      <c r="C384">
        <f t="shared" si="5"/>
        <v>0.88485711955906665</v>
      </c>
    </row>
    <row r="385" spans="1:3" x14ac:dyDescent="0.15">
      <c r="A385" t="s">
        <v>719</v>
      </c>
      <c r="B385">
        <v>264323367.439394</v>
      </c>
      <c r="C385">
        <f t="shared" si="5"/>
        <v>0.88107789146464666</v>
      </c>
    </row>
    <row r="386" spans="1:3" x14ac:dyDescent="0.15">
      <c r="A386" t="s">
        <v>720</v>
      </c>
      <c r="B386">
        <v>264567377.47488499</v>
      </c>
      <c r="C386">
        <f t="shared" si="5"/>
        <v>0.88189125824961667</v>
      </c>
    </row>
    <row r="387" spans="1:3" x14ac:dyDescent="0.15">
      <c r="A387" t="s">
        <v>721</v>
      </c>
      <c r="B387">
        <v>263915604.25734299</v>
      </c>
      <c r="C387">
        <f t="shared" ref="C387:C450" si="6">B387/$B$2</f>
        <v>0.87971868085781002</v>
      </c>
    </row>
    <row r="388" spans="1:3" x14ac:dyDescent="0.15">
      <c r="A388" t="s">
        <v>722</v>
      </c>
      <c r="B388">
        <v>265474031.90863401</v>
      </c>
      <c r="C388">
        <f t="shared" si="6"/>
        <v>0.88491343969544667</v>
      </c>
    </row>
    <row r="389" spans="1:3" x14ac:dyDescent="0.15">
      <c r="A389" t="s">
        <v>723</v>
      </c>
      <c r="B389">
        <v>264296668.04861099</v>
      </c>
      <c r="C389">
        <f t="shared" si="6"/>
        <v>0.88098889349536991</v>
      </c>
    </row>
    <row r="390" spans="1:3" x14ac:dyDescent="0.15">
      <c r="A390" t="s">
        <v>724</v>
      </c>
      <c r="B390">
        <v>263593302.42975399</v>
      </c>
      <c r="C390">
        <f t="shared" si="6"/>
        <v>0.87864434143251324</v>
      </c>
    </row>
    <row r="391" spans="1:3" x14ac:dyDescent="0.15">
      <c r="A391" t="s">
        <v>725</v>
      </c>
      <c r="B391">
        <v>264521882.09921601</v>
      </c>
      <c r="C391">
        <f t="shared" si="6"/>
        <v>0.88173960699738674</v>
      </c>
    </row>
    <row r="392" spans="1:3" x14ac:dyDescent="0.15">
      <c r="A392" t="s">
        <v>726</v>
      </c>
      <c r="B392">
        <v>268062219.60611501</v>
      </c>
      <c r="C392">
        <f t="shared" si="6"/>
        <v>0.89354073202038342</v>
      </c>
    </row>
    <row r="393" spans="1:3" x14ac:dyDescent="0.15">
      <c r="A393" t="s">
        <v>727</v>
      </c>
      <c r="B393">
        <v>269707629.64821303</v>
      </c>
      <c r="C393">
        <f t="shared" si="6"/>
        <v>0.89902543216071007</v>
      </c>
    </row>
    <row r="394" spans="1:3" x14ac:dyDescent="0.15">
      <c r="A394" t="s">
        <v>728</v>
      </c>
      <c r="B394">
        <v>268987324.76604402</v>
      </c>
      <c r="C394">
        <f t="shared" si="6"/>
        <v>0.89662441588681341</v>
      </c>
    </row>
    <row r="395" spans="1:3" x14ac:dyDescent="0.15">
      <c r="A395" t="s">
        <v>729</v>
      </c>
      <c r="B395">
        <v>269137599.34431201</v>
      </c>
      <c r="C395">
        <f t="shared" si="6"/>
        <v>0.89712533114770676</v>
      </c>
    </row>
    <row r="396" spans="1:3" x14ac:dyDescent="0.15">
      <c r="A396" t="s">
        <v>730</v>
      </c>
      <c r="B396">
        <v>268209391.51899001</v>
      </c>
      <c r="C396">
        <f t="shared" si="6"/>
        <v>0.89403130506330009</v>
      </c>
    </row>
    <row r="397" spans="1:3" x14ac:dyDescent="0.15">
      <c r="A397" t="s">
        <v>731</v>
      </c>
      <c r="B397">
        <v>270274213.34349799</v>
      </c>
      <c r="C397">
        <f t="shared" si="6"/>
        <v>0.90091404447832668</v>
      </c>
    </row>
    <row r="398" spans="1:3" x14ac:dyDescent="0.15">
      <c r="A398" t="s">
        <v>732</v>
      </c>
      <c r="B398">
        <v>267745723.50562</v>
      </c>
      <c r="C398">
        <f t="shared" si="6"/>
        <v>0.89248574501873335</v>
      </c>
    </row>
    <row r="399" spans="1:3" x14ac:dyDescent="0.15">
      <c r="A399" t="s">
        <v>733</v>
      </c>
      <c r="B399">
        <v>267034030.215942</v>
      </c>
      <c r="C399">
        <f t="shared" si="6"/>
        <v>0.89011343405314003</v>
      </c>
    </row>
    <row r="400" spans="1:3" x14ac:dyDescent="0.15">
      <c r="A400" t="s">
        <v>734</v>
      </c>
      <c r="B400">
        <v>268000525.25217199</v>
      </c>
      <c r="C400">
        <f t="shared" si="6"/>
        <v>0.89333508417390661</v>
      </c>
    </row>
    <row r="401" spans="1:3" x14ac:dyDescent="0.15">
      <c r="A401" t="s">
        <v>735</v>
      </c>
      <c r="B401">
        <v>265158678.310644</v>
      </c>
      <c r="C401">
        <f t="shared" si="6"/>
        <v>0.88386226103548005</v>
      </c>
    </row>
    <row r="402" spans="1:3" x14ac:dyDescent="0.15">
      <c r="A402" t="s">
        <v>736</v>
      </c>
      <c r="B402">
        <v>265490666.50043201</v>
      </c>
      <c r="C402">
        <f t="shared" si="6"/>
        <v>0.88496888833477338</v>
      </c>
    </row>
    <row r="403" spans="1:3" x14ac:dyDescent="0.15">
      <c r="A403" t="s">
        <v>737</v>
      </c>
      <c r="B403">
        <v>265264746.97120199</v>
      </c>
      <c r="C403">
        <f t="shared" si="6"/>
        <v>0.88421582323733994</v>
      </c>
    </row>
    <row r="404" spans="1:3" x14ac:dyDescent="0.15">
      <c r="A404" t="s">
        <v>738</v>
      </c>
      <c r="B404">
        <v>265407737.81625301</v>
      </c>
      <c r="C404">
        <f t="shared" si="6"/>
        <v>0.88469245938751007</v>
      </c>
    </row>
    <row r="405" spans="1:3" x14ac:dyDescent="0.15">
      <c r="A405" t="s">
        <v>739</v>
      </c>
      <c r="B405">
        <v>264489497.584508</v>
      </c>
      <c r="C405">
        <f t="shared" si="6"/>
        <v>0.88163165861502668</v>
      </c>
    </row>
    <row r="406" spans="1:3" x14ac:dyDescent="0.15">
      <c r="A406" t="s">
        <v>740</v>
      </c>
      <c r="B406">
        <v>267072572.77906799</v>
      </c>
      <c r="C406">
        <f t="shared" si="6"/>
        <v>0.89024190926355995</v>
      </c>
    </row>
    <row r="407" spans="1:3" x14ac:dyDescent="0.15">
      <c r="A407" t="s">
        <v>741</v>
      </c>
      <c r="B407">
        <v>269143766.78016901</v>
      </c>
      <c r="C407">
        <f t="shared" si="6"/>
        <v>0.89714588926723005</v>
      </c>
    </row>
    <row r="408" spans="1:3" x14ac:dyDescent="0.15">
      <c r="A408" t="s">
        <v>742</v>
      </c>
      <c r="B408">
        <v>267402737.175062</v>
      </c>
      <c r="C408">
        <f t="shared" si="6"/>
        <v>0.89134245725020667</v>
      </c>
    </row>
    <row r="409" spans="1:3" x14ac:dyDescent="0.15">
      <c r="A409" t="s">
        <v>743</v>
      </c>
      <c r="B409">
        <v>269985965.94185197</v>
      </c>
      <c r="C409">
        <f t="shared" si="6"/>
        <v>0.89995321980617327</v>
      </c>
    </row>
    <row r="410" spans="1:3" x14ac:dyDescent="0.15">
      <c r="A410" t="s">
        <v>744</v>
      </c>
      <c r="B410">
        <v>270025408.80169398</v>
      </c>
      <c r="C410">
        <f t="shared" si="6"/>
        <v>0.90008469600564656</v>
      </c>
    </row>
    <row r="411" spans="1:3" x14ac:dyDescent="0.15">
      <c r="A411" t="s">
        <v>745</v>
      </c>
      <c r="B411">
        <v>269128638.43044603</v>
      </c>
      <c r="C411">
        <f t="shared" si="6"/>
        <v>0.89709546143482011</v>
      </c>
    </row>
    <row r="412" spans="1:3" x14ac:dyDescent="0.15">
      <c r="A412" t="s">
        <v>746</v>
      </c>
      <c r="B412">
        <v>269060472.930731</v>
      </c>
      <c r="C412">
        <f t="shared" si="6"/>
        <v>0.89686824310243662</v>
      </c>
    </row>
    <row r="413" spans="1:3" x14ac:dyDescent="0.15">
      <c r="A413" t="s">
        <v>747</v>
      </c>
      <c r="B413">
        <v>268192532.228874</v>
      </c>
      <c r="C413">
        <f t="shared" si="6"/>
        <v>0.89397510742957997</v>
      </c>
    </row>
    <row r="414" spans="1:3" x14ac:dyDescent="0.15">
      <c r="A414" t="s">
        <v>748</v>
      </c>
      <c r="B414">
        <v>268598831.68836403</v>
      </c>
      <c r="C414">
        <f t="shared" si="6"/>
        <v>0.89532943896121342</v>
      </c>
    </row>
    <row r="415" spans="1:3" x14ac:dyDescent="0.15">
      <c r="A415" t="s">
        <v>749</v>
      </c>
      <c r="B415">
        <v>268675976.50170898</v>
      </c>
      <c r="C415">
        <f t="shared" si="6"/>
        <v>0.89558658833902993</v>
      </c>
    </row>
    <row r="416" spans="1:3" x14ac:dyDescent="0.15">
      <c r="A416" t="s">
        <v>750</v>
      </c>
      <c r="B416">
        <v>270167939.593162</v>
      </c>
      <c r="C416">
        <f t="shared" si="6"/>
        <v>0.90055979864387337</v>
      </c>
    </row>
    <row r="417" spans="1:3" x14ac:dyDescent="0.15">
      <c r="A417" t="s">
        <v>751</v>
      </c>
      <c r="B417">
        <v>269232097.785505</v>
      </c>
      <c r="C417">
        <f t="shared" si="6"/>
        <v>0.89744032595168333</v>
      </c>
    </row>
    <row r="418" spans="1:3" x14ac:dyDescent="0.15">
      <c r="A418" t="s">
        <v>752</v>
      </c>
      <c r="B418">
        <v>269777984.51377797</v>
      </c>
      <c r="C418">
        <f t="shared" si="6"/>
        <v>0.89925994837925993</v>
      </c>
    </row>
    <row r="419" spans="1:3" x14ac:dyDescent="0.15">
      <c r="A419" t="s">
        <v>753</v>
      </c>
      <c r="B419">
        <v>267896882.180691</v>
      </c>
      <c r="C419">
        <f t="shared" si="6"/>
        <v>0.89298960726897003</v>
      </c>
    </row>
    <row r="420" spans="1:3" x14ac:dyDescent="0.15">
      <c r="A420" t="s">
        <v>754</v>
      </c>
      <c r="B420">
        <v>268047196.99568999</v>
      </c>
      <c r="C420">
        <f t="shared" si="6"/>
        <v>0.89349065665229999</v>
      </c>
    </row>
    <row r="421" spans="1:3" x14ac:dyDescent="0.15">
      <c r="A421" t="s">
        <v>755</v>
      </c>
      <c r="B421">
        <v>267467239.781849</v>
      </c>
      <c r="C421">
        <f t="shared" si="6"/>
        <v>0.8915574659394967</v>
      </c>
    </row>
    <row r="422" spans="1:3" x14ac:dyDescent="0.15">
      <c r="A422" t="s">
        <v>756</v>
      </c>
      <c r="B422">
        <v>265576864.193387</v>
      </c>
      <c r="C422">
        <f t="shared" si="6"/>
        <v>0.88525621397795662</v>
      </c>
    </row>
    <row r="423" spans="1:3" x14ac:dyDescent="0.15">
      <c r="A423" t="s">
        <v>757</v>
      </c>
      <c r="B423">
        <v>264770724.55665901</v>
      </c>
      <c r="C423">
        <f t="shared" si="6"/>
        <v>0.88256908185553007</v>
      </c>
    </row>
    <row r="424" spans="1:3" x14ac:dyDescent="0.15">
      <c r="A424" t="s">
        <v>758</v>
      </c>
      <c r="B424">
        <v>264978863.59229699</v>
      </c>
      <c r="C424">
        <f t="shared" si="6"/>
        <v>0.88326287864098996</v>
      </c>
    </row>
    <row r="425" spans="1:3" x14ac:dyDescent="0.15">
      <c r="A425" t="s">
        <v>759</v>
      </c>
      <c r="B425">
        <v>265733570.974657</v>
      </c>
      <c r="C425">
        <f t="shared" si="6"/>
        <v>0.88577856991552328</v>
      </c>
    </row>
    <row r="426" spans="1:3" x14ac:dyDescent="0.15">
      <c r="A426" t="s">
        <v>760</v>
      </c>
      <c r="B426">
        <v>267404178.360719</v>
      </c>
      <c r="C426">
        <f t="shared" si="6"/>
        <v>0.8913472612023966</v>
      </c>
    </row>
    <row r="427" spans="1:3" x14ac:dyDescent="0.15">
      <c r="A427" t="s">
        <v>761</v>
      </c>
      <c r="B427">
        <v>267227508.60568899</v>
      </c>
      <c r="C427">
        <f t="shared" si="6"/>
        <v>0.8907583620189633</v>
      </c>
    </row>
    <row r="428" spans="1:3" x14ac:dyDescent="0.15">
      <c r="A428" t="s">
        <v>762</v>
      </c>
      <c r="B428">
        <v>266397157.40778399</v>
      </c>
      <c r="C428">
        <f t="shared" si="6"/>
        <v>0.8879905246926133</v>
      </c>
    </row>
    <row r="429" spans="1:3" x14ac:dyDescent="0.15">
      <c r="A429" t="s">
        <v>763</v>
      </c>
      <c r="B429">
        <v>266478035.33732501</v>
      </c>
      <c r="C429">
        <f t="shared" si="6"/>
        <v>0.88826011779108338</v>
      </c>
    </row>
    <row r="430" spans="1:3" x14ac:dyDescent="0.15">
      <c r="A430" t="s">
        <v>764</v>
      </c>
      <c r="B430">
        <v>266495730.517032</v>
      </c>
      <c r="C430">
        <f t="shared" si="6"/>
        <v>0.88831910172343997</v>
      </c>
    </row>
    <row r="431" spans="1:3" x14ac:dyDescent="0.15">
      <c r="A431" t="s">
        <v>765</v>
      </c>
      <c r="B431">
        <v>264723239.90842599</v>
      </c>
      <c r="C431">
        <f t="shared" si="6"/>
        <v>0.88241079969475333</v>
      </c>
    </row>
    <row r="432" spans="1:3" x14ac:dyDescent="0.15">
      <c r="A432" t="s">
        <v>766</v>
      </c>
      <c r="B432">
        <v>264793513.09559399</v>
      </c>
      <c r="C432">
        <f t="shared" si="6"/>
        <v>0.88264504365197993</v>
      </c>
    </row>
    <row r="433" spans="1:3" x14ac:dyDescent="0.15">
      <c r="A433" t="s">
        <v>767</v>
      </c>
      <c r="B433">
        <v>264802626.84063101</v>
      </c>
      <c r="C433">
        <f t="shared" si="6"/>
        <v>0.88267542280210332</v>
      </c>
    </row>
    <row r="434" spans="1:3" x14ac:dyDescent="0.15">
      <c r="A434" t="s">
        <v>768</v>
      </c>
      <c r="B434">
        <v>263339164.132092</v>
      </c>
      <c r="C434">
        <f t="shared" si="6"/>
        <v>0.87779721377363995</v>
      </c>
    </row>
    <row r="435" spans="1:3" x14ac:dyDescent="0.15">
      <c r="A435" t="s">
        <v>769</v>
      </c>
      <c r="B435">
        <v>264311182.852045</v>
      </c>
      <c r="C435">
        <f t="shared" si="6"/>
        <v>0.88103727617348337</v>
      </c>
    </row>
    <row r="436" spans="1:3" x14ac:dyDescent="0.15">
      <c r="A436" t="s">
        <v>770</v>
      </c>
      <c r="B436">
        <v>263355343.813429</v>
      </c>
      <c r="C436">
        <f t="shared" si="6"/>
        <v>0.87785114604476333</v>
      </c>
    </row>
    <row r="437" spans="1:3" x14ac:dyDescent="0.15">
      <c r="A437" t="s">
        <v>771</v>
      </c>
      <c r="B437">
        <v>262805848.76010001</v>
      </c>
      <c r="C437">
        <f t="shared" si="6"/>
        <v>0.87601949586700001</v>
      </c>
    </row>
    <row r="438" spans="1:3" x14ac:dyDescent="0.15">
      <c r="A438" t="s">
        <v>772</v>
      </c>
      <c r="B438">
        <v>262973054.57202801</v>
      </c>
      <c r="C438">
        <f t="shared" si="6"/>
        <v>0.87657684857342666</v>
      </c>
    </row>
    <row r="439" spans="1:3" x14ac:dyDescent="0.15">
      <c r="A439" t="s">
        <v>773</v>
      </c>
      <c r="B439">
        <v>262646542.59622401</v>
      </c>
      <c r="C439">
        <f t="shared" si="6"/>
        <v>0.8754884753207467</v>
      </c>
    </row>
    <row r="440" spans="1:3" x14ac:dyDescent="0.15">
      <c r="A440" t="s">
        <v>774</v>
      </c>
      <c r="B440">
        <v>263592788.06053501</v>
      </c>
      <c r="C440">
        <f t="shared" si="6"/>
        <v>0.87864262686845007</v>
      </c>
    </row>
    <row r="441" spans="1:3" x14ac:dyDescent="0.15">
      <c r="A441" t="s">
        <v>775</v>
      </c>
      <c r="B441">
        <v>262986099.342242</v>
      </c>
      <c r="C441">
        <f t="shared" si="6"/>
        <v>0.87662033114080673</v>
      </c>
    </row>
    <row r="442" spans="1:3" x14ac:dyDescent="0.15">
      <c r="A442" t="s">
        <v>776</v>
      </c>
      <c r="B442">
        <v>263652211.84078699</v>
      </c>
      <c r="C442">
        <f t="shared" si="6"/>
        <v>0.87884070613595666</v>
      </c>
    </row>
    <row r="443" spans="1:3" x14ac:dyDescent="0.15">
      <c r="A443" t="s">
        <v>777</v>
      </c>
      <c r="B443">
        <v>263017917.686151</v>
      </c>
      <c r="C443">
        <f t="shared" si="6"/>
        <v>0.87672639228716998</v>
      </c>
    </row>
    <row r="444" spans="1:3" x14ac:dyDescent="0.15">
      <c r="A444" t="s">
        <v>778</v>
      </c>
      <c r="B444">
        <v>261923195.177111</v>
      </c>
      <c r="C444">
        <f t="shared" si="6"/>
        <v>0.87307731725703663</v>
      </c>
    </row>
    <row r="445" spans="1:3" x14ac:dyDescent="0.15">
      <c r="A445" t="s">
        <v>779</v>
      </c>
      <c r="B445">
        <v>260990256.818753</v>
      </c>
      <c r="C445">
        <f t="shared" si="6"/>
        <v>0.86996752272917666</v>
      </c>
    </row>
    <row r="446" spans="1:3" x14ac:dyDescent="0.15">
      <c r="A446" t="s">
        <v>780</v>
      </c>
      <c r="B446">
        <v>260494467.96747401</v>
      </c>
      <c r="C446">
        <f t="shared" si="6"/>
        <v>0.8683148932249134</v>
      </c>
    </row>
    <row r="447" spans="1:3" x14ac:dyDescent="0.15">
      <c r="A447" t="s">
        <v>781</v>
      </c>
      <c r="B447">
        <v>261892424.45003301</v>
      </c>
      <c r="C447">
        <f t="shared" si="6"/>
        <v>0.87297474816677667</v>
      </c>
    </row>
    <row r="448" spans="1:3" x14ac:dyDescent="0.15">
      <c r="A448" t="s">
        <v>782</v>
      </c>
      <c r="B448">
        <v>261443759.45615301</v>
      </c>
      <c r="C448">
        <f t="shared" si="6"/>
        <v>0.87147919818717667</v>
      </c>
    </row>
    <row r="449" spans="1:3" x14ac:dyDescent="0.15">
      <c r="A449" t="s">
        <v>783</v>
      </c>
      <c r="B449">
        <v>261976203.905904</v>
      </c>
      <c r="C449">
        <f t="shared" si="6"/>
        <v>0.87325401301967998</v>
      </c>
    </row>
    <row r="450" spans="1:3" x14ac:dyDescent="0.15">
      <c r="A450" t="s">
        <v>784</v>
      </c>
      <c r="B450">
        <v>265087803.547903</v>
      </c>
      <c r="C450">
        <f t="shared" si="6"/>
        <v>0.88362601182634337</v>
      </c>
    </row>
    <row r="451" spans="1:3" x14ac:dyDescent="0.15">
      <c r="A451" t="s">
        <v>785</v>
      </c>
      <c r="B451">
        <v>264834178.06765801</v>
      </c>
      <c r="C451">
        <f t="shared" ref="C451:C514" si="7">B451/$B$2</f>
        <v>0.88278059355886007</v>
      </c>
    </row>
    <row r="452" spans="1:3" x14ac:dyDescent="0.15">
      <c r="A452" t="s">
        <v>786</v>
      </c>
      <c r="B452">
        <v>266756137.80709699</v>
      </c>
      <c r="C452">
        <f t="shared" si="7"/>
        <v>0.88918712602365657</v>
      </c>
    </row>
    <row r="453" spans="1:3" x14ac:dyDescent="0.15">
      <c r="A453" t="s">
        <v>787</v>
      </c>
      <c r="B453">
        <v>268080099.983686</v>
      </c>
      <c r="C453">
        <f t="shared" si="7"/>
        <v>0.89360033327895338</v>
      </c>
    </row>
    <row r="454" spans="1:3" x14ac:dyDescent="0.15">
      <c r="A454" t="s">
        <v>788</v>
      </c>
      <c r="B454">
        <v>267371433.688178</v>
      </c>
      <c r="C454">
        <f t="shared" si="7"/>
        <v>0.89123811229392669</v>
      </c>
    </row>
    <row r="455" spans="1:3" x14ac:dyDescent="0.15">
      <c r="A455" t="s">
        <v>789</v>
      </c>
      <c r="B455">
        <v>267810134.22091299</v>
      </c>
      <c r="C455">
        <f t="shared" si="7"/>
        <v>0.89270044740304333</v>
      </c>
    </row>
    <row r="456" spans="1:3" x14ac:dyDescent="0.15">
      <c r="A456" t="s">
        <v>790</v>
      </c>
      <c r="B456">
        <v>266596226.39612901</v>
      </c>
      <c r="C456">
        <f t="shared" si="7"/>
        <v>0.88865408798709666</v>
      </c>
    </row>
    <row r="457" spans="1:3" x14ac:dyDescent="0.15">
      <c r="A457" t="s">
        <v>791</v>
      </c>
      <c r="B457">
        <v>271279102.10404301</v>
      </c>
      <c r="C457">
        <f t="shared" si="7"/>
        <v>0.90426367368014338</v>
      </c>
    </row>
    <row r="458" spans="1:3" x14ac:dyDescent="0.15">
      <c r="A458" t="s">
        <v>792</v>
      </c>
      <c r="B458">
        <v>272172159.10103297</v>
      </c>
      <c r="C458">
        <f t="shared" si="7"/>
        <v>0.90724053033677654</v>
      </c>
    </row>
    <row r="459" spans="1:3" x14ac:dyDescent="0.15">
      <c r="A459" t="s">
        <v>793</v>
      </c>
      <c r="B459">
        <v>272130658.06995398</v>
      </c>
      <c r="C459">
        <f t="shared" si="7"/>
        <v>0.90710219356651323</v>
      </c>
    </row>
    <row r="460" spans="1:3" x14ac:dyDescent="0.15">
      <c r="A460" t="s">
        <v>794</v>
      </c>
      <c r="B460">
        <v>271997855.60040897</v>
      </c>
      <c r="C460">
        <f t="shared" si="7"/>
        <v>0.90665951866802985</v>
      </c>
    </row>
    <row r="461" spans="1:3" x14ac:dyDescent="0.15">
      <c r="A461" t="s">
        <v>795</v>
      </c>
      <c r="B461">
        <v>271807498.03418702</v>
      </c>
      <c r="C461">
        <f t="shared" si="7"/>
        <v>0.90602499344729004</v>
      </c>
    </row>
    <row r="462" spans="1:3" x14ac:dyDescent="0.15">
      <c r="A462" t="s">
        <v>796</v>
      </c>
      <c r="B462">
        <v>271163997.31462097</v>
      </c>
      <c r="C462">
        <f t="shared" si="7"/>
        <v>0.90387999104873662</v>
      </c>
    </row>
    <row r="463" spans="1:3" x14ac:dyDescent="0.15">
      <c r="A463" t="s">
        <v>797</v>
      </c>
      <c r="B463">
        <v>271643272.44871801</v>
      </c>
      <c r="C463">
        <f t="shared" si="7"/>
        <v>0.90547757482905999</v>
      </c>
    </row>
    <row r="464" spans="1:3" x14ac:dyDescent="0.15">
      <c r="A464" t="s">
        <v>798</v>
      </c>
      <c r="B464">
        <v>274343156.948071</v>
      </c>
      <c r="C464">
        <f t="shared" si="7"/>
        <v>0.91447718982690329</v>
      </c>
    </row>
    <row r="465" spans="1:3" x14ac:dyDescent="0.15">
      <c r="A465" t="s">
        <v>799</v>
      </c>
      <c r="B465">
        <v>274886259.156169</v>
      </c>
      <c r="C465">
        <f t="shared" si="7"/>
        <v>0.91628753052056333</v>
      </c>
    </row>
    <row r="466" spans="1:3" x14ac:dyDescent="0.15">
      <c r="A466" t="s">
        <v>800</v>
      </c>
      <c r="B466">
        <v>274922072.77792197</v>
      </c>
      <c r="C466">
        <f t="shared" si="7"/>
        <v>0.91640690925973989</v>
      </c>
    </row>
    <row r="467" spans="1:3" x14ac:dyDescent="0.15">
      <c r="A467" t="s">
        <v>801</v>
      </c>
      <c r="B467">
        <v>276445457.99677998</v>
      </c>
      <c r="C467">
        <f t="shared" si="7"/>
        <v>0.92148485998926655</v>
      </c>
    </row>
    <row r="468" spans="1:3" x14ac:dyDescent="0.15">
      <c r="A468" t="s">
        <v>802</v>
      </c>
      <c r="B468">
        <v>278393979.02260298</v>
      </c>
      <c r="C468">
        <f t="shared" si="7"/>
        <v>0.9279799300753433</v>
      </c>
    </row>
    <row r="469" spans="1:3" x14ac:dyDescent="0.15">
      <c r="A469" t="s">
        <v>803</v>
      </c>
      <c r="B469">
        <v>278368217.66388202</v>
      </c>
      <c r="C469">
        <f t="shared" si="7"/>
        <v>0.92789405887960674</v>
      </c>
    </row>
    <row r="470" spans="1:3" x14ac:dyDescent="0.15">
      <c r="A470" t="s">
        <v>804</v>
      </c>
      <c r="B470">
        <v>278839986.618249</v>
      </c>
      <c r="C470">
        <f t="shared" si="7"/>
        <v>0.92946662206082997</v>
      </c>
    </row>
    <row r="471" spans="1:3" x14ac:dyDescent="0.15">
      <c r="A471" t="s">
        <v>805</v>
      </c>
      <c r="B471">
        <v>278696339.35148102</v>
      </c>
      <c r="C471">
        <f t="shared" si="7"/>
        <v>0.92898779783827001</v>
      </c>
    </row>
    <row r="472" spans="1:3" x14ac:dyDescent="0.15">
      <c r="A472" t="s">
        <v>806</v>
      </c>
      <c r="B472">
        <v>278546439.28695703</v>
      </c>
      <c r="C472">
        <f t="shared" si="7"/>
        <v>0.92848813095652338</v>
      </c>
    </row>
    <row r="473" spans="1:3" x14ac:dyDescent="0.15">
      <c r="A473" t="s">
        <v>807</v>
      </c>
      <c r="B473">
        <v>278769810.34793901</v>
      </c>
      <c r="C473">
        <f t="shared" si="7"/>
        <v>0.92923270115979673</v>
      </c>
    </row>
    <row r="474" spans="1:3" x14ac:dyDescent="0.15">
      <c r="A474" t="s">
        <v>808</v>
      </c>
      <c r="B474">
        <v>276578317.08311301</v>
      </c>
      <c r="C474">
        <f t="shared" si="7"/>
        <v>0.92192772361037667</v>
      </c>
    </row>
    <row r="475" spans="1:3" x14ac:dyDescent="0.15">
      <c r="A475" t="s">
        <v>809</v>
      </c>
      <c r="B475">
        <v>279871019.00436997</v>
      </c>
      <c r="C475">
        <f t="shared" si="7"/>
        <v>0.93290339668123323</v>
      </c>
    </row>
    <row r="476" spans="1:3" x14ac:dyDescent="0.15">
      <c r="A476" t="s">
        <v>810</v>
      </c>
      <c r="B476">
        <v>279913402.47182</v>
      </c>
      <c r="C476">
        <f t="shared" si="7"/>
        <v>0.93304467490606668</v>
      </c>
    </row>
    <row r="477" spans="1:3" x14ac:dyDescent="0.15">
      <c r="A477" t="s">
        <v>811</v>
      </c>
      <c r="B477">
        <v>279471470.87573898</v>
      </c>
      <c r="C477">
        <f t="shared" si="7"/>
        <v>0.93157156958579657</v>
      </c>
    </row>
    <row r="478" spans="1:3" x14ac:dyDescent="0.15">
      <c r="A478" t="s">
        <v>812</v>
      </c>
      <c r="B478">
        <v>278777051.905568</v>
      </c>
      <c r="C478">
        <f t="shared" si="7"/>
        <v>0.92925683968522665</v>
      </c>
    </row>
    <row r="479" spans="1:3" x14ac:dyDescent="0.15">
      <c r="A479" t="s">
        <v>813</v>
      </c>
      <c r="B479">
        <v>280754388.75858301</v>
      </c>
      <c r="C479">
        <f t="shared" si="7"/>
        <v>0.93584796252861002</v>
      </c>
    </row>
    <row r="480" spans="1:3" x14ac:dyDescent="0.15">
      <c r="A480" t="s">
        <v>814</v>
      </c>
      <c r="B480">
        <v>280960490.45164001</v>
      </c>
      <c r="C480">
        <f t="shared" si="7"/>
        <v>0.93653496817213333</v>
      </c>
    </row>
    <row r="481" spans="1:3" x14ac:dyDescent="0.15">
      <c r="A481" t="s">
        <v>815</v>
      </c>
      <c r="B481">
        <v>280975141.8926</v>
      </c>
      <c r="C481">
        <f t="shared" si="7"/>
        <v>0.93658380630866667</v>
      </c>
    </row>
    <row r="482" spans="1:3" x14ac:dyDescent="0.15">
      <c r="A482" t="s">
        <v>816</v>
      </c>
      <c r="B482">
        <v>281485446.15864098</v>
      </c>
      <c r="C482">
        <f t="shared" si="7"/>
        <v>0.93828482052880324</v>
      </c>
    </row>
    <row r="483" spans="1:3" x14ac:dyDescent="0.15">
      <c r="A483" t="s">
        <v>817</v>
      </c>
      <c r="B483">
        <v>280153581.45877999</v>
      </c>
      <c r="C483">
        <f t="shared" si="7"/>
        <v>0.93384527152926666</v>
      </c>
    </row>
    <row r="484" spans="1:3" x14ac:dyDescent="0.15">
      <c r="A484" t="s">
        <v>818</v>
      </c>
      <c r="B484">
        <v>280038669.43708599</v>
      </c>
      <c r="C484">
        <f t="shared" si="7"/>
        <v>0.93346223145695328</v>
      </c>
    </row>
    <row r="485" spans="1:3" x14ac:dyDescent="0.15">
      <c r="A485" t="s">
        <v>819</v>
      </c>
      <c r="B485">
        <v>282306764.98971498</v>
      </c>
      <c r="C485">
        <f t="shared" si="7"/>
        <v>0.94102254996571655</v>
      </c>
    </row>
    <row r="486" spans="1:3" x14ac:dyDescent="0.15">
      <c r="A486" t="s">
        <v>820</v>
      </c>
      <c r="B486">
        <v>283214396.131015</v>
      </c>
      <c r="C486">
        <f t="shared" si="7"/>
        <v>0.94404798710338333</v>
      </c>
    </row>
    <row r="487" spans="1:3" x14ac:dyDescent="0.15">
      <c r="A487" t="s">
        <v>821</v>
      </c>
      <c r="B487">
        <v>284077084.31619501</v>
      </c>
      <c r="C487">
        <f t="shared" si="7"/>
        <v>0.94692361438731676</v>
      </c>
    </row>
    <row r="488" spans="1:3" x14ac:dyDescent="0.15">
      <c r="A488" t="s">
        <v>822</v>
      </c>
      <c r="B488">
        <v>284432446.60378098</v>
      </c>
      <c r="C488">
        <f t="shared" si="7"/>
        <v>0.94810815534593662</v>
      </c>
    </row>
    <row r="489" spans="1:3" x14ac:dyDescent="0.15">
      <c r="A489" t="s">
        <v>823</v>
      </c>
      <c r="B489">
        <v>286310011.05166501</v>
      </c>
      <c r="C489">
        <f t="shared" si="7"/>
        <v>0.95436670350554997</v>
      </c>
    </row>
    <row r="490" spans="1:3" x14ac:dyDescent="0.15">
      <c r="A490" t="s">
        <v>824</v>
      </c>
      <c r="B490">
        <v>286841568.03313202</v>
      </c>
      <c r="C490">
        <f t="shared" si="7"/>
        <v>0.95613856011044007</v>
      </c>
    </row>
    <row r="491" spans="1:3" x14ac:dyDescent="0.15">
      <c r="A491" t="s">
        <v>825</v>
      </c>
      <c r="B491">
        <v>287174364.15534502</v>
      </c>
      <c r="C491">
        <f t="shared" si="7"/>
        <v>0.95724788051781673</v>
      </c>
    </row>
    <row r="492" spans="1:3" x14ac:dyDescent="0.15">
      <c r="A492" t="s">
        <v>826</v>
      </c>
      <c r="B492">
        <v>287198010.574233</v>
      </c>
      <c r="C492">
        <f t="shared" si="7"/>
        <v>0.95732670191410996</v>
      </c>
    </row>
    <row r="493" spans="1:3" x14ac:dyDescent="0.15">
      <c r="A493" t="s">
        <v>827</v>
      </c>
      <c r="B493">
        <v>286456137.67049199</v>
      </c>
      <c r="C493">
        <f t="shared" si="7"/>
        <v>0.95485379223497335</v>
      </c>
    </row>
    <row r="494" spans="1:3" x14ac:dyDescent="0.15">
      <c r="A494" t="s">
        <v>828</v>
      </c>
      <c r="B494">
        <v>286777943.11499202</v>
      </c>
      <c r="C494">
        <f t="shared" si="7"/>
        <v>0.95592647704997336</v>
      </c>
    </row>
    <row r="495" spans="1:3" x14ac:dyDescent="0.15">
      <c r="A495" t="s">
        <v>829</v>
      </c>
      <c r="B495">
        <v>284953775.93739498</v>
      </c>
      <c r="C495">
        <f t="shared" si="7"/>
        <v>0.94984591979131661</v>
      </c>
    </row>
    <row r="496" spans="1:3" x14ac:dyDescent="0.15">
      <c r="A496" t="s">
        <v>830</v>
      </c>
      <c r="B496">
        <v>283629927.41891903</v>
      </c>
      <c r="C496">
        <f t="shared" si="7"/>
        <v>0.94543309139639675</v>
      </c>
    </row>
    <row r="497" spans="1:3" x14ac:dyDescent="0.15">
      <c r="A497" t="s">
        <v>831</v>
      </c>
      <c r="B497">
        <v>284264101.41096503</v>
      </c>
      <c r="C497">
        <f t="shared" si="7"/>
        <v>0.94754700470321673</v>
      </c>
    </row>
    <row r="498" spans="1:3" x14ac:dyDescent="0.15">
      <c r="A498" t="s">
        <v>832</v>
      </c>
      <c r="B498">
        <v>280634999.88313401</v>
      </c>
      <c r="C498">
        <f t="shared" si="7"/>
        <v>0.93544999961044673</v>
      </c>
    </row>
    <row r="499" spans="1:3" x14ac:dyDescent="0.15">
      <c r="A499" t="s">
        <v>833</v>
      </c>
      <c r="B499">
        <v>280323984.87280101</v>
      </c>
      <c r="C499">
        <f t="shared" si="7"/>
        <v>0.93441328290933667</v>
      </c>
    </row>
    <row r="500" spans="1:3" x14ac:dyDescent="0.15">
      <c r="A500" t="s">
        <v>834</v>
      </c>
      <c r="B500">
        <v>279851759.00274497</v>
      </c>
      <c r="C500">
        <f t="shared" si="7"/>
        <v>0.93283919667581661</v>
      </c>
    </row>
    <row r="501" spans="1:3" x14ac:dyDescent="0.15">
      <c r="A501" t="s">
        <v>835</v>
      </c>
      <c r="B501">
        <v>278055780.36315298</v>
      </c>
      <c r="C501">
        <f t="shared" si="7"/>
        <v>0.92685260121050994</v>
      </c>
    </row>
    <row r="502" spans="1:3" x14ac:dyDescent="0.15">
      <c r="A502" t="s">
        <v>836</v>
      </c>
      <c r="B502">
        <v>279223318.28344798</v>
      </c>
      <c r="C502">
        <f t="shared" si="7"/>
        <v>0.93074439427815991</v>
      </c>
    </row>
    <row r="503" spans="1:3" x14ac:dyDescent="0.15">
      <c r="A503" t="s">
        <v>837</v>
      </c>
      <c r="B503">
        <v>281742445.624883</v>
      </c>
      <c r="C503">
        <f t="shared" si="7"/>
        <v>0.93914148541627662</v>
      </c>
    </row>
    <row r="504" spans="1:3" x14ac:dyDescent="0.15">
      <c r="A504" t="s">
        <v>838</v>
      </c>
      <c r="B504">
        <v>280926496.89029598</v>
      </c>
      <c r="C504">
        <f t="shared" si="7"/>
        <v>0.93642165630098662</v>
      </c>
    </row>
    <row r="505" spans="1:3" x14ac:dyDescent="0.15">
      <c r="A505" t="s">
        <v>839</v>
      </c>
      <c r="B505">
        <v>276811211.28836799</v>
      </c>
      <c r="C505">
        <f t="shared" si="7"/>
        <v>0.92270403762789333</v>
      </c>
    </row>
    <row r="506" spans="1:3" x14ac:dyDescent="0.15">
      <c r="A506" t="s">
        <v>840</v>
      </c>
      <c r="B506">
        <v>279613143.88850498</v>
      </c>
      <c r="C506">
        <f t="shared" si="7"/>
        <v>0.93204381296168326</v>
      </c>
    </row>
    <row r="507" spans="1:3" x14ac:dyDescent="0.15">
      <c r="A507" t="s">
        <v>841</v>
      </c>
      <c r="B507">
        <v>280200178.39081597</v>
      </c>
      <c r="C507">
        <f t="shared" si="7"/>
        <v>0.93400059463605323</v>
      </c>
    </row>
    <row r="508" spans="1:3" x14ac:dyDescent="0.15">
      <c r="A508" t="s">
        <v>842</v>
      </c>
      <c r="B508">
        <v>278965619.55016398</v>
      </c>
      <c r="C508">
        <f t="shared" si="7"/>
        <v>0.92988539850054663</v>
      </c>
    </row>
    <row r="509" spans="1:3" x14ac:dyDescent="0.15">
      <c r="A509" t="s">
        <v>843</v>
      </c>
      <c r="B509">
        <v>278819745.42894</v>
      </c>
      <c r="C509">
        <f t="shared" si="7"/>
        <v>0.92939915142980001</v>
      </c>
    </row>
    <row r="510" spans="1:3" x14ac:dyDescent="0.15">
      <c r="A510" t="s">
        <v>844</v>
      </c>
      <c r="B510">
        <v>278002252.55533499</v>
      </c>
      <c r="C510">
        <f t="shared" si="7"/>
        <v>0.92667417518444994</v>
      </c>
    </row>
    <row r="511" spans="1:3" x14ac:dyDescent="0.15">
      <c r="A511" t="s">
        <v>845</v>
      </c>
      <c r="B511">
        <v>276383634.38625503</v>
      </c>
      <c r="C511">
        <f t="shared" si="7"/>
        <v>0.92127878128751672</v>
      </c>
    </row>
    <row r="512" spans="1:3" x14ac:dyDescent="0.15">
      <c r="A512" t="s">
        <v>846</v>
      </c>
      <c r="B512">
        <v>275532486.22984803</v>
      </c>
      <c r="C512">
        <f t="shared" si="7"/>
        <v>0.91844162076616009</v>
      </c>
    </row>
    <row r="513" spans="1:3" x14ac:dyDescent="0.15">
      <c r="A513" t="s">
        <v>847</v>
      </c>
      <c r="B513">
        <v>275172737.142295</v>
      </c>
      <c r="C513">
        <f t="shared" si="7"/>
        <v>0.91724245714098329</v>
      </c>
    </row>
    <row r="514" spans="1:3" x14ac:dyDescent="0.15">
      <c r="A514" t="s">
        <v>848</v>
      </c>
      <c r="B514">
        <v>276044932.48210901</v>
      </c>
      <c r="C514">
        <f t="shared" si="7"/>
        <v>0.92014977494036332</v>
      </c>
    </row>
    <row r="515" spans="1:3" x14ac:dyDescent="0.15">
      <c r="A515" t="s">
        <v>849</v>
      </c>
      <c r="B515">
        <v>273792354.23534697</v>
      </c>
      <c r="C515">
        <f t="shared" ref="C515:C578" si="8">B515/$B$2</f>
        <v>0.91264118078448986</v>
      </c>
    </row>
    <row r="516" spans="1:3" x14ac:dyDescent="0.15">
      <c r="A516" t="s">
        <v>850</v>
      </c>
      <c r="B516">
        <v>274674848.17219502</v>
      </c>
      <c r="C516">
        <f t="shared" si="8"/>
        <v>0.9155828272406501</v>
      </c>
    </row>
    <row r="517" spans="1:3" x14ac:dyDescent="0.15">
      <c r="A517" t="s">
        <v>851</v>
      </c>
      <c r="B517">
        <v>277440219.56914002</v>
      </c>
      <c r="C517">
        <f t="shared" si="8"/>
        <v>0.92480073189713341</v>
      </c>
    </row>
    <row r="518" spans="1:3" x14ac:dyDescent="0.15">
      <c r="A518" t="s">
        <v>852</v>
      </c>
      <c r="B518">
        <v>277879425.93335199</v>
      </c>
      <c r="C518">
        <f t="shared" si="8"/>
        <v>0.92626475311117329</v>
      </c>
    </row>
    <row r="519" spans="1:3" x14ac:dyDescent="0.15">
      <c r="A519" t="s">
        <v>853</v>
      </c>
      <c r="B519">
        <v>277681632.708386</v>
      </c>
      <c r="C519">
        <f t="shared" si="8"/>
        <v>0.92560544236128672</v>
      </c>
    </row>
    <row r="520" spans="1:3" x14ac:dyDescent="0.15">
      <c r="A520" t="s">
        <v>854</v>
      </c>
      <c r="B520">
        <v>277682604.17817599</v>
      </c>
      <c r="C520">
        <f t="shared" si="8"/>
        <v>0.92560868059391999</v>
      </c>
    </row>
    <row r="521" spans="1:3" x14ac:dyDescent="0.15">
      <c r="A521" t="s">
        <v>855</v>
      </c>
      <c r="B521">
        <v>276326696.31399697</v>
      </c>
      <c r="C521">
        <f t="shared" si="8"/>
        <v>0.92108898771332326</v>
      </c>
    </row>
    <row r="522" spans="1:3" x14ac:dyDescent="0.15">
      <c r="A522" t="s">
        <v>856</v>
      </c>
      <c r="B522">
        <v>276382943.75716197</v>
      </c>
      <c r="C522">
        <f t="shared" si="8"/>
        <v>0.9212764791905399</v>
      </c>
    </row>
    <row r="523" spans="1:3" x14ac:dyDescent="0.15">
      <c r="A523" t="s">
        <v>857</v>
      </c>
      <c r="B523">
        <v>273573791.91393501</v>
      </c>
      <c r="C523">
        <f t="shared" si="8"/>
        <v>0.91191263971311665</v>
      </c>
    </row>
    <row r="524" spans="1:3" x14ac:dyDescent="0.15">
      <c r="A524" t="s">
        <v>858</v>
      </c>
      <c r="B524">
        <v>273070927.05892301</v>
      </c>
      <c r="C524">
        <f t="shared" si="8"/>
        <v>0.91023642352974332</v>
      </c>
    </row>
    <row r="525" spans="1:3" x14ac:dyDescent="0.15">
      <c r="A525" t="s">
        <v>859</v>
      </c>
      <c r="B525">
        <v>272106697.37940001</v>
      </c>
      <c r="C525">
        <f t="shared" si="8"/>
        <v>0.90702232459800003</v>
      </c>
    </row>
    <row r="526" spans="1:3" x14ac:dyDescent="0.15">
      <c r="A526" t="s">
        <v>860</v>
      </c>
      <c r="B526">
        <v>272827167.23773497</v>
      </c>
      <c r="C526">
        <f t="shared" si="8"/>
        <v>0.9094238907924499</v>
      </c>
    </row>
    <row r="527" spans="1:3" x14ac:dyDescent="0.15">
      <c r="A527" t="s">
        <v>861</v>
      </c>
      <c r="B527">
        <v>272533976.49940598</v>
      </c>
      <c r="C527">
        <f t="shared" si="8"/>
        <v>0.90844658833135328</v>
      </c>
    </row>
    <row r="528" spans="1:3" x14ac:dyDescent="0.15">
      <c r="A528" t="s">
        <v>862</v>
      </c>
      <c r="B528">
        <v>272851053.57254398</v>
      </c>
      <c r="C528">
        <f t="shared" si="8"/>
        <v>0.90950351190847989</v>
      </c>
    </row>
    <row r="529" spans="1:3" x14ac:dyDescent="0.15">
      <c r="A529" t="s">
        <v>863</v>
      </c>
      <c r="B529">
        <v>273683158.36849898</v>
      </c>
      <c r="C529">
        <f t="shared" si="8"/>
        <v>0.91227719456166323</v>
      </c>
    </row>
    <row r="530" spans="1:3" x14ac:dyDescent="0.15">
      <c r="A530" t="s">
        <v>864</v>
      </c>
      <c r="B530">
        <v>273908035.94047099</v>
      </c>
      <c r="C530">
        <f t="shared" si="8"/>
        <v>0.91302678646823665</v>
      </c>
    </row>
    <row r="531" spans="1:3" x14ac:dyDescent="0.15">
      <c r="A531" t="s">
        <v>865</v>
      </c>
      <c r="B531">
        <v>273010150.24886698</v>
      </c>
      <c r="C531">
        <f t="shared" si="8"/>
        <v>0.91003383416288997</v>
      </c>
    </row>
    <row r="532" spans="1:3" x14ac:dyDescent="0.15">
      <c r="A532" t="s">
        <v>866</v>
      </c>
      <c r="B532">
        <v>272586527.64361799</v>
      </c>
      <c r="C532">
        <f t="shared" si="8"/>
        <v>0.90862175881205998</v>
      </c>
    </row>
    <row r="533" spans="1:3" x14ac:dyDescent="0.15">
      <c r="A533" t="s">
        <v>867</v>
      </c>
      <c r="B533">
        <v>270116610.48599797</v>
      </c>
      <c r="C533">
        <f t="shared" si="8"/>
        <v>0.90038870161999329</v>
      </c>
    </row>
    <row r="534" spans="1:3" x14ac:dyDescent="0.15">
      <c r="A534" t="s">
        <v>868</v>
      </c>
      <c r="B534">
        <v>270721595.75075001</v>
      </c>
      <c r="C534">
        <f t="shared" si="8"/>
        <v>0.90240531916916666</v>
      </c>
    </row>
    <row r="535" spans="1:3" x14ac:dyDescent="0.15">
      <c r="A535" t="s">
        <v>869</v>
      </c>
      <c r="B535">
        <v>270129170.45805198</v>
      </c>
      <c r="C535">
        <f t="shared" si="8"/>
        <v>0.90043056819350664</v>
      </c>
    </row>
    <row r="536" spans="1:3" x14ac:dyDescent="0.15">
      <c r="A536" t="s">
        <v>870</v>
      </c>
      <c r="B536">
        <v>269199956.57707697</v>
      </c>
      <c r="C536">
        <f t="shared" si="8"/>
        <v>0.89733318859025657</v>
      </c>
    </row>
    <row r="537" spans="1:3" x14ac:dyDescent="0.15">
      <c r="A537" t="s">
        <v>871</v>
      </c>
      <c r="B537">
        <v>271665820.28277302</v>
      </c>
      <c r="C537">
        <f t="shared" si="8"/>
        <v>0.9055527342759101</v>
      </c>
    </row>
    <row r="538" spans="1:3" x14ac:dyDescent="0.15">
      <c r="A538" t="s">
        <v>872</v>
      </c>
      <c r="B538">
        <v>270319480.79388601</v>
      </c>
      <c r="C538">
        <f t="shared" si="8"/>
        <v>0.90106493597962001</v>
      </c>
    </row>
    <row r="539" spans="1:3" x14ac:dyDescent="0.15">
      <c r="A539" t="s">
        <v>873</v>
      </c>
      <c r="B539">
        <v>267355715.828049</v>
      </c>
      <c r="C539">
        <f t="shared" si="8"/>
        <v>0.89118571942683</v>
      </c>
    </row>
    <row r="540" spans="1:3" x14ac:dyDescent="0.15">
      <c r="A540" t="s">
        <v>874</v>
      </c>
      <c r="B540">
        <v>269439904.98248702</v>
      </c>
      <c r="C540">
        <f t="shared" si="8"/>
        <v>0.89813301660829004</v>
      </c>
    </row>
    <row r="541" spans="1:3" x14ac:dyDescent="0.15">
      <c r="A541" t="s">
        <v>875</v>
      </c>
      <c r="B541">
        <v>269309667.90706301</v>
      </c>
      <c r="C541">
        <f t="shared" si="8"/>
        <v>0.89769889302354333</v>
      </c>
    </row>
    <row r="542" spans="1:3" x14ac:dyDescent="0.15">
      <c r="A542" t="s">
        <v>876</v>
      </c>
      <c r="B542">
        <v>268936462.83776599</v>
      </c>
      <c r="C542">
        <f t="shared" si="8"/>
        <v>0.89645487612588659</v>
      </c>
    </row>
    <row r="543" spans="1:3" x14ac:dyDescent="0.15">
      <c r="A543" t="s">
        <v>877</v>
      </c>
      <c r="B543">
        <v>268078399.063712</v>
      </c>
      <c r="C543">
        <f t="shared" si="8"/>
        <v>0.89359466354570671</v>
      </c>
    </row>
    <row r="544" spans="1:3" x14ac:dyDescent="0.15">
      <c r="A544" t="s">
        <v>878</v>
      </c>
      <c r="B544">
        <v>270369035.13849699</v>
      </c>
      <c r="C544">
        <f t="shared" si="8"/>
        <v>0.90123011712832335</v>
      </c>
    </row>
    <row r="545" spans="1:3" x14ac:dyDescent="0.15">
      <c r="A545" t="s">
        <v>879</v>
      </c>
      <c r="B545">
        <v>272188771.17207098</v>
      </c>
      <c r="C545">
        <f t="shared" si="8"/>
        <v>0.90729590390690329</v>
      </c>
    </row>
    <row r="546" spans="1:3" x14ac:dyDescent="0.15">
      <c r="A546" t="s">
        <v>880</v>
      </c>
      <c r="B546">
        <v>271928340.50932598</v>
      </c>
      <c r="C546">
        <f t="shared" si="8"/>
        <v>0.90642780169775328</v>
      </c>
    </row>
    <row r="547" spans="1:3" x14ac:dyDescent="0.15">
      <c r="A547" t="s">
        <v>881</v>
      </c>
      <c r="B547">
        <v>273190623.49700499</v>
      </c>
      <c r="C547">
        <f t="shared" si="8"/>
        <v>0.91063541165668327</v>
      </c>
    </row>
    <row r="548" spans="1:3" x14ac:dyDescent="0.15">
      <c r="A548" t="s">
        <v>882</v>
      </c>
      <c r="B548">
        <v>272499774.76871902</v>
      </c>
      <c r="C548">
        <f t="shared" si="8"/>
        <v>0.90833258256239668</v>
      </c>
    </row>
    <row r="549" spans="1:3" x14ac:dyDescent="0.15">
      <c r="A549" t="s">
        <v>883</v>
      </c>
      <c r="B549">
        <v>273661031.720011</v>
      </c>
      <c r="C549">
        <f t="shared" si="8"/>
        <v>0.91220343906670331</v>
      </c>
    </row>
    <row r="550" spans="1:3" x14ac:dyDescent="0.15">
      <c r="A550" t="s">
        <v>884</v>
      </c>
      <c r="B550">
        <v>272942162.79821402</v>
      </c>
      <c r="C550">
        <f t="shared" si="8"/>
        <v>0.90980720932738002</v>
      </c>
    </row>
    <row r="551" spans="1:3" x14ac:dyDescent="0.15">
      <c r="A551" t="s">
        <v>885</v>
      </c>
      <c r="B551">
        <v>271593062.09929299</v>
      </c>
      <c r="C551">
        <f t="shared" si="8"/>
        <v>0.90531020699764331</v>
      </c>
    </row>
    <row r="552" spans="1:3" x14ac:dyDescent="0.15">
      <c r="A552" t="s">
        <v>886</v>
      </c>
      <c r="B552">
        <v>270970192.35299599</v>
      </c>
      <c r="C552">
        <f t="shared" si="8"/>
        <v>0.90323397450998666</v>
      </c>
    </row>
    <row r="553" spans="1:3" x14ac:dyDescent="0.15">
      <c r="A553" t="s">
        <v>887</v>
      </c>
      <c r="B553">
        <v>272487430.29791301</v>
      </c>
      <c r="C553">
        <f t="shared" si="8"/>
        <v>0.90829143432637671</v>
      </c>
    </row>
    <row r="554" spans="1:3" x14ac:dyDescent="0.15">
      <c r="A554" t="s">
        <v>888</v>
      </c>
      <c r="B554">
        <v>274559586.32186198</v>
      </c>
      <c r="C554">
        <f t="shared" si="8"/>
        <v>0.91519862107287331</v>
      </c>
    </row>
    <row r="555" spans="1:3" x14ac:dyDescent="0.15">
      <c r="A555" t="s">
        <v>889</v>
      </c>
      <c r="B555">
        <v>274712231.97889298</v>
      </c>
      <c r="C555">
        <f t="shared" si="8"/>
        <v>0.91570743992964332</v>
      </c>
    </row>
    <row r="556" spans="1:3" x14ac:dyDescent="0.15">
      <c r="A556" t="s">
        <v>890</v>
      </c>
      <c r="B556">
        <v>275391438.551817</v>
      </c>
      <c r="C556">
        <f t="shared" si="8"/>
        <v>0.91797146183939005</v>
      </c>
    </row>
    <row r="557" spans="1:3" x14ac:dyDescent="0.15">
      <c r="A557" t="s">
        <v>891</v>
      </c>
      <c r="B557">
        <v>275649997.83478397</v>
      </c>
      <c r="C557">
        <f t="shared" si="8"/>
        <v>0.91883332611594659</v>
      </c>
    </row>
    <row r="558" spans="1:3" x14ac:dyDescent="0.15">
      <c r="A558" t="s">
        <v>892</v>
      </c>
      <c r="B558">
        <v>273301911.81112099</v>
      </c>
      <c r="C558">
        <f t="shared" si="8"/>
        <v>0.91100637270373663</v>
      </c>
    </row>
    <row r="559" spans="1:3" x14ac:dyDescent="0.15">
      <c r="A559" t="s">
        <v>893</v>
      </c>
      <c r="B559">
        <v>274153373.08706498</v>
      </c>
      <c r="C559">
        <f t="shared" si="8"/>
        <v>0.91384457695688326</v>
      </c>
    </row>
    <row r="560" spans="1:3" x14ac:dyDescent="0.15">
      <c r="A560" t="s">
        <v>894</v>
      </c>
      <c r="B560">
        <v>273734521.75908297</v>
      </c>
      <c r="C560">
        <f t="shared" si="8"/>
        <v>0.91244840586360987</v>
      </c>
    </row>
    <row r="561" spans="1:3" x14ac:dyDescent="0.15">
      <c r="A561" t="s">
        <v>895</v>
      </c>
      <c r="B561">
        <v>275191876.21442598</v>
      </c>
      <c r="C561">
        <f t="shared" si="8"/>
        <v>0.91730625404808663</v>
      </c>
    </row>
    <row r="562" spans="1:3" x14ac:dyDescent="0.15">
      <c r="A562" t="s">
        <v>896</v>
      </c>
      <c r="B562">
        <v>274639812.47069401</v>
      </c>
      <c r="C562">
        <f t="shared" si="8"/>
        <v>0.91546604156898004</v>
      </c>
    </row>
    <row r="563" spans="1:3" x14ac:dyDescent="0.15">
      <c r="A563" t="s">
        <v>897</v>
      </c>
      <c r="B563">
        <v>274532152.35645801</v>
      </c>
      <c r="C563">
        <f t="shared" si="8"/>
        <v>0.91510717452152668</v>
      </c>
    </row>
    <row r="564" spans="1:3" x14ac:dyDescent="0.15">
      <c r="A564" t="s">
        <v>898</v>
      </c>
      <c r="B564">
        <v>273645231.98596698</v>
      </c>
      <c r="C564">
        <f t="shared" si="8"/>
        <v>0.91215077328655658</v>
      </c>
    </row>
    <row r="565" spans="1:3" x14ac:dyDescent="0.15">
      <c r="A565" t="s">
        <v>899</v>
      </c>
      <c r="B565">
        <v>274046111.479307</v>
      </c>
      <c r="C565">
        <f t="shared" si="8"/>
        <v>0.91348703826435662</v>
      </c>
    </row>
    <row r="566" spans="1:3" x14ac:dyDescent="0.15">
      <c r="A566" t="s">
        <v>900</v>
      </c>
      <c r="B566">
        <v>272864238.335428</v>
      </c>
      <c r="C566">
        <f t="shared" si="8"/>
        <v>0.90954746111809337</v>
      </c>
    </row>
    <row r="567" spans="1:3" x14ac:dyDescent="0.15">
      <c r="A567" t="s">
        <v>901</v>
      </c>
      <c r="B567">
        <v>272900154.98378599</v>
      </c>
      <c r="C567">
        <f t="shared" si="8"/>
        <v>0.90966718327928664</v>
      </c>
    </row>
    <row r="568" spans="1:3" x14ac:dyDescent="0.15">
      <c r="A568" t="s">
        <v>902</v>
      </c>
      <c r="B568">
        <v>271056127.135279</v>
      </c>
      <c r="C568">
        <f t="shared" si="8"/>
        <v>0.90352042378426334</v>
      </c>
    </row>
    <row r="569" spans="1:3" x14ac:dyDescent="0.15">
      <c r="A569" t="s">
        <v>903</v>
      </c>
      <c r="B569">
        <v>270040082.17996502</v>
      </c>
      <c r="C569">
        <f t="shared" si="8"/>
        <v>0.90013360726655012</v>
      </c>
    </row>
    <row r="570" spans="1:3" x14ac:dyDescent="0.15">
      <c r="A570" t="s">
        <v>904</v>
      </c>
      <c r="B570">
        <v>267037438.37610999</v>
      </c>
      <c r="C570">
        <f t="shared" si="8"/>
        <v>0.89012479458703331</v>
      </c>
    </row>
    <row r="571" spans="1:3" x14ac:dyDescent="0.15">
      <c r="A571" t="s">
        <v>905</v>
      </c>
      <c r="B571">
        <v>267496643.048861</v>
      </c>
      <c r="C571">
        <f t="shared" si="8"/>
        <v>0.89165547682953661</v>
      </c>
    </row>
    <row r="572" spans="1:3" x14ac:dyDescent="0.15">
      <c r="A572" t="s">
        <v>906</v>
      </c>
      <c r="B572">
        <v>267475662.46948501</v>
      </c>
      <c r="C572">
        <f t="shared" si="8"/>
        <v>0.89158554156495007</v>
      </c>
    </row>
    <row r="573" spans="1:3" x14ac:dyDescent="0.15">
      <c r="A573" t="s">
        <v>907</v>
      </c>
      <c r="B573">
        <v>267734801.00253499</v>
      </c>
      <c r="C573">
        <f t="shared" si="8"/>
        <v>0.89244933667511661</v>
      </c>
    </row>
    <row r="574" spans="1:3" x14ac:dyDescent="0.15">
      <c r="A574" t="s">
        <v>908</v>
      </c>
      <c r="B574">
        <v>266682780.03981799</v>
      </c>
      <c r="C574">
        <f t="shared" si="8"/>
        <v>0.88894260013272663</v>
      </c>
    </row>
    <row r="575" spans="1:3" x14ac:dyDescent="0.15">
      <c r="A575" t="s">
        <v>909</v>
      </c>
      <c r="B575">
        <v>262444308.884359</v>
      </c>
      <c r="C575">
        <f t="shared" si="8"/>
        <v>0.8748143629478633</v>
      </c>
    </row>
    <row r="576" spans="1:3" x14ac:dyDescent="0.15">
      <c r="A576" t="s">
        <v>910</v>
      </c>
      <c r="B576">
        <v>262591901.05018601</v>
      </c>
      <c r="C576">
        <f t="shared" si="8"/>
        <v>0.87530633683395331</v>
      </c>
    </row>
    <row r="577" spans="1:3" x14ac:dyDescent="0.15">
      <c r="A577" t="s">
        <v>911</v>
      </c>
      <c r="B577">
        <v>256946209.42902401</v>
      </c>
      <c r="C577">
        <f t="shared" si="8"/>
        <v>0.85648736476341336</v>
      </c>
    </row>
    <row r="578" spans="1:3" x14ac:dyDescent="0.15">
      <c r="A578" t="s">
        <v>912</v>
      </c>
      <c r="B578">
        <v>257328776.10143501</v>
      </c>
      <c r="C578">
        <f t="shared" si="8"/>
        <v>0.85776258700478336</v>
      </c>
    </row>
    <row r="579" spans="1:3" x14ac:dyDescent="0.15">
      <c r="A579" t="s">
        <v>913</v>
      </c>
      <c r="B579">
        <v>257232969.13235</v>
      </c>
      <c r="C579">
        <f t="shared" ref="C579:C642" si="9">B579/$B$2</f>
        <v>0.85744323044116666</v>
      </c>
    </row>
    <row r="580" spans="1:3" x14ac:dyDescent="0.15">
      <c r="A580" t="s">
        <v>914</v>
      </c>
      <c r="B580">
        <v>257511390.60343099</v>
      </c>
      <c r="C580">
        <f t="shared" si="9"/>
        <v>0.85837130201143663</v>
      </c>
    </row>
    <row r="581" spans="1:3" x14ac:dyDescent="0.15">
      <c r="A581" t="s">
        <v>915</v>
      </c>
      <c r="B581">
        <v>258603582.80012399</v>
      </c>
      <c r="C581">
        <f t="shared" si="9"/>
        <v>0.86201194266707992</v>
      </c>
    </row>
    <row r="582" spans="1:3" x14ac:dyDescent="0.15">
      <c r="A582" t="s">
        <v>916</v>
      </c>
      <c r="B582">
        <v>259608279.04923299</v>
      </c>
      <c r="C582">
        <f t="shared" si="9"/>
        <v>0.86536093016410998</v>
      </c>
    </row>
    <row r="583" spans="1:3" x14ac:dyDescent="0.15">
      <c r="A583" t="s">
        <v>917</v>
      </c>
      <c r="B583">
        <v>260215883.16166699</v>
      </c>
      <c r="C583">
        <f t="shared" si="9"/>
        <v>0.86738627720555661</v>
      </c>
    </row>
    <row r="584" spans="1:3" x14ac:dyDescent="0.15">
      <c r="A584" t="s">
        <v>918</v>
      </c>
      <c r="B584">
        <v>259598027.94496799</v>
      </c>
      <c r="C584">
        <f t="shared" si="9"/>
        <v>0.86532675981655993</v>
      </c>
    </row>
    <row r="585" spans="1:3" x14ac:dyDescent="0.15">
      <c r="A585" t="s">
        <v>919</v>
      </c>
      <c r="B585">
        <v>260303532.35572001</v>
      </c>
      <c r="C585">
        <f t="shared" si="9"/>
        <v>0.86767844118573334</v>
      </c>
    </row>
    <row r="586" spans="1:3" x14ac:dyDescent="0.15">
      <c r="A586" t="s">
        <v>920</v>
      </c>
      <c r="B586">
        <v>260156554.071026</v>
      </c>
      <c r="C586">
        <f t="shared" si="9"/>
        <v>0.86718851357008664</v>
      </c>
    </row>
    <row r="587" spans="1:3" x14ac:dyDescent="0.15">
      <c r="A587" t="s">
        <v>921</v>
      </c>
      <c r="B587">
        <v>257150338.13356</v>
      </c>
      <c r="C587">
        <f t="shared" si="9"/>
        <v>0.85716779377853336</v>
      </c>
    </row>
    <row r="588" spans="1:3" x14ac:dyDescent="0.15">
      <c r="A588" t="s">
        <v>922</v>
      </c>
      <c r="B588">
        <v>257431557.669166</v>
      </c>
      <c r="C588">
        <f t="shared" si="9"/>
        <v>0.85810519223055337</v>
      </c>
    </row>
    <row r="589" spans="1:3" x14ac:dyDescent="0.15">
      <c r="A589" t="s">
        <v>923</v>
      </c>
      <c r="B589">
        <v>259238708.15542901</v>
      </c>
      <c r="C589">
        <f t="shared" si="9"/>
        <v>0.86412902718476337</v>
      </c>
    </row>
    <row r="590" spans="1:3" x14ac:dyDescent="0.15">
      <c r="A590" t="s">
        <v>924</v>
      </c>
      <c r="B590">
        <v>263690954.33741301</v>
      </c>
      <c r="C590">
        <f t="shared" si="9"/>
        <v>0.87896984779137666</v>
      </c>
    </row>
    <row r="591" spans="1:3" x14ac:dyDescent="0.15">
      <c r="A591" t="s">
        <v>925</v>
      </c>
      <c r="B591">
        <v>261201010.96837801</v>
      </c>
      <c r="C591">
        <f t="shared" si="9"/>
        <v>0.87067003656126007</v>
      </c>
    </row>
    <row r="592" spans="1:3" x14ac:dyDescent="0.15">
      <c r="A592" t="s">
        <v>926</v>
      </c>
      <c r="B592">
        <v>262145070.72144201</v>
      </c>
      <c r="C592">
        <f t="shared" si="9"/>
        <v>0.87381690240480669</v>
      </c>
    </row>
    <row r="593" spans="1:3" x14ac:dyDescent="0.15">
      <c r="A593" t="s">
        <v>927</v>
      </c>
      <c r="B593">
        <v>262541098.88435099</v>
      </c>
      <c r="C593">
        <f t="shared" si="9"/>
        <v>0.87513699628116992</v>
      </c>
    </row>
    <row r="594" spans="1:3" x14ac:dyDescent="0.15">
      <c r="A594" t="s">
        <v>928</v>
      </c>
      <c r="B594">
        <v>261385603.01080501</v>
      </c>
      <c r="C594">
        <f t="shared" si="9"/>
        <v>0.87128534336935004</v>
      </c>
    </row>
    <row r="595" spans="1:3" x14ac:dyDescent="0.15">
      <c r="A595" t="s">
        <v>929</v>
      </c>
      <c r="B595">
        <v>259868108.06090501</v>
      </c>
      <c r="C595">
        <f t="shared" si="9"/>
        <v>0.86622702686968334</v>
      </c>
    </row>
    <row r="596" spans="1:3" x14ac:dyDescent="0.15">
      <c r="A596" t="s">
        <v>930</v>
      </c>
      <c r="B596">
        <v>258037153.47230399</v>
      </c>
      <c r="C596">
        <f t="shared" si="9"/>
        <v>0.8601238449076799</v>
      </c>
    </row>
    <row r="597" spans="1:3" x14ac:dyDescent="0.15">
      <c r="A597" t="s">
        <v>931</v>
      </c>
      <c r="B597">
        <v>258811876.100696</v>
      </c>
      <c r="C597">
        <f t="shared" si="9"/>
        <v>0.86270625366898668</v>
      </c>
    </row>
    <row r="598" spans="1:3" x14ac:dyDescent="0.15">
      <c r="A598" t="s">
        <v>932</v>
      </c>
      <c r="B598">
        <v>260822782.05946901</v>
      </c>
      <c r="C598">
        <f t="shared" si="9"/>
        <v>0.86940927353156339</v>
      </c>
    </row>
    <row r="599" spans="1:3" x14ac:dyDescent="0.15">
      <c r="A599" t="s">
        <v>933</v>
      </c>
      <c r="B599">
        <v>260109286.988498</v>
      </c>
      <c r="C599">
        <f t="shared" si="9"/>
        <v>0.86703095662832663</v>
      </c>
    </row>
    <row r="600" spans="1:3" x14ac:dyDescent="0.15">
      <c r="A600" t="s">
        <v>934</v>
      </c>
      <c r="B600">
        <v>259609072.38110799</v>
      </c>
      <c r="C600">
        <f t="shared" si="9"/>
        <v>0.86536357460369329</v>
      </c>
    </row>
    <row r="601" spans="1:3" x14ac:dyDescent="0.15">
      <c r="A601" t="s">
        <v>935</v>
      </c>
      <c r="B601">
        <v>258747637.01276299</v>
      </c>
      <c r="C601">
        <f t="shared" si="9"/>
        <v>0.86249212337587666</v>
      </c>
    </row>
    <row r="602" spans="1:3" x14ac:dyDescent="0.15">
      <c r="A602" t="s">
        <v>936</v>
      </c>
      <c r="B602">
        <v>256315256.73572201</v>
      </c>
      <c r="C602">
        <f t="shared" si="9"/>
        <v>0.85438418911907332</v>
      </c>
    </row>
    <row r="603" spans="1:3" x14ac:dyDescent="0.15">
      <c r="A603" t="s">
        <v>937</v>
      </c>
      <c r="B603">
        <v>256697351.545872</v>
      </c>
      <c r="C603">
        <f t="shared" si="9"/>
        <v>0.85565783848624</v>
      </c>
    </row>
    <row r="604" spans="1:3" x14ac:dyDescent="0.15">
      <c r="A604" t="s">
        <v>938</v>
      </c>
      <c r="B604">
        <v>257417025.144559</v>
      </c>
      <c r="C604">
        <f t="shared" si="9"/>
        <v>0.85805675048186336</v>
      </c>
    </row>
    <row r="605" spans="1:3" x14ac:dyDescent="0.15">
      <c r="A605" t="s">
        <v>939</v>
      </c>
      <c r="B605">
        <v>259666176.66518399</v>
      </c>
      <c r="C605">
        <f t="shared" si="9"/>
        <v>0.86555392221728</v>
      </c>
    </row>
    <row r="606" spans="1:3" x14ac:dyDescent="0.15">
      <c r="A606" t="s">
        <v>940</v>
      </c>
      <c r="B606">
        <v>259686285.57297701</v>
      </c>
      <c r="C606">
        <f t="shared" si="9"/>
        <v>0.86562095190992339</v>
      </c>
    </row>
    <row r="607" spans="1:3" x14ac:dyDescent="0.15">
      <c r="A607" t="s">
        <v>941</v>
      </c>
      <c r="B607">
        <v>260992647.302825</v>
      </c>
      <c r="C607">
        <f t="shared" si="9"/>
        <v>0.86997549100941673</v>
      </c>
    </row>
    <row r="608" spans="1:3" x14ac:dyDescent="0.15">
      <c r="A608" t="s">
        <v>942</v>
      </c>
      <c r="B608">
        <v>261484845.11571801</v>
      </c>
      <c r="C608">
        <f t="shared" si="9"/>
        <v>0.87161615038572671</v>
      </c>
    </row>
    <row r="609" spans="1:3" x14ac:dyDescent="0.15">
      <c r="A609" t="s">
        <v>943</v>
      </c>
      <c r="B609">
        <v>260344862.761599</v>
      </c>
      <c r="C609">
        <f t="shared" si="9"/>
        <v>0.86781620920532998</v>
      </c>
    </row>
    <row r="610" spans="1:3" x14ac:dyDescent="0.15">
      <c r="A610" t="s">
        <v>944</v>
      </c>
      <c r="B610">
        <v>261042335.12875301</v>
      </c>
      <c r="C610">
        <f t="shared" si="9"/>
        <v>0.87014111709584341</v>
      </c>
    </row>
    <row r="611" spans="1:3" x14ac:dyDescent="0.15">
      <c r="A611" t="s">
        <v>945</v>
      </c>
      <c r="B611">
        <v>261488265.66973901</v>
      </c>
      <c r="C611">
        <f t="shared" si="9"/>
        <v>0.87162755223246335</v>
      </c>
    </row>
    <row r="612" spans="1:3" x14ac:dyDescent="0.15">
      <c r="A612" t="s">
        <v>946</v>
      </c>
      <c r="B612">
        <v>264584931.05206099</v>
      </c>
      <c r="C612">
        <f t="shared" si="9"/>
        <v>0.8819497701735366</v>
      </c>
    </row>
    <row r="613" spans="1:3" x14ac:dyDescent="0.15">
      <c r="A613" t="s">
        <v>947</v>
      </c>
      <c r="B613">
        <v>264971093.802192</v>
      </c>
      <c r="C613">
        <f t="shared" si="9"/>
        <v>0.88323697934064005</v>
      </c>
    </row>
    <row r="614" spans="1:3" x14ac:dyDescent="0.15">
      <c r="A614" t="s">
        <v>948</v>
      </c>
      <c r="B614">
        <v>263806459.14853299</v>
      </c>
      <c r="C614">
        <f t="shared" si="9"/>
        <v>0.8793548638284433</v>
      </c>
    </row>
    <row r="615" spans="1:3" x14ac:dyDescent="0.15">
      <c r="A615" t="s">
        <v>949</v>
      </c>
      <c r="B615">
        <v>263093672.94717699</v>
      </c>
      <c r="C615">
        <f t="shared" si="9"/>
        <v>0.87697890982392335</v>
      </c>
    </row>
    <row r="616" spans="1:3" x14ac:dyDescent="0.15">
      <c r="A616" t="s">
        <v>950</v>
      </c>
      <c r="B616">
        <v>263134254.148945</v>
      </c>
      <c r="C616">
        <f t="shared" si="9"/>
        <v>0.87711418049648338</v>
      </c>
    </row>
    <row r="617" spans="1:3" x14ac:dyDescent="0.15">
      <c r="A617" t="s">
        <v>951</v>
      </c>
      <c r="B617">
        <v>263993485.49101999</v>
      </c>
      <c r="C617">
        <f t="shared" si="9"/>
        <v>0.87997828497006669</v>
      </c>
    </row>
    <row r="618" spans="1:3" x14ac:dyDescent="0.15">
      <c r="A618" t="s">
        <v>952</v>
      </c>
      <c r="B618">
        <v>262038505.27985999</v>
      </c>
      <c r="C618">
        <f t="shared" si="9"/>
        <v>0.87346168426619997</v>
      </c>
    </row>
    <row r="619" spans="1:3" x14ac:dyDescent="0.15">
      <c r="A619" t="s">
        <v>953</v>
      </c>
      <c r="B619">
        <v>262457128.317303</v>
      </c>
      <c r="C619">
        <f t="shared" si="9"/>
        <v>0.87485709439101</v>
      </c>
    </row>
    <row r="620" spans="1:3" x14ac:dyDescent="0.15">
      <c r="A620" t="s">
        <v>954</v>
      </c>
      <c r="B620">
        <v>262248773.02096301</v>
      </c>
      <c r="C620">
        <f t="shared" si="9"/>
        <v>0.87416257673654341</v>
      </c>
    </row>
    <row r="621" spans="1:3" x14ac:dyDescent="0.15">
      <c r="A621" t="s">
        <v>955</v>
      </c>
      <c r="B621">
        <v>262331512.58101401</v>
      </c>
      <c r="C621">
        <f t="shared" si="9"/>
        <v>0.87443837527004664</v>
      </c>
    </row>
    <row r="622" spans="1:3" x14ac:dyDescent="0.15">
      <c r="A622" t="s">
        <v>956</v>
      </c>
      <c r="B622">
        <v>265464221.15104499</v>
      </c>
      <c r="C622">
        <f t="shared" si="9"/>
        <v>0.88488073717015003</v>
      </c>
    </row>
    <row r="623" spans="1:3" x14ac:dyDescent="0.15">
      <c r="A623" t="s">
        <v>957</v>
      </c>
      <c r="B623">
        <v>265754913.272075</v>
      </c>
      <c r="C623">
        <f t="shared" si="9"/>
        <v>0.88584971090691667</v>
      </c>
    </row>
    <row r="624" spans="1:3" x14ac:dyDescent="0.15">
      <c r="A624" t="s">
        <v>958</v>
      </c>
      <c r="B624">
        <v>264330935.35523</v>
      </c>
      <c r="C624">
        <f t="shared" si="9"/>
        <v>0.88110311785076667</v>
      </c>
    </row>
    <row r="625" spans="1:3" x14ac:dyDescent="0.15">
      <c r="A625" t="s">
        <v>959</v>
      </c>
      <c r="B625">
        <v>263560410.23440799</v>
      </c>
      <c r="C625">
        <f t="shared" si="9"/>
        <v>0.87853470078135998</v>
      </c>
    </row>
    <row r="626" spans="1:3" x14ac:dyDescent="0.15">
      <c r="A626" t="s">
        <v>960</v>
      </c>
      <c r="B626">
        <v>262878042.75205499</v>
      </c>
      <c r="C626">
        <f t="shared" si="9"/>
        <v>0.87626014250684992</v>
      </c>
    </row>
    <row r="627" spans="1:3" x14ac:dyDescent="0.15">
      <c r="A627" t="s">
        <v>961</v>
      </c>
      <c r="B627">
        <v>264138250.18450299</v>
      </c>
      <c r="C627">
        <f t="shared" si="9"/>
        <v>0.88046083394834329</v>
      </c>
    </row>
    <row r="628" spans="1:3" x14ac:dyDescent="0.15">
      <c r="A628" t="s">
        <v>962</v>
      </c>
      <c r="B628">
        <v>265126739.37878999</v>
      </c>
      <c r="C628">
        <f t="shared" si="9"/>
        <v>0.88375579792929992</v>
      </c>
    </row>
    <row r="629" spans="1:3" x14ac:dyDescent="0.15">
      <c r="A629" t="s">
        <v>963</v>
      </c>
      <c r="B629">
        <v>264360831.84235799</v>
      </c>
      <c r="C629">
        <f t="shared" si="9"/>
        <v>0.88120277280785997</v>
      </c>
    </row>
    <row r="630" spans="1:3" x14ac:dyDescent="0.15">
      <c r="A630" t="s">
        <v>964</v>
      </c>
      <c r="B630">
        <v>263959336.934221</v>
      </c>
      <c r="C630">
        <f t="shared" si="9"/>
        <v>0.8798644564474033</v>
      </c>
    </row>
    <row r="631" spans="1:3" x14ac:dyDescent="0.15">
      <c r="A631" t="s">
        <v>965</v>
      </c>
      <c r="B631">
        <v>264938776.798628</v>
      </c>
      <c r="C631">
        <f t="shared" si="9"/>
        <v>0.88312925599542669</v>
      </c>
    </row>
    <row r="632" spans="1:3" x14ac:dyDescent="0.15">
      <c r="A632" t="s">
        <v>966</v>
      </c>
      <c r="B632">
        <v>267914914.957452</v>
      </c>
      <c r="C632">
        <f t="shared" si="9"/>
        <v>0.89304971652484</v>
      </c>
    </row>
    <row r="633" spans="1:3" x14ac:dyDescent="0.15">
      <c r="A633" t="s">
        <v>967</v>
      </c>
      <c r="B633">
        <v>268342278.07382399</v>
      </c>
      <c r="C633">
        <f t="shared" si="9"/>
        <v>0.89447426024608001</v>
      </c>
    </row>
    <row r="634" spans="1:3" x14ac:dyDescent="0.15">
      <c r="A634" t="s">
        <v>968</v>
      </c>
      <c r="B634">
        <v>268461070.54214901</v>
      </c>
      <c r="C634">
        <f t="shared" si="9"/>
        <v>0.89487023514049668</v>
      </c>
    </row>
    <row r="635" spans="1:3" x14ac:dyDescent="0.15">
      <c r="A635" t="s">
        <v>969</v>
      </c>
      <c r="B635">
        <v>268446915.83776897</v>
      </c>
      <c r="C635">
        <f t="shared" si="9"/>
        <v>0.89482305279256324</v>
      </c>
    </row>
    <row r="636" spans="1:3" x14ac:dyDescent="0.15">
      <c r="A636" t="s">
        <v>970</v>
      </c>
      <c r="B636">
        <v>267393122.629105</v>
      </c>
      <c r="C636">
        <f t="shared" si="9"/>
        <v>0.89131040876368339</v>
      </c>
    </row>
    <row r="637" spans="1:3" x14ac:dyDescent="0.15">
      <c r="A637" t="s">
        <v>971</v>
      </c>
      <c r="B637">
        <v>266839242.64243001</v>
      </c>
      <c r="C637">
        <f t="shared" si="9"/>
        <v>0.88946414214143332</v>
      </c>
    </row>
    <row r="638" spans="1:3" x14ac:dyDescent="0.15">
      <c r="A638" t="s">
        <v>972</v>
      </c>
      <c r="B638">
        <v>265732062.27880099</v>
      </c>
      <c r="C638">
        <f t="shared" si="9"/>
        <v>0.88577354092933669</v>
      </c>
    </row>
    <row r="639" spans="1:3" x14ac:dyDescent="0.15">
      <c r="A639" t="s">
        <v>973</v>
      </c>
      <c r="B639">
        <v>266246207.47912499</v>
      </c>
      <c r="C639">
        <f t="shared" si="9"/>
        <v>0.88748735826375003</v>
      </c>
    </row>
    <row r="640" spans="1:3" x14ac:dyDescent="0.15">
      <c r="A640" t="s">
        <v>974</v>
      </c>
      <c r="B640">
        <v>268101049.47606501</v>
      </c>
      <c r="C640">
        <f t="shared" si="9"/>
        <v>0.89367016492021667</v>
      </c>
    </row>
    <row r="641" spans="1:3" x14ac:dyDescent="0.15">
      <c r="A641" t="s">
        <v>975</v>
      </c>
      <c r="B641">
        <v>266942889.74855399</v>
      </c>
      <c r="C641">
        <f t="shared" si="9"/>
        <v>0.88980963249517997</v>
      </c>
    </row>
    <row r="642" spans="1:3" x14ac:dyDescent="0.15">
      <c r="A642" t="s">
        <v>976</v>
      </c>
      <c r="B642">
        <v>266454977.069056</v>
      </c>
      <c r="C642">
        <f t="shared" si="9"/>
        <v>0.8881832568968534</v>
      </c>
    </row>
    <row r="643" spans="1:3" x14ac:dyDescent="0.15">
      <c r="A643" t="s">
        <v>977</v>
      </c>
      <c r="B643">
        <v>265460914.626582</v>
      </c>
      <c r="C643">
        <f t="shared" ref="C643:C706" si="10">B643/$B$2</f>
        <v>0.88486971542194004</v>
      </c>
    </row>
    <row r="644" spans="1:3" x14ac:dyDescent="0.15">
      <c r="A644" t="s">
        <v>978</v>
      </c>
      <c r="B644">
        <v>265441724.33259299</v>
      </c>
      <c r="C644">
        <f t="shared" si="10"/>
        <v>0.88480574777530996</v>
      </c>
    </row>
    <row r="645" spans="1:3" x14ac:dyDescent="0.15">
      <c r="A645" t="s">
        <v>979</v>
      </c>
      <c r="B645">
        <v>265908079.96260601</v>
      </c>
      <c r="C645">
        <f t="shared" si="10"/>
        <v>0.88636026654202005</v>
      </c>
    </row>
    <row r="646" spans="1:3" x14ac:dyDescent="0.15">
      <c r="A646" t="s">
        <v>980</v>
      </c>
      <c r="B646">
        <v>267497275.03329501</v>
      </c>
      <c r="C646">
        <f t="shared" si="10"/>
        <v>0.89165758344431667</v>
      </c>
    </row>
    <row r="647" spans="1:3" x14ac:dyDescent="0.15">
      <c r="A647" t="s">
        <v>981</v>
      </c>
      <c r="B647">
        <v>267621344.091461</v>
      </c>
      <c r="C647">
        <f t="shared" si="10"/>
        <v>0.89207114697153667</v>
      </c>
    </row>
    <row r="648" spans="1:3" x14ac:dyDescent="0.15">
      <c r="A648" t="s">
        <v>982</v>
      </c>
      <c r="B648">
        <v>266772273.86417601</v>
      </c>
      <c r="C648">
        <f t="shared" si="10"/>
        <v>0.88924091288058671</v>
      </c>
    </row>
    <row r="649" spans="1:3" x14ac:dyDescent="0.15">
      <c r="A649" t="s">
        <v>983</v>
      </c>
      <c r="B649">
        <v>268178565.918228</v>
      </c>
      <c r="C649">
        <f t="shared" si="10"/>
        <v>0.89392855306076002</v>
      </c>
    </row>
    <row r="650" spans="1:3" x14ac:dyDescent="0.15">
      <c r="A650" t="s">
        <v>984</v>
      </c>
      <c r="B650">
        <v>268441135.62850797</v>
      </c>
      <c r="C650">
        <f t="shared" si="10"/>
        <v>0.89480378542835992</v>
      </c>
    </row>
    <row r="651" spans="1:3" x14ac:dyDescent="0.15">
      <c r="A651" t="s">
        <v>985</v>
      </c>
      <c r="B651">
        <v>268123218.41963401</v>
      </c>
      <c r="C651">
        <f t="shared" si="10"/>
        <v>0.89374406139878004</v>
      </c>
    </row>
    <row r="652" spans="1:3" x14ac:dyDescent="0.15">
      <c r="A652" t="s">
        <v>986</v>
      </c>
      <c r="B652">
        <v>266212727.59317899</v>
      </c>
      <c r="C652">
        <f t="shared" si="10"/>
        <v>0.88737575864392992</v>
      </c>
    </row>
    <row r="653" spans="1:3" x14ac:dyDescent="0.15">
      <c r="A653" t="s">
        <v>987</v>
      </c>
      <c r="B653">
        <v>265624926.34292001</v>
      </c>
      <c r="C653">
        <f t="shared" si="10"/>
        <v>0.88541642114306673</v>
      </c>
    </row>
    <row r="654" spans="1:3" x14ac:dyDescent="0.15">
      <c r="A654" t="s">
        <v>988</v>
      </c>
      <c r="B654">
        <v>266254435.990758</v>
      </c>
      <c r="C654">
        <f t="shared" si="10"/>
        <v>0.88751478663586003</v>
      </c>
    </row>
    <row r="655" spans="1:3" x14ac:dyDescent="0.15">
      <c r="A655" t="s">
        <v>989</v>
      </c>
      <c r="B655">
        <v>267890691.86197999</v>
      </c>
      <c r="C655">
        <f t="shared" si="10"/>
        <v>0.8929689728732666</v>
      </c>
    </row>
    <row r="656" spans="1:3" x14ac:dyDescent="0.15">
      <c r="A656" t="s">
        <v>990</v>
      </c>
      <c r="B656">
        <v>266793206.07261699</v>
      </c>
      <c r="C656">
        <f t="shared" si="10"/>
        <v>0.88931068690872328</v>
      </c>
    </row>
    <row r="657" spans="1:3" x14ac:dyDescent="0.15">
      <c r="A657" t="s">
        <v>991</v>
      </c>
      <c r="B657">
        <v>265618553.98226801</v>
      </c>
      <c r="C657">
        <f t="shared" si="10"/>
        <v>0.88539517994089334</v>
      </c>
    </row>
    <row r="658" spans="1:3" x14ac:dyDescent="0.15">
      <c r="A658" t="s">
        <v>992</v>
      </c>
      <c r="B658">
        <v>264619117.906975</v>
      </c>
      <c r="C658">
        <f t="shared" si="10"/>
        <v>0.88206372635658337</v>
      </c>
    </row>
    <row r="659" spans="1:3" x14ac:dyDescent="0.15">
      <c r="A659" t="s">
        <v>993</v>
      </c>
      <c r="B659">
        <v>262657447.88740301</v>
      </c>
      <c r="C659">
        <f t="shared" si="10"/>
        <v>0.87552482629134332</v>
      </c>
    </row>
    <row r="660" spans="1:3" x14ac:dyDescent="0.15">
      <c r="A660" t="s">
        <v>994</v>
      </c>
      <c r="B660">
        <v>262708385.761026</v>
      </c>
      <c r="C660">
        <f t="shared" si="10"/>
        <v>0.87569461920341995</v>
      </c>
    </row>
    <row r="661" spans="1:3" x14ac:dyDescent="0.15">
      <c r="A661" t="s">
        <v>995</v>
      </c>
      <c r="B661">
        <v>262904906.26536599</v>
      </c>
      <c r="C661">
        <f t="shared" si="10"/>
        <v>0.87634968755122</v>
      </c>
    </row>
    <row r="662" spans="1:3" x14ac:dyDescent="0.15">
      <c r="A662" t="s">
        <v>996</v>
      </c>
      <c r="B662">
        <v>264188565.52509299</v>
      </c>
      <c r="C662">
        <f t="shared" si="10"/>
        <v>0.88062855175030996</v>
      </c>
    </row>
    <row r="663" spans="1:3" x14ac:dyDescent="0.15">
      <c r="A663" t="s">
        <v>997</v>
      </c>
      <c r="B663">
        <v>262993240.69436201</v>
      </c>
      <c r="C663">
        <f t="shared" si="10"/>
        <v>0.87664413564787336</v>
      </c>
    </row>
    <row r="664" spans="1:3" x14ac:dyDescent="0.15">
      <c r="A664" t="s">
        <v>998</v>
      </c>
      <c r="B664">
        <v>264073338.99777299</v>
      </c>
      <c r="C664">
        <f t="shared" si="10"/>
        <v>0.88024446332591</v>
      </c>
    </row>
    <row r="665" spans="1:3" x14ac:dyDescent="0.15">
      <c r="A665" t="s">
        <v>999</v>
      </c>
      <c r="B665">
        <v>263638128.12013501</v>
      </c>
      <c r="C665">
        <f t="shared" si="10"/>
        <v>0.87879376040044999</v>
      </c>
    </row>
    <row r="666" spans="1:3" x14ac:dyDescent="0.15">
      <c r="A666" t="s">
        <v>1000</v>
      </c>
      <c r="B666">
        <v>263317116.61638299</v>
      </c>
      <c r="C666">
        <f t="shared" si="10"/>
        <v>0.87772372205460991</v>
      </c>
    </row>
    <row r="667" spans="1:3" x14ac:dyDescent="0.15">
      <c r="A667" t="s">
        <v>1001</v>
      </c>
      <c r="B667">
        <v>261981168.39425701</v>
      </c>
      <c r="C667">
        <f t="shared" si="10"/>
        <v>0.87327056131419001</v>
      </c>
    </row>
    <row r="668" spans="1:3" x14ac:dyDescent="0.15">
      <c r="A668" t="s">
        <v>1002</v>
      </c>
      <c r="B668">
        <v>261361275.283476</v>
      </c>
      <c r="C668">
        <f t="shared" si="10"/>
        <v>0.87120425094491993</v>
      </c>
    </row>
    <row r="669" spans="1:3" x14ac:dyDescent="0.15">
      <c r="A669" t="s">
        <v>1003</v>
      </c>
      <c r="B669">
        <v>259849048.51178801</v>
      </c>
      <c r="C669">
        <f t="shared" si="10"/>
        <v>0.86616349503929335</v>
      </c>
    </row>
    <row r="670" spans="1:3" x14ac:dyDescent="0.15">
      <c r="A670" t="s">
        <v>1004</v>
      </c>
      <c r="B670">
        <v>259559565.60915199</v>
      </c>
      <c r="C670">
        <f t="shared" si="10"/>
        <v>0.86519855203050666</v>
      </c>
    </row>
    <row r="671" spans="1:3" x14ac:dyDescent="0.15">
      <c r="A671" t="s">
        <v>1005</v>
      </c>
      <c r="B671">
        <v>260391781.30442601</v>
      </c>
      <c r="C671">
        <f t="shared" si="10"/>
        <v>0.86797260434808676</v>
      </c>
    </row>
    <row r="672" spans="1:3" x14ac:dyDescent="0.15">
      <c r="A672" t="s">
        <v>1006</v>
      </c>
      <c r="B672">
        <v>258201043.358549</v>
      </c>
      <c r="C672">
        <f t="shared" si="10"/>
        <v>0.86067014452849666</v>
      </c>
    </row>
    <row r="673" spans="1:3" x14ac:dyDescent="0.15">
      <c r="A673" t="s">
        <v>1007</v>
      </c>
      <c r="B673">
        <v>258557606.18358001</v>
      </c>
      <c r="C673">
        <f t="shared" si="10"/>
        <v>0.86185868727860004</v>
      </c>
    </row>
    <row r="674" spans="1:3" x14ac:dyDescent="0.15">
      <c r="A674" t="s">
        <v>1008</v>
      </c>
      <c r="B674">
        <v>259200239.20296901</v>
      </c>
      <c r="C674">
        <f t="shared" si="10"/>
        <v>0.8640007973432301</v>
      </c>
    </row>
    <row r="675" spans="1:3" x14ac:dyDescent="0.15">
      <c r="A675" t="s">
        <v>1009</v>
      </c>
      <c r="B675">
        <v>261071253.63913801</v>
      </c>
      <c r="C675">
        <f t="shared" si="10"/>
        <v>0.87023751213046008</v>
      </c>
    </row>
    <row r="676" spans="1:3" x14ac:dyDescent="0.15">
      <c r="A676" t="s">
        <v>1010</v>
      </c>
      <c r="B676">
        <v>260277683.47525099</v>
      </c>
      <c r="C676">
        <f t="shared" si="10"/>
        <v>0.86759227825083662</v>
      </c>
    </row>
    <row r="677" spans="1:3" x14ac:dyDescent="0.15">
      <c r="A677" t="s">
        <v>1011</v>
      </c>
      <c r="B677">
        <v>260684144.23845699</v>
      </c>
      <c r="C677">
        <f t="shared" si="10"/>
        <v>0.86894714746152335</v>
      </c>
    </row>
    <row r="678" spans="1:3" x14ac:dyDescent="0.15">
      <c r="A678" t="s">
        <v>1012</v>
      </c>
      <c r="B678">
        <v>260071653.380564</v>
      </c>
      <c r="C678">
        <f t="shared" si="10"/>
        <v>0.86690551126854665</v>
      </c>
    </row>
    <row r="679" spans="1:3" x14ac:dyDescent="0.15">
      <c r="A679" t="s">
        <v>1013</v>
      </c>
      <c r="B679">
        <v>260310677.075396</v>
      </c>
      <c r="C679">
        <f t="shared" si="10"/>
        <v>0.86770225691798664</v>
      </c>
    </row>
    <row r="680" spans="1:3" x14ac:dyDescent="0.15">
      <c r="A680" t="s">
        <v>1014</v>
      </c>
      <c r="B680">
        <v>259911193.31414601</v>
      </c>
      <c r="C680">
        <f t="shared" si="10"/>
        <v>0.86637064438048672</v>
      </c>
    </row>
    <row r="681" spans="1:3" x14ac:dyDescent="0.15">
      <c r="A681" t="s">
        <v>1015</v>
      </c>
      <c r="B681">
        <v>260141811.826262</v>
      </c>
      <c r="C681">
        <f t="shared" si="10"/>
        <v>0.86713937275420661</v>
      </c>
    </row>
    <row r="682" spans="1:3" x14ac:dyDescent="0.15">
      <c r="A682" t="s">
        <v>1016</v>
      </c>
      <c r="B682">
        <v>261362844.9677</v>
      </c>
      <c r="C682">
        <f t="shared" si="10"/>
        <v>0.87120948322566671</v>
      </c>
    </row>
    <row r="683" spans="1:3" x14ac:dyDescent="0.15">
      <c r="A683" t="s">
        <v>1017</v>
      </c>
      <c r="B683">
        <v>262501980.93226501</v>
      </c>
      <c r="C683">
        <f t="shared" si="10"/>
        <v>0.87500660310755007</v>
      </c>
    </row>
    <row r="684" spans="1:3" x14ac:dyDescent="0.15">
      <c r="A684" t="s">
        <v>1018</v>
      </c>
      <c r="B684">
        <v>264086058.82367101</v>
      </c>
      <c r="C684">
        <f t="shared" si="10"/>
        <v>0.88028686274557</v>
      </c>
    </row>
    <row r="685" spans="1:3" x14ac:dyDescent="0.15">
      <c r="A685" t="s">
        <v>1019</v>
      </c>
      <c r="B685">
        <v>262598274.27963299</v>
      </c>
      <c r="C685">
        <f t="shared" si="10"/>
        <v>0.87532758093210994</v>
      </c>
    </row>
    <row r="686" spans="1:3" x14ac:dyDescent="0.15">
      <c r="A686" t="s">
        <v>1020</v>
      </c>
      <c r="B686">
        <v>263213147.869672</v>
      </c>
      <c r="C686">
        <f t="shared" si="10"/>
        <v>0.87737715956557338</v>
      </c>
    </row>
    <row r="687" spans="1:3" x14ac:dyDescent="0.15">
      <c r="A687" t="s">
        <v>1021</v>
      </c>
      <c r="B687">
        <v>264728136.06142399</v>
      </c>
      <c r="C687">
        <f t="shared" si="10"/>
        <v>0.88242712020474667</v>
      </c>
    </row>
    <row r="688" spans="1:3" x14ac:dyDescent="0.15">
      <c r="A688" t="s">
        <v>1022</v>
      </c>
      <c r="B688">
        <v>264153208.782098</v>
      </c>
      <c r="C688">
        <f t="shared" si="10"/>
        <v>0.8805106959403266</v>
      </c>
    </row>
    <row r="689" spans="1:3" x14ac:dyDescent="0.15">
      <c r="A689" t="s">
        <v>1023</v>
      </c>
      <c r="B689">
        <v>263419753.83387899</v>
      </c>
      <c r="C689">
        <f t="shared" si="10"/>
        <v>0.87806584611292993</v>
      </c>
    </row>
    <row r="690" spans="1:3" x14ac:dyDescent="0.15">
      <c r="A690" t="s">
        <v>1024</v>
      </c>
      <c r="B690">
        <v>263391395.872159</v>
      </c>
      <c r="C690">
        <f t="shared" si="10"/>
        <v>0.87797131957386332</v>
      </c>
    </row>
    <row r="691" spans="1:3" x14ac:dyDescent="0.15">
      <c r="A691" t="s">
        <v>1025</v>
      </c>
      <c r="B691">
        <v>263376878.872188</v>
      </c>
      <c r="C691">
        <f t="shared" si="10"/>
        <v>0.87792292957396001</v>
      </c>
    </row>
    <row r="692" spans="1:3" x14ac:dyDescent="0.15">
      <c r="A692" t="s">
        <v>1026</v>
      </c>
      <c r="B692">
        <v>261579731.11330199</v>
      </c>
      <c r="C692">
        <f t="shared" si="10"/>
        <v>0.87193243704433998</v>
      </c>
    </row>
    <row r="693" spans="1:3" x14ac:dyDescent="0.15">
      <c r="A693" t="s">
        <v>1027</v>
      </c>
      <c r="B693">
        <v>262132509.48106301</v>
      </c>
      <c r="C693">
        <f t="shared" si="10"/>
        <v>0.87377503160354331</v>
      </c>
    </row>
    <row r="694" spans="1:3" x14ac:dyDescent="0.15">
      <c r="A694" t="s">
        <v>1028</v>
      </c>
      <c r="B694">
        <v>261641239.584748</v>
      </c>
      <c r="C694">
        <f t="shared" si="10"/>
        <v>0.87213746528249336</v>
      </c>
    </row>
    <row r="695" spans="1:3" x14ac:dyDescent="0.15">
      <c r="A695" t="s">
        <v>1029</v>
      </c>
      <c r="B695">
        <v>260134791.83203399</v>
      </c>
      <c r="C695">
        <f t="shared" si="10"/>
        <v>0.86711597277344665</v>
      </c>
    </row>
    <row r="696" spans="1:3" x14ac:dyDescent="0.15">
      <c r="A696" t="s">
        <v>1030</v>
      </c>
      <c r="B696">
        <v>259663119.25690901</v>
      </c>
      <c r="C696">
        <f t="shared" si="10"/>
        <v>0.86554373085636338</v>
      </c>
    </row>
    <row r="697" spans="1:3" x14ac:dyDescent="0.15">
      <c r="A697" t="s">
        <v>1031</v>
      </c>
      <c r="B697">
        <v>259272867.91367</v>
      </c>
      <c r="C697">
        <f t="shared" si="10"/>
        <v>0.86424289304556667</v>
      </c>
    </row>
    <row r="698" spans="1:3" x14ac:dyDescent="0.15">
      <c r="A698" t="s">
        <v>1032</v>
      </c>
      <c r="B698">
        <v>258187709.72989899</v>
      </c>
      <c r="C698">
        <f t="shared" si="10"/>
        <v>0.86062569909966324</v>
      </c>
    </row>
    <row r="699" spans="1:3" x14ac:dyDescent="0.15">
      <c r="A699" t="s">
        <v>1033</v>
      </c>
      <c r="B699">
        <v>256359824.28541899</v>
      </c>
      <c r="C699">
        <f t="shared" si="10"/>
        <v>0.8545327476180633</v>
      </c>
    </row>
    <row r="700" spans="1:3" x14ac:dyDescent="0.15">
      <c r="A700" t="s">
        <v>1034</v>
      </c>
      <c r="B700">
        <v>256104670.775242</v>
      </c>
      <c r="C700">
        <f t="shared" si="10"/>
        <v>0.85368223591747339</v>
      </c>
    </row>
    <row r="701" spans="1:3" x14ac:dyDescent="0.15">
      <c r="A701" t="s">
        <v>1035</v>
      </c>
      <c r="B701">
        <v>256555795.671105</v>
      </c>
      <c r="C701">
        <f t="shared" si="10"/>
        <v>0.85518598557034997</v>
      </c>
    </row>
    <row r="702" spans="1:3" x14ac:dyDescent="0.15">
      <c r="A702" t="s">
        <v>1036</v>
      </c>
      <c r="B702">
        <v>257104586.87246001</v>
      </c>
      <c r="C702">
        <f t="shared" si="10"/>
        <v>0.85701528957486672</v>
      </c>
    </row>
    <row r="703" spans="1:3" x14ac:dyDescent="0.15">
      <c r="A703" t="s">
        <v>1037</v>
      </c>
      <c r="B703">
        <v>255751989.09256601</v>
      </c>
      <c r="C703">
        <f t="shared" si="10"/>
        <v>0.85250663030855334</v>
      </c>
    </row>
    <row r="704" spans="1:3" x14ac:dyDescent="0.15">
      <c r="A704" t="s">
        <v>1038</v>
      </c>
      <c r="B704">
        <v>257363102.73820201</v>
      </c>
      <c r="C704">
        <f t="shared" si="10"/>
        <v>0.85787700912734</v>
      </c>
    </row>
    <row r="705" spans="1:3" x14ac:dyDescent="0.15">
      <c r="A705" t="s">
        <v>1039</v>
      </c>
      <c r="B705">
        <v>256925691.22582701</v>
      </c>
      <c r="C705">
        <f t="shared" si="10"/>
        <v>0.85641897075275675</v>
      </c>
    </row>
    <row r="706" spans="1:3" x14ac:dyDescent="0.15">
      <c r="A706" t="s">
        <v>1040</v>
      </c>
      <c r="B706">
        <v>257361318.75342801</v>
      </c>
      <c r="C706">
        <f t="shared" si="10"/>
        <v>0.85787106251142675</v>
      </c>
    </row>
    <row r="707" spans="1:3" x14ac:dyDescent="0.15">
      <c r="A707" t="s">
        <v>1041</v>
      </c>
      <c r="B707">
        <v>257309981.35705799</v>
      </c>
      <c r="C707">
        <f t="shared" ref="C707:C770" si="11">B707/$B$2</f>
        <v>0.85769993785685994</v>
      </c>
    </row>
    <row r="708" spans="1:3" x14ac:dyDescent="0.15">
      <c r="A708" t="s">
        <v>1042</v>
      </c>
      <c r="B708">
        <v>255205362.37586501</v>
      </c>
      <c r="C708">
        <f t="shared" si="11"/>
        <v>0.8506845412528834</v>
      </c>
    </row>
    <row r="709" spans="1:3" x14ac:dyDescent="0.15">
      <c r="A709" t="s">
        <v>1043</v>
      </c>
      <c r="B709">
        <v>252793974.30491701</v>
      </c>
      <c r="C709">
        <f t="shared" si="11"/>
        <v>0.84264658101639001</v>
      </c>
    </row>
    <row r="710" spans="1:3" x14ac:dyDescent="0.15">
      <c r="A710" t="s">
        <v>1044</v>
      </c>
      <c r="B710">
        <v>252412388.34956199</v>
      </c>
      <c r="C710">
        <f t="shared" si="11"/>
        <v>0.84137462783187333</v>
      </c>
    </row>
    <row r="711" spans="1:3" x14ac:dyDescent="0.15">
      <c r="A711" t="s">
        <v>1045</v>
      </c>
      <c r="B711">
        <v>252822723.74354401</v>
      </c>
      <c r="C711">
        <f t="shared" si="11"/>
        <v>0.84274241247848003</v>
      </c>
    </row>
    <row r="712" spans="1:3" x14ac:dyDescent="0.15">
      <c r="A712" t="s">
        <v>1046</v>
      </c>
      <c r="B712">
        <v>251932683.44588</v>
      </c>
      <c r="C712">
        <f t="shared" si="11"/>
        <v>0.83977561148626667</v>
      </c>
    </row>
    <row r="713" spans="1:3" x14ac:dyDescent="0.15">
      <c r="A713" t="s">
        <v>1047</v>
      </c>
      <c r="B713">
        <v>251567814.72845101</v>
      </c>
      <c r="C713">
        <f t="shared" si="11"/>
        <v>0.83855938242817007</v>
      </c>
    </row>
    <row r="714" spans="1:3" x14ac:dyDescent="0.15">
      <c r="A714" t="s">
        <v>1048</v>
      </c>
      <c r="B714">
        <v>250875570.228578</v>
      </c>
      <c r="C714">
        <f t="shared" si="11"/>
        <v>0.83625190076192668</v>
      </c>
    </row>
    <row r="715" spans="1:3" x14ac:dyDescent="0.15">
      <c r="A715" t="s">
        <v>1049</v>
      </c>
      <c r="B715">
        <v>252033005.165245</v>
      </c>
      <c r="C715">
        <f t="shared" si="11"/>
        <v>0.84011001721748335</v>
      </c>
    </row>
    <row r="716" spans="1:3" x14ac:dyDescent="0.15">
      <c r="A716" t="s">
        <v>1050</v>
      </c>
      <c r="B716">
        <v>251814084.28778401</v>
      </c>
      <c r="C716">
        <f t="shared" si="11"/>
        <v>0.83938028095928008</v>
      </c>
    </row>
    <row r="717" spans="1:3" x14ac:dyDescent="0.15">
      <c r="A717" t="s">
        <v>1051</v>
      </c>
      <c r="B717">
        <v>251842562.92987499</v>
      </c>
      <c r="C717">
        <f t="shared" si="11"/>
        <v>0.83947520976625001</v>
      </c>
    </row>
    <row r="718" spans="1:3" x14ac:dyDescent="0.15">
      <c r="A718" t="s">
        <v>1052</v>
      </c>
      <c r="B718">
        <v>250833018.94294199</v>
      </c>
      <c r="C718">
        <f t="shared" si="11"/>
        <v>0.83611006314313996</v>
      </c>
    </row>
    <row r="719" spans="1:3" x14ac:dyDescent="0.15">
      <c r="A719" t="s">
        <v>1053</v>
      </c>
      <c r="B719">
        <v>250583300.66927201</v>
      </c>
      <c r="C719">
        <f t="shared" si="11"/>
        <v>0.83527766889757338</v>
      </c>
    </row>
    <row r="720" spans="1:3" x14ac:dyDescent="0.15">
      <c r="A720" t="s">
        <v>1054</v>
      </c>
      <c r="B720">
        <v>251029289.41019201</v>
      </c>
      <c r="C720">
        <f t="shared" si="11"/>
        <v>0.83676429803397334</v>
      </c>
    </row>
    <row r="721" spans="1:3" x14ac:dyDescent="0.15">
      <c r="A721" t="s">
        <v>1055</v>
      </c>
      <c r="B721">
        <v>253089470.24230799</v>
      </c>
      <c r="C721">
        <f t="shared" si="11"/>
        <v>0.84363156747435997</v>
      </c>
    </row>
    <row r="722" spans="1:3" x14ac:dyDescent="0.15">
      <c r="A722" t="s">
        <v>1056</v>
      </c>
      <c r="B722">
        <v>252773813.378627</v>
      </c>
      <c r="C722">
        <f t="shared" si="11"/>
        <v>0.8425793779287567</v>
      </c>
    </row>
    <row r="723" spans="1:3" x14ac:dyDescent="0.15">
      <c r="A723" t="s">
        <v>1057</v>
      </c>
      <c r="B723">
        <v>253268536.40659001</v>
      </c>
      <c r="C723">
        <f t="shared" si="11"/>
        <v>0.84422845468863339</v>
      </c>
    </row>
    <row r="724" spans="1:3" x14ac:dyDescent="0.15">
      <c r="A724" t="s">
        <v>1058</v>
      </c>
      <c r="B724">
        <v>252026045.25572601</v>
      </c>
      <c r="C724">
        <f t="shared" si="11"/>
        <v>0.84008681751908665</v>
      </c>
    </row>
    <row r="725" spans="1:3" x14ac:dyDescent="0.15">
      <c r="A725" t="s">
        <v>1059</v>
      </c>
      <c r="B725">
        <v>251384572.11527801</v>
      </c>
      <c r="C725">
        <f t="shared" si="11"/>
        <v>0.83794857371759335</v>
      </c>
    </row>
    <row r="726" spans="1:3" x14ac:dyDescent="0.15">
      <c r="A726" t="s">
        <v>1060</v>
      </c>
      <c r="B726">
        <v>251719338.49193701</v>
      </c>
      <c r="C726">
        <f t="shared" si="11"/>
        <v>0.83906446163979009</v>
      </c>
    </row>
    <row r="727" spans="1:3" x14ac:dyDescent="0.15">
      <c r="A727" t="s">
        <v>1061</v>
      </c>
      <c r="B727">
        <v>250714582.27859399</v>
      </c>
      <c r="C727">
        <f t="shared" si="11"/>
        <v>0.83571527426198</v>
      </c>
    </row>
    <row r="728" spans="1:3" x14ac:dyDescent="0.15">
      <c r="A728" t="s">
        <v>1062</v>
      </c>
      <c r="B728">
        <v>251469066.24862799</v>
      </c>
      <c r="C728">
        <f t="shared" si="11"/>
        <v>0.83823022082875998</v>
      </c>
    </row>
    <row r="729" spans="1:3" x14ac:dyDescent="0.15">
      <c r="A729" t="s">
        <v>1063</v>
      </c>
      <c r="B729">
        <v>254020103.69359499</v>
      </c>
      <c r="C729">
        <f t="shared" si="11"/>
        <v>0.84673367897864993</v>
      </c>
    </row>
    <row r="730" spans="1:3" x14ac:dyDescent="0.15">
      <c r="A730" t="s">
        <v>1064</v>
      </c>
      <c r="B730">
        <v>253984245.65218201</v>
      </c>
      <c r="C730">
        <f t="shared" si="11"/>
        <v>0.84661415217394009</v>
      </c>
    </row>
    <row r="731" spans="1:3" x14ac:dyDescent="0.15">
      <c r="A731" t="s">
        <v>1065</v>
      </c>
      <c r="B731">
        <v>254462394.73529199</v>
      </c>
      <c r="C731">
        <f t="shared" si="11"/>
        <v>0.84820798245097329</v>
      </c>
    </row>
    <row r="732" spans="1:3" x14ac:dyDescent="0.15">
      <c r="A732" t="s">
        <v>1066</v>
      </c>
      <c r="B732">
        <v>254062293.7466</v>
      </c>
      <c r="C732">
        <f t="shared" si="11"/>
        <v>0.84687431248866663</v>
      </c>
    </row>
    <row r="733" spans="1:3" x14ac:dyDescent="0.15">
      <c r="A733" t="s">
        <v>1067</v>
      </c>
      <c r="B733">
        <v>254780360.176072</v>
      </c>
      <c r="C733">
        <f t="shared" si="11"/>
        <v>0.84926786725357328</v>
      </c>
    </row>
    <row r="734" spans="1:3" x14ac:dyDescent="0.15">
      <c r="A734" t="s">
        <v>1068</v>
      </c>
      <c r="B734">
        <v>255965865.69911999</v>
      </c>
      <c r="C734">
        <f t="shared" si="11"/>
        <v>0.85321955233039992</v>
      </c>
    </row>
    <row r="735" spans="1:3" x14ac:dyDescent="0.15">
      <c r="A735" t="s">
        <v>1069</v>
      </c>
      <c r="B735">
        <v>254229298.19994</v>
      </c>
      <c r="C735">
        <f t="shared" si="11"/>
        <v>0.84743099399980004</v>
      </c>
    </row>
    <row r="736" spans="1:3" x14ac:dyDescent="0.15">
      <c r="A736" t="s">
        <v>1070</v>
      </c>
      <c r="B736">
        <v>255401421.53373</v>
      </c>
      <c r="C736">
        <f t="shared" si="11"/>
        <v>0.85133807177910004</v>
      </c>
    </row>
    <row r="737" spans="1:3" x14ac:dyDescent="0.15">
      <c r="A737" t="s">
        <v>1071</v>
      </c>
      <c r="B737">
        <v>254142687.938483</v>
      </c>
      <c r="C737">
        <f t="shared" si="11"/>
        <v>0.84714229312827671</v>
      </c>
    </row>
    <row r="738" spans="1:3" x14ac:dyDescent="0.15">
      <c r="A738" t="s">
        <v>1072</v>
      </c>
      <c r="B738">
        <v>253494021.711519</v>
      </c>
      <c r="C738">
        <f t="shared" si="11"/>
        <v>0.84498007237173001</v>
      </c>
    </row>
    <row r="739" spans="1:3" x14ac:dyDescent="0.15">
      <c r="A739" t="s">
        <v>1073</v>
      </c>
      <c r="B739">
        <v>251011743.93380299</v>
      </c>
      <c r="C739">
        <f t="shared" si="11"/>
        <v>0.83670581311267667</v>
      </c>
    </row>
    <row r="740" spans="1:3" x14ac:dyDescent="0.15">
      <c r="A740" t="s">
        <v>1074</v>
      </c>
      <c r="B740">
        <v>249087444.542532</v>
      </c>
      <c r="C740">
        <f t="shared" si="11"/>
        <v>0.83029148180844004</v>
      </c>
    </row>
    <row r="741" spans="1:3" x14ac:dyDescent="0.15">
      <c r="A741" t="s">
        <v>1075</v>
      </c>
      <c r="B741">
        <v>249316686.23955801</v>
      </c>
      <c r="C741">
        <f t="shared" si="11"/>
        <v>0.83105562079852668</v>
      </c>
    </row>
    <row r="742" spans="1:3" x14ac:dyDescent="0.15">
      <c r="A742" t="s">
        <v>1076</v>
      </c>
      <c r="B742">
        <v>249061236.30109501</v>
      </c>
      <c r="C742">
        <f t="shared" si="11"/>
        <v>0.83020412100365004</v>
      </c>
    </row>
    <row r="743" spans="1:3" x14ac:dyDescent="0.15">
      <c r="A743" t="s">
        <v>1077</v>
      </c>
      <c r="B743">
        <v>249407783.88129401</v>
      </c>
      <c r="C743">
        <f t="shared" si="11"/>
        <v>0.83135927960431333</v>
      </c>
    </row>
    <row r="744" spans="1:3" x14ac:dyDescent="0.15">
      <c r="A744" t="s">
        <v>1078</v>
      </c>
      <c r="B744">
        <v>249779844.469037</v>
      </c>
      <c r="C744">
        <f t="shared" si="11"/>
        <v>0.83259948156345664</v>
      </c>
    </row>
    <row r="745" spans="1:3" x14ac:dyDescent="0.15">
      <c r="A745" t="s">
        <v>1079</v>
      </c>
      <c r="B745">
        <v>248998808.34481901</v>
      </c>
      <c r="C745">
        <f t="shared" si="11"/>
        <v>0.82999602781606341</v>
      </c>
    </row>
    <row r="746" spans="1:3" x14ac:dyDescent="0.15">
      <c r="A746" t="s">
        <v>1080</v>
      </c>
      <c r="B746">
        <v>248854181.804979</v>
      </c>
      <c r="C746">
        <f t="shared" si="11"/>
        <v>0.82951393934993001</v>
      </c>
    </row>
    <row r="747" spans="1:3" x14ac:dyDescent="0.15">
      <c r="A747" t="s">
        <v>1081</v>
      </c>
      <c r="B747">
        <v>249069663.53397301</v>
      </c>
      <c r="C747">
        <f t="shared" si="11"/>
        <v>0.83023221177991002</v>
      </c>
    </row>
    <row r="748" spans="1:3" x14ac:dyDescent="0.15">
      <c r="A748" t="s">
        <v>1082</v>
      </c>
      <c r="B748">
        <v>248577886.82246801</v>
      </c>
      <c r="C748">
        <f t="shared" si="11"/>
        <v>0.82859295607489336</v>
      </c>
    </row>
    <row r="749" spans="1:3" x14ac:dyDescent="0.15">
      <c r="A749" t="s">
        <v>1083</v>
      </c>
      <c r="B749">
        <v>244435499.264768</v>
      </c>
      <c r="C749">
        <f t="shared" si="11"/>
        <v>0.81478499754922673</v>
      </c>
    </row>
    <row r="750" spans="1:3" x14ac:dyDescent="0.15">
      <c r="A750" t="s">
        <v>1084</v>
      </c>
      <c r="B750">
        <v>245406128.50418901</v>
      </c>
      <c r="C750">
        <f t="shared" si="11"/>
        <v>0.81802042834729671</v>
      </c>
    </row>
    <row r="751" spans="1:3" x14ac:dyDescent="0.15">
      <c r="A751" t="s">
        <v>1085</v>
      </c>
      <c r="B751">
        <v>245527884.269467</v>
      </c>
      <c r="C751">
        <f t="shared" si="11"/>
        <v>0.81842628089822334</v>
      </c>
    </row>
    <row r="752" spans="1:3" x14ac:dyDescent="0.15">
      <c r="A752" t="s">
        <v>1086</v>
      </c>
      <c r="B752">
        <v>246601000.30473199</v>
      </c>
      <c r="C752">
        <f t="shared" si="11"/>
        <v>0.82200333434910666</v>
      </c>
    </row>
    <row r="753" spans="1:3" x14ac:dyDescent="0.15">
      <c r="A753" t="s">
        <v>1087</v>
      </c>
      <c r="B753">
        <v>245637044.43473101</v>
      </c>
      <c r="C753">
        <f t="shared" si="11"/>
        <v>0.81879014811577</v>
      </c>
    </row>
    <row r="754" spans="1:3" x14ac:dyDescent="0.15">
      <c r="A754" t="s">
        <v>1088</v>
      </c>
      <c r="B754">
        <v>245746884.845406</v>
      </c>
      <c r="C754">
        <f t="shared" si="11"/>
        <v>0.81915628281802</v>
      </c>
    </row>
    <row r="755" spans="1:3" x14ac:dyDescent="0.15">
      <c r="A755" t="s">
        <v>1089</v>
      </c>
      <c r="B755">
        <v>245612692.87935299</v>
      </c>
      <c r="C755">
        <f t="shared" si="11"/>
        <v>0.81870897626451</v>
      </c>
    </row>
    <row r="756" spans="1:3" x14ac:dyDescent="0.15">
      <c r="A756" t="s">
        <v>1090</v>
      </c>
      <c r="B756">
        <v>244820731.35339499</v>
      </c>
      <c r="C756">
        <f t="shared" si="11"/>
        <v>0.81606910451131665</v>
      </c>
    </row>
    <row r="757" spans="1:3" x14ac:dyDescent="0.15">
      <c r="A757" t="s">
        <v>1091</v>
      </c>
      <c r="B757">
        <v>243514736.31496599</v>
      </c>
      <c r="C757">
        <f t="shared" si="11"/>
        <v>0.81171578771655328</v>
      </c>
    </row>
    <row r="758" spans="1:3" x14ac:dyDescent="0.15">
      <c r="A758" t="s">
        <v>1092</v>
      </c>
      <c r="B758">
        <v>245805846.009464</v>
      </c>
      <c r="C758">
        <f t="shared" si="11"/>
        <v>0.81935282003154664</v>
      </c>
    </row>
    <row r="759" spans="1:3" x14ac:dyDescent="0.15">
      <c r="A759" t="s">
        <v>1093</v>
      </c>
      <c r="B759">
        <v>246623760.20477101</v>
      </c>
      <c r="C759">
        <f t="shared" si="11"/>
        <v>0.82207920068257001</v>
      </c>
    </row>
    <row r="760" spans="1:3" x14ac:dyDescent="0.15">
      <c r="A760" t="s">
        <v>1094</v>
      </c>
      <c r="B760">
        <v>247126922.50904399</v>
      </c>
      <c r="C760">
        <f t="shared" si="11"/>
        <v>0.82375640836347996</v>
      </c>
    </row>
    <row r="761" spans="1:3" x14ac:dyDescent="0.15">
      <c r="A761" t="s">
        <v>1095</v>
      </c>
      <c r="B761">
        <v>247082533.14376301</v>
      </c>
      <c r="C761">
        <f t="shared" si="11"/>
        <v>0.82360844381254339</v>
      </c>
    </row>
    <row r="762" spans="1:3" x14ac:dyDescent="0.15">
      <c r="A762" t="s">
        <v>1096</v>
      </c>
      <c r="B762">
        <v>246506743.77283099</v>
      </c>
      <c r="C762">
        <f t="shared" si="11"/>
        <v>0.82168914590943665</v>
      </c>
    </row>
    <row r="763" spans="1:3" x14ac:dyDescent="0.15">
      <c r="A763" t="s">
        <v>1097</v>
      </c>
      <c r="B763">
        <v>247063963.002662</v>
      </c>
      <c r="C763">
        <f t="shared" si="11"/>
        <v>0.82354654334220667</v>
      </c>
    </row>
    <row r="764" spans="1:3" x14ac:dyDescent="0.15">
      <c r="A764" t="s">
        <v>1098</v>
      </c>
      <c r="B764">
        <v>246967802.658158</v>
      </c>
      <c r="C764">
        <f t="shared" si="11"/>
        <v>0.82322600886052666</v>
      </c>
    </row>
    <row r="765" spans="1:3" x14ac:dyDescent="0.15">
      <c r="A765" t="s">
        <v>1099</v>
      </c>
      <c r="B765">
        <v>247858252.149149</v>
      </c>
      <c r="C765">
        <f t="shared" si="11"/>
        <v>0.82619417383049665</v>
      </c>
    </row>
    <row r="766" spans="1:3" x14ac:dyDescent="0.15">
      <c r="A766" t="s">
        <v>1100</v>
      </c>
      <c r="B766">
        <v>248082597.40948999</v>
      </c>
      <c r="C766">
        <f t="shared" si="11"/>
        <v>0.8269419913649666</v>
      </c>
    </row>
    <row r="767" spans="1:3" x14ac:dyDescent="0.15">
      <c r="A767" t="s">
        <v>1101</v>
      </c>
      <c r="B767">
        <v>247356856.265147</v>
      </c>
      <c r="C767">
        <f t="shared" si="11"/>
        <v>0.82452285421715665</v>
      </c>
    </row>
    <row r="768" spans="1:3" x14ac:dyDescent="0.15">
      <c r="A768" t="s">
        <v>1102</v>
      </c>
      <c r="B768">
        <v>248481002.92783499</v>
      </c>
      <c r="C768">
        <f t="shared" si="11"/>
        <v>0.82827000975944998</v>
      </c>
    </row>
    <row r="769" spans="1:3" x14ac:dyDescent="0.15">
      <c r="A769" t="s">
        <v>1103</v>
      </c>
      <c r="B769">
        <v>250729119.332133</v>
      </c>
      <c r="C769">
        <f t="shared" si="11"/>
        <v>0.83576373110711</v>
      </c>
    </row>
    <row r="770" spans="1:3" x14ac:dyDescent="0.15">
      <c r="A770" t="s">
        <v>1104</v>
      </c>
      <c r="B770">
        <v>250119097.562484</v>
      </c>
      <c r="C770">
        <f t="shared" si="11"/>
        <v>0.83373032520827994</v>
      </c>
    </row>
    <row r="771" spans="1:3" x14ac:dyDescent="0.15">
      <c r="A771" t="s">
        <v>1105</v>
      </c>
      <c r="B771">
        <v>250920995.29537299</v>
      </c>
      <c r="C771">
        <f t="shared" ref="C771:C834" si="12">B771/$B$2</f>
        <v>0.83640331765124332</v>
      </c>
    </row>
    <row r="772" spans="1:3" x14ac:dyDescent="0.15">
      <c r="A772" t="s">
        <v>1106</v>
      </c>
      <c r="B772">
        <v>251069463.080461</v>
      </c>
      <c r="C772">
        <f t="shared" si="12"/>
        <v>0.83689821026820332</v>
      </c>
    </row>
    <row r="773" spans="1:3" x14ac:dyDescent="0.15">
      <c r="A773" t="s">
        <v>1107</v>
      </c>
      <c r="B773">
        <v>251406920.13554001</v>
      </c>
      <c r="C773">
        <f t="shared" si="12"/>
        <v>0.83802306711846675</v>
      </c>
    </row>
    <row r="774" spans="1:3" x14ac:dyDescent="0.15">
      <c r="A774" t="s">
        <v>1108</v>
      </c>
      <c r="B774">
        <v>250053301.55796501</v>
      </c>
      <c r="C774">
        <f t="shared" si="12"/>
        <v>0.83351100519321675</v>
      </c>
    </row>
    <row r="775" spans="1:3" x14ac:dyDescent="0.15">
      <c r="A775" t="s">
        <v>1109</v>
      </c>
      <c r="B775">
        <v>250253194.95352101</v>
      </c>
      <c r="C775">
        <f t="shared" si="12"/>
        <v>0.83417731651173677</v>
      </c>
    </row>
    <row r="776" spans="1:3" x14ac:dyDescent="0.15">
      <c r="A776" t="s">
        <v>1110</v>
      </c>
      <c r="B776">
        <v>250381851.63739899</v>
      </c>
      <c r="C776">
        <f t="shared" si="12"/>
        <v>0.83460617212466326</v>
      </c>
    </row>
    <row r="777" spans="1:3" x14ac:dyDescent="0.15">
      <c r="A777" t="s">
        <v>1111</v>
      </c>
      <c r="B777">
        <v>249479118.41681099</v>
      </c>
      <c r="C777">
        <f t="shared" si="12"/>
        <v>0.83159706138936995</v>
      </c>
    </row>
    <row r="778" spans="1:3" x14ac:dyDescent="0.15">
      <c r="A778" t="s">
        <v>1112</v>
      </c>
      <c r="B778">
        <v>247812030.01126999</v>
      </c>
      <c r="C778">
        <f t="shared" si="12"/>
        <v>0.82604010003756667</v>
      </c>
    </row>
    <row r="779" spans="1:3" x14ac:dyDescent="0.15">
      <c r="A779" t="s">
        <v>1113</v>
      </c>
      <c r="B779">
        <v>248161328.16439599</v>
      </c>
      <c r="C779">
        <f t="shared" si="12"/>
        <v>0.82720442721465326</v>
      </c>
    </row>
    <row r="780" spans="1:3" x14ac:dyDescent="0.15">
      <c r="A780" t="s">
        <v>1114</v>
      </c>
      <c r="B780">
        <v>248200188.89705899</v>
      </c>
      <c r="C780">
        <f t="shared" si="12"/>
        <v>0.82733396299019668</v>
      </c>
    </row>
    <row r="781" spans="1:3" x14ac:dyDescent="0.15">
      <c r="A781" t="s">
        <v>1115</v>
      </c>
      <c r="B781">
        <v>248469865.11426699</v>
      </c>
      <c r="C781">
        <f t="shared" si="12"/>
        <v>0.82823288371422332</v>
      </c>
    </row>
    <row r="782" spans="1:3" x14ac:dyDescent="0.15">
      <c r="A782" t="s">
        <v>1116</v>
      </c>
      <c r="B782">
        <v>247818609.95666301</v>
      </c>
      <c r="C782">
        <f t="shared" si="12"/>
        <v>0.82606203318887672</v>
      </c>
    </row>
    <row r="783" spans="1:3" x14ac:dyDescent="0.15">
      <c r="A783" t="s">
        <v>1117</v>
      </c>
      <c r="B783">
        <v>246651052.855665</v>
      </c>
      <c r="C783">
        <f t="shared" si="12"/>
        <v>0.82217017618554999</v>
      </c>
    </row>
    <row r="784" spans="1:3" x14ac:dyDescent="0.15">
      <c r="A784" t="s">
        <v>1118</v>
      </c>
      <c r="B784">
        <v>247500592.12594301</v>
      </c>
      <c r="C784">
        <f t="shared" si="12"/>
        <v>0.82500197375314333</v>
      </c>
    </row>
    <row r="785" spans="1:3" x14ac:dyDescent="0.15">
      <c r="A785" t="s">
        <v>1119</v>
      </c>
      <c r="B785">
        <v>247537901.40273201</v>
      </c>
      <c r="C785">
        <f t="shared" si="12"/>
        <v>0.82512633800910673</v>
      </c>
    </row>
    <row r="786" spans="1:3" x14ac:dyDescent="0.15">
      <c r="A786" t="s">
        <v>1120</v>
      </c>
      <c r="B786">
        <v>247478542.94473201</v>
      </c>
      <c r="C786">
        <f t="shared" si="12"/>
        <v>0.82492847648244005</v>
      </c>
    </row>
    <row r="787" spans="1:3" x14ac:dyDescent="0.15">
      <c r="A787" t="s">
        <v>1121</v>
      </c>
      <c r="B787">
        <v>247379479.33841899</v>
      </c>
      <c r="C787">
        <f t="shared" si="12"/>
        <v>0.82459826446139661</v>
      </c>
    </row>
    <row r="788" spans="1:3" x14ac:dyDescent="0.15">
      <c r="A788" t="s">
        <v>1122</v>
      </c>
      <c r="B788">
        <v>246445167.11637801</v>
      </c>
      <c r="C788">
        <f t="shared" si="12"/>
        <v>0.82148389038792669</v>
      </c>
    </row>
    <row r="789" spans="1:3" x14ac:dyDescent="0.15">
      <c r="A789" t="s">
        <v>1123</v>
      </c>
      <c r="B789">
        <v>246104705.664597</v>
      </c>
      <c r="C789">
        <f t="shared" si="12"/>
        <v>0.82034901888198997</v>
      </c>
    </row>
    <row r="790" spans="1:3" x14ac:dyDescent="0.15">
      <c r="A790" t="s">
        <v>1124</v>
      </c>
      <c r="B790">
        <v>247225304.95279601</v>
      </c>
      <c r="C790">
        <f t="shared" si="12"/>
        <v>0.82408434984265333</v>
      </c>
    </row>
    <row r="791" spans="1:3" x14ac:dyDescent="0.15">
      <c r="A791" t="s">
        <v>1125</v>
      </c>
      <c r="B791">
        <v>249196613.67104599</v>
      </c>
      <c r="C791">
        <f t="shared" si="12"/>
        <v>0.83065537890348662</v>
      </c>
    </row>
    <row r="792" spans="1:3" x14ac:dyDescent="0.15">
      <c r="A792" t="s">
        <v>1126</v>
      </c>
      <c r="B792">
        <v>249094466.88316</v>
      </c>
      <c r="C792">
        <f t="shared" si="12"/>
        <v>0.83031488961053335</v>
      </c>
    </row>
    <row r="793" spans="1:3" x14ac:dyDescent="0.15">
      <c r="A793" t="s">
        <v>1127</v>
      </c>
      <c r="B793">
        <v>249106549.32158101</v>
      </c>
      <c r="C793">
        <f t="shared" si="12"/>
        <v>0.83035516440527002</v>
      </c>
    </row>
    <row r="794" spans="1:3" x14ac:dyDescent="0.15">
      <c r="A794" t="s">
        <v>1128</v>
      </c>
      <c r="B794">
        <v>247998123.43938899</v>
      </c>
      <c r="C794">
        <f t="shared" si="12"/>
        <v>0.82666041146462999</v>
      </c>
    </row>
    <row r="795" spans="1:3" x14ac:dyDescent="0.15">
      <c r="A795" t="s">
        <v>1129</v>
      </c>
      <c r="B795">
        <v>247046226.69769201</v>
      </c>
      <c r="C795">
        <f t="shared" si="12"/>
        <v>0.82348742232563998</v>
      </c>
    </row>
    <row r="796" spans="1:3" x14ac:dyDescent="0.15">
      <c r="A796" t="s">
        <v>1130</v>
      </c>
      <c r="B796">
        <v>246891337.637905</v>
      </c>
      <c r="C796">
        <f t="shared" si="12"/>
        <v>0.82297112545968332</v>
      </c>
    </row>
    <row r="797" spans="1:3" x14ac:dyDescent="0.15">
      <c r="A797" t="s">
        <v>1131</v>
      </c>
      <c r="B797">
        <v>246704043.28149101</v>
      </c>
      <c r="C797">
        <f t="shared" si="12"/>
        <v>0.82234681093830342</v>
      </c>
    </row>
    <row r="798" spans="1:3" x14ac:dyDescent="0.15">
      <c r="A798" t="s">
        <v>1132</v>
      </c>
      <c r="B798">
        <v>247262241.67014799</v>
      </c>
      <c r="C798">
        <f t="shared" si="12"/>
        <v>0.82420747223382662</v>
      </c>
    </row>
    <row r="799" spans="1:3" x14ac:dyDescent="0.15">
      <c r="A799" t="s">
        <v>1133</v>
      </c>
      <c r="B799">
        <v>247418369.408371</v>
      </c>
      <c r="C799">
        <f t="shared" si="12"/>
        <v>0.82472789802790336</v>
      </c>
    </row>
    <row r="800" spans="1:3" x14ac:dyDescent="0.15">
      <c r="A800" t="s">
        <v>1134</v>
      </c>
      <c r="B800">
        <v>248245196.173998</v>
      </c>
      <c r="C800">
        <f t="shared" si="12"/>
        <v>0.82748398724665995</v>
      </c>
    </row>
    <row r="801" spans="1:3" x14ac:dyDescent="0.15">
      <c r="A801" t="s">
        <v>1135</v>
      </c>
      <c r="B801">
        <v>249079879.99424699</v>
      </c>
      <c r="C801">
        <f t="shared" si="12"/>
        <v>0.83026626664748993</v>
      </c>
    </row>
    <row r="802" spans="1:3" x14ac:dyDescent="0.15">
      <c r="A802" t="s">
        <v>1136</v>
      </c>
      <c r="B802">
        <v>248430248.55304801</v>
      </c>
      <c r="C802">
        <f t="shared" si="12"/>
        <v>0.82810082851016009</v>
      </c>
    </row>
    <row r="803" spans="1:3" x14ac:dyDescent="0.15">
      <c r="A803" t="s">
        <v>1137</v>
      </c>
      <c r="B803">
        <v>249222367.933413</v>
      </c>
      <c r="C803">
        <f t="shared" si="12"/>
        <v>0.83074122644471005</v>
      </c>
    </row>
    <row r="804" spans="1:3" x14ac:dyDescent="0.15">
      <c r="A804" t="s">
        <v>1138</v>
      </c>
      <c r="B804">
        <v>248936585.33825499</v>
      </c>
      <c r="C804">
        <f t="shared" si="12"/>
        <v>0.82978861779418334</v>
      </c>
    </row>
    <row r="805" spans="1:3" x14ac:dyDescent="0.15">
      <c r="A805" t="s">
        <v>1139</v>
      </c>
      <c r="B805">
        <v>248851224.563476</v>
      </c>
      <c r="C805">
        <f t="shared" si="12"/>
        <v>0.82950408187825331</v>
      </c>
    </row>
    <row r="806" spans="1:3" x14ac:dyDescent="0.15">
      <c r="A806" t="s">
        <v>1140</v>
      </c>
      <c r="B806">
        <v>249105343.790557</v>
      </c>
      <c r="C806">
        <f t="shared" si="12"/>
        <v>0.83035114596852333</v>
      </c>
    </row>
    <row r="807" spans="1:3" x14ac:dyDescent="0.15">
      <c r="A807" t="s">
        <v>1141</v>
      </c>
      <c r="B807">
        <v>248235756.03603399</v>
      </c>
      <c r="C807">
        <f t="shared" si="12"/>
        <v>0.82745252012011328</v>
      </c>
    </row>
    <row r="808" spans="1:3" x14ac:dyDescent="0.15">
      <c r="A808" t="s">
        <v>1142</v>
      </c>
      <c r="B808">
        <v>249272405.690808</v>
      </c>
      <c r="C808">
        <f t="shared" si="12"/>
        <v>0.83090801896935995</v>
      </c>
    </row>
    <row r="809" spans="1:3" x14ac:dyDescent="0.15">
      <c r="A809" t="s">
        <v>1143</v>
      </c>
      <c r="B809">
        <v>248741197.00435099</v>
      </c>
      <c r="C809">
        <f t="shared" si="12"/>
        <v>0.82913732334783663</v>
      </c>
    </row>
    <row r="810" spans="1:3" x14ac:dyDescent="0.15">
      <c r="A810" t="s">
        <v>1144</v>
      </c>
      <c r="B810">
        <v>248382897.38666901</v>
      </c>
      <c r="C810">
        <f t="shared" si="12"/>
        <v>0.8279429912888967</v>
      </c>
    </row>
    <row r="811" spans="1:3" x14ac:dyDescent="0.15">
      <c r="A811" t="s">
        <v>1145</v>
      </c>
      <c r="B811">
        <v>249403499.08528301</v>
      </c>
      <c r="C811">
        <f t="shared" si="12"/>
        <v>0.83134499695094333</v>
      </c>
    </row>
    <row r="812" spans="1:3" x14ac:dyDescent="0.15">
      <c r="A812" t="s">
        <v>1146</v>
      </c>
      <c r="B812">
        <v>249248099.60222101</v>
      </c>
      <c r="C812">
        <f t="shared" si="12"/>
        <v>0.83082699867407006</v>
      </c>
    </row>
    <row r="813" spans="1:3" x14ac:dyDescent="0.15">
      <c r="A813" t="s">
        <v>1147</v>
      </c>
      <c r="B813">
        <v>248564148.03805101</v>
      </c>
      <c r="C813">
        <f t="shared" si="12"/>
        <v>0.82854716012683671</v>
      </c>
    </row>
    <row r="814" spans="1:3" x14ac:dyDescent="0.15">
      <c r="A814" t="s">
        <v>1148</v>
      </c>
      <c r="B814">
        <v>249573985.54992601</v>
      </c>
      <c r="C814">
        <f t="shared" si="12"/>
        <v>0.83191328516642005</v>
      </c>
    </row>
    <row r="815" spans="1:3" x14ac:dyDescent="0.15">
      <c r="A815" t="s">
        <v>1149</v>
      </c>
      <c r="B815">
        <v>250344385.96383199</v>
      </c>
      <c r="C815">
        <f t="shared" si="12"/>
        <v>0.83448128654610665</v>
      </c>
    </row>
    <row r="816" spans="1:3" x14ac:dyDescent="0.15">
      <c r="A816" t="s">
        <v>1150</v>
      </c>
      <c r="B816">
        <v>249718210.094872</v>
      </c>
      <c r="C816">
        <f t="shared" si="12"/>
        <v>0.83239403364957332</v>
      </c>
    </row>
    <row r="817" spans="1:3" x14ac:dyDescent="0.15">
      <c r="A817" t="s">
        <v>1151</v>
      </c>
      <c r="B817">
        <v>249416632.987703</v>
      </c>
      <c r="C817">
        <f t="shared" si="12"/>
        <v>0.83138877662567667</v>
      </c>
    </row>
    <row r="818" spans="1:3" x14ac:dyDescent="0.15">
      <c r="A818" t="s">
        <v>1152</v>
      </c>
      <c r="B818">
        <v>248196749.899636</v>
      </c>
      <c r="C818">
        <f t="shared" si="12"/>
        <v>0.82732249966545335</v>
      </c>
    </row>
    <row r="819" spans="1:3" x14ac:dyDescent="0.15">
      <c r="A819" t="s">
        <v>1153</v>
      </c>
      <c r="B819">
        <v>249507213.46301201</v>
      </c>
      <c r="C819">
        <f t="shared" si="12"/>
        <v>0.83169071154337337</v>
      </c>
    </row>
    <row r="820" spans="1:3" x14ac:dyDescent="0.15">
      <c r="A820" t="s">
        <v>1154</v>
      </c>
      <c r="B820">
        <v>249971504.91283101</v>
      </c>
      <c r="C820">
        <f t="shared" si="12"/>
        <v>0.83323834970943667</v>
      </c>
    </row>
    <row r="821" spans="1:3" x14ac:dyDescent="0.15">
      <c r="A821" t="s">
        <v>1155</v>
      </c>
      <c r="B821">
        <v>250170653.09250501</v>
      </c>
      <c r="C821">
        <f t="shared" si="12"/>
        <v>0.83390217697501667</v>
      </c>
    </row>
    <row r="822" spans="1:3" x14ac:dyDescent="0.15">
      <c r="A822" t="s">
        <v>1156</v>
      </c>
      <c r="B822">
        <v>249814814.81588399</v>
      </c>
      <c r="C822">
        <f t="shared" si="12"/>
        <v>0.83271604938627997</v>
      </c>
    </row>
    <row r="823" spans="1:3" x14ac:dyDescent="0.15">
      <c r="A823" t="s">
        <v>1157</v>
      </c>
      <c r="B823">
        <v>250875029.09343901</v>
      </c>
      <c r="C823">
        <f t="shared" si="12"/>
        <v>0.83625009697813002</v>
      </c>
    </row>
    <row r="824" spans="1:3" x14ac:dyDescent="0.15">
      <c r="A824" t="s">
        <v>1158</v>
      </c>
      <c r="B824">
        <v>250618473.03382501</v>
      </c>
      <c r="C824">
        <f t="shared" si="12"/>
        <v>0.83539491011275002</v>
      </c>
    </row>
    <row r="825" spans="1:3" x14ac:dyDescent="0.15">
      <c r="A825" t="s">
        <v>1159</v>
      </c>
      <c r="B825">
        <v>250866067.48707399</v>
      </c>
      <c r="C825">
        <f t="shared" si="12"/>
        <v>0.83622022495691328</v>
      </c>
    </row>
    <row r="826" spans="1:3" x14ac:dyDescent="0.15">
      <c r="A826" t="s">
        <v>1160</v>
      </c>
      <c r="B826">
        <v>250556180.12401399</v>
      </c>
      <c r="C826">
        <f t="shared" si="12"/>
        <v>0.83518726708004665</v>
      </c>
    </row>
    <row r="827" spans="1:3" x14ac:dyDescent="0.15">
      <c r="A827" t="s">
        <v>1161</v>
      </c>
      <c r="B827">
        <v>250418987.57892001</v>
      </c>
      <c r="C827">
        <f t="shared" si="12"/>
        <v>0.83472995859639998</v>
      </c>
    </row>
    <row r="828" spans="1:3" x14ac:dyDescent="0.15">
      <c r="A828" t="s">
        <v>1162</v>
      </c>
      <c r="B828">
        <v>250749131.79218099</v>
      </c>
      <c r="C828">
        <f t="shared" si="12"/>
        <v>0.83583043930726997</v>
      </c>
    </row>
    <row r="829" spans="1:3" x14ac:dyDescent="0.15">
      <c r="A829" t="s">
        <v>1163</v>
      </c>
      <c r="B829">
        <v>249893488.81366801</v>
      </c>
      <c r="C829">
        <f t="shared" si="12"/>
        <v>0.83297829604556006</v>
      </c>
    </row>
    <row r="830" spans="1:3" x14ac:dyDescent="0.15">
      <c r="A830" t="s">
        <v>1164</v>
      </c>
      <c r="B830">
        <v>249477948.72528499</v>
      </c>
      <c r="C830">
        <f t="shared" si="12"/>
        <v>0.8315931624176166</v>
      </c>
    </row>
    <row r="831" spans="1:3" x14ac:dyDescent="0.15">
      <c r="A831" t="s">
        <v>1165</v>
      </c>
      <c r="B831">
        <v>250004814.489721</v>
      </c>
      <c r="C831">
        <f t="shared" si="12"/>
        <v>0.83334938163240335</v>
      </c>
    </row>
    <row r="832" spans="1:3" x14ac:dyDescent="0.15">
      <c r="A832" t="s">
        <v>1166</v>
      </c>
      <c r="B832">
        <v>248372793.658389</v>
      </c>
      <c r="C832">
        <f t="shared" si="12"/>
        <v>0.82790931219463004</v>
      </c>
    </row>
    <row r="833" spans="1:3" x14ac:dyDescent="0.15">
      <c r="A833" t="s">
        <v>1167</v>
      </c>
      <c r="B833">
        <v>247977029.186427</v>
      </c>
      <c r="C833">
        <f t="shared" si="12"/>
        <v>0.82659009728808996</v>
      </c>
    </row>
    <row r="834" spans="1:3" x14ac:dyDescent="0.15">
      <c r="A834" t="s">
        <v>1168</v>
      </c>
      <c r="B834">
        <v>248191270.627159</v>
      </c>
      <c r="C834">
        <f t="shared" si="12"/>
        <v>0.82730423542386333</v>
      </c>
    </row>
    <row r="835" spans="1:3" x14ac:dyDescent="0.15">
      <c r="A835" t="s">
        <v>1169</v>
      </c>
      <c r="B835">
        <v>248901001.35385501</v>
      </c>
      <c r="C835">
        <f t="shared" ref="C835:C898" si="13">B835/$B$2</f>
        <v>0.82967000451285</v>
      </c>
    </row>
    <row r="836" spans="1:3" x14ac:dyDescent="0.15">
      <c r="A836" t="s">
        <v>1170</v>
      </c>
      <c r="B836">
        <v>248870831.82251999</v>
      </c>
      <c r="C836">
        <f t="shared" si="13"/>
        <v>0.8295694394084</v>
      </c>
    </row>
    <row r="837" spans="1:3" x14ac:dyDescent="0.15">
      <c r="A837" t="s">
        <v>1171</v>
      </c>
      <c r="B837">
        <v>248174773.534648</v>
      </c>
      <c r="C837">
        <f t="shared" si="13"/>
        <v>0.82724924511549336</v>
      </c>
    </row>
    <row r="838" spans="1:3" x14ac:dyDescent="0.15">
      <c r="A838" t="s">
        <v>1172</v>
      </c>
      <c r="B838">
        <v>247195149.43432999</v>
      </c>
      <c r="C838">
        <f t="shared" si="13"/>
        <v>0.82398383144776666</v>
      </c>
    </row>
    <row r="839" spans="1:3" x14ac:dyDescent="0.15">
      <c r="A839" t="s">
        <v>1173</v>
      </c>
      <c r="B839">
        <v>246663673.51966101</v>
      </c>
      <c r="C839">
        <f t="shared" si="13"/>
        <v>0.8222122450655367</v>
      </c>
    </row>
    <row r="840" spans="1:3" x14ac:dyDescent="0.15">
      <c r="A840" t="s">
        <v>1174</v>
      </c>
      <c r="B840">
        <v>246852858.052077</v>
      </c>
      <c r="C840">
        <f t="shared" si="13"/>
        <v>0.82284286017358998</v>
      </c>
    </row>
    <row r="841" spans="1:3" x14ac:dyDescent="0.15">
      <c r="A841" t="s">
        <v>1175</v>
      </c>
      <c r="B841">
        <v>248652380.27625999</v>
      </c>
      <c r="C841">
        <f t="shared" si="13"/>
        <v>0.82884126758753329</v>
      </c>
    </row>
    <row r="842" spans="1:3" x14ac:dyDescent="0.15">
      <c r="A842" t="s">
        <v>1176</v>
      </c>
      <c r="B842">
        <v>248573431.975853</v>
      </c>
      <c r="C842">
        <f t="shared" si="13"/>
        <v>0.8285781065861767</v>
      </c>
    </row>
    <row r="843" spans="1:3" x14ac:dyDescent="0.15">
      <c r="A843" t="s">
        <v>1177</v>
      </c>
      <c r="B843">
        <v>249962622.361011</v>
      </c>
      <c r="C843">
        <f t="shared" si="13"/>
        <v>0.83320874120336996</v>
      </c>
    </row>
    <row r="844" spans="1:3" x14ac:dyDescent="0.15">
      <c r="A844" t="s">
        <v>1178</v>
      </c>
      <c r="B844">
        <v>250695549.76415101</v>
      </c>
      <c r="C844">
        <f t="shared" si="13"/>
        <v>0.83565183254717001</v>
      </c>
    </row>
    <row r="845" spans="1:3" x14ac:dyDescent="0.15">
      <c r="A845" t="s">
        <v>1179</v>
      </c>
      <c r="B845">
        <v>253172849.48699701</v>
      </c>
      <c r="C845">
        <f t="shared" si="13"/>
        <v>0.84390949828999007</v>
      </c>
    </row>
    <row r="846" spans="1:3" x14ac:dyDescent="0.15">
      <c r="A846" t="s">
        <v>1180</v>
      </c>
      <c r="B846">
        <v>253883139.61461699</v>
      </c>
      <c r="C846">
        <f t="shared" si="13"/>
        <v>0.84627713204872335</v>
      </c>
    </row>
    <row r="847" spans="1:3" x14ac:dyDescent="0.15">
      <c r="A847" t="s">
        <v>1181</v>
      </c>
      <c r="B847">
        <v>252954550.68872401</v>
      </c>
      <c r="C847">
        <f t="shared" si="13"/>
        <v>0.84318183562908</v>
      </c>
    </row>
    <row r="848" spans="1:3" x14ac:dyDescent="0.15">
      <c r="A848" t="s">
        <v>1182</v>
      </c>
      <c r="B848">
        <v>253847698.225867</v>
      </c>
      <c r="C848">
        <f t="shared" si="13"/>
        <v>0.8461589940862233</v>
      </c>
    </row>
    <row r="849" spans="1:3" x14ac:dyDescent="0.15">
      <c r="A849" t="s">
        <v>1183</v>
      </c>
      <c r="B849">
        <v>252569512.93360099</v>
      </c>
      <c r="C849">
        <f t="shared" si="13"/>
        <v>0.8418983764453366</v>
      </c>
    </row>
    <row r="850" spans="1:3" x14ac:dyDescent="0.15">
      <c r="A850" t="s">
        <v>1184</v>
      </c>
      <c r="B850">
        <v>254721663.38137999</v>
      </c>
      <c r="C850">
        <f t="shared" si="13"/>
        <v>0.84907221127126664</v>
      </c>
    </row>
    <row r="851" spans="1:3" x14ac:dyDescent="0.15">
      <c r="A851" t="s">
        <v>1185</v>
      </c>
      <c r="B851">
        <v>254468852.89143699</v>
      </c>
      <c r="C851">
        <f t="shared" si="13"/>
        <v>0.84822950963812327</v>
      </c>
    </row>
    <row r="852" spans="1:3" x14ac:dyDescent="0.15">
      <c r="A852" t="s">
        <v>1186</v>
      </c>
      <c r="B852">
        <v>253999159.451864</v>
      </c>
      <c r="C852">
        <f t="shared" si="13"/>
        <v>0.8466638648395467</v>
      </c>
    </row>
    <row r="853" spans="1:3" x14ac:dyDescent="0.15">
      <c r="A853" t="s">
        <v>1187</v>
      </c>
      <c r="B853">
        <v>253032927.65288401</v>
      </c>
      <c r="C853">
        <f t="shared" si="13"/>
        <v>0.84344309217628</v>
      </c>
    </row>
    <row r="854" spans="1:3" x14ac:dyDescent="0.15">
      <c r="A854" t="s">
        <v>1188</v>
      </c>
      <c r="B854">
        <v>253025264.497897</v>
      </c>
      <c r="C854">
        <f t="shared" si="13"/>
        <v>0.84341754832632332</v>
      </c>
    </row>
    <row r="855" spans="1:3" x14ac:dyDescent="0.15">
      <c r="A855" t="s">
        <v>1189</v>
      </c>
      <c r="B855">
        <v>253946253.02951899</v>
      </c>
      <c r="C855">
        <f t="shared" si="13"/>
        <v>0.84648751009839662</v>
      </c>
    </row>
    <row r="856" spans="1:3" x14ac:dyDescent="0.15">
      <c r="A856" t="s">
        <v>1190</v>
      </c>
      <c r="B856">
        <v>253186759.058541</v>
      </c>
      <c r="C856">
        <f t="shared" si="13"/>
        <v>0.84395586352846996</v>
      </c>
    </row>
    <row r="857" spans="1:3" x14ac:dyDescent="0.15">
      <c r="A857" t="s">
        <v>1191</v>
      </c>
      <c r="B857">
        <v>252847946.35703799</v>
      </c>
      <c r="C857">
        <f t="shared" si="13"/>
        <v>0.84282648785679326</v>
      </c>
    </row>
    <row r="858" spans="1:3" x14ac:dyDescent="0.15">
      <c r="A858" t="s">
        <v>1192</v>
      </c>
      <c r="B858">
        <v>251750159.15509301</v>
      </c>
      <c r="C858">
        <f t="shared" si="13"/>
        <v>0.83916719718364341</v>
      </c>
    </row>
    <row r="859" spans="1:3" x14ac:dyDescent="0.15">
      <c r="A859" t="s">
        <v>1193</v>
      </c>
      <c r="B859">
        <v>253018261.502601</v>
      </c>
      <c r="C859">
        <f t="shared" si="13"/>
        <v>0.84339420500867002</v>
      </c>
    </row>
    <row r="860" spans="1:3" x14ac:dyDescent="0.15">
      <c r="A860" t="s">
        <v>1194</v>
      </c>
      <c r="B860">
        <v>253136911.624396</v>
      </c>
      <c r="C860">
        <f t="shared" si="13"/>
        <v>0.84378970541465337</v>
      </c>
    </row>
    <row r="861" spans="1:3" x14ac:dyDescent="0.15">
      <c r="A861" t="s">
        <v>1195</v>
      </c>
      <c r="B861">
        <v>253223104.39467901</v>
      </c>
      <c r="C861">
        <f t="shared" si="13"/>
        <v>0.84407701464893004</v>
      </c>
    </row>
    <row r="862" spans="1:3" x14ac:dyDescent="0.15">
      <c r="A862" t="s">
        <v>1196</v>
      </c>
      <c r="B862">
        <v>252278570.95390499</v>
      </c>
      <c r="C862">
        <f t="shared" si="13"/>
        <v>0.84092856984635</v>
      </c>
    </row>
    <row r="863" spans="1:3" x14ac:dyDescent="0.15">
      <c r="A863" t="s">
        <v>1197</v>
      </c>
      <c r="B863">
        <v>252315112.691396</v>
      </c>
      <c r="C863">
        <f t="shared" si="13"/>
        <v>0.84105037563798668</v>
      </c>
    </row>
    <row r="864" spans="1:3" x14ac:dyDescent="0.15">
      <c r="A864" t="s">
        <v>1198</v>
      </c>
      <c r="B864">
        <v>252853005.332057</v>
      </c>
      <c r="C864">
        <f t="shared" si="13"/>
        <v>0.84284335110685671</v>
      </c>
    </row>
    <row r="865" spans="1:3" x14ac:dyDescent="0.15">
      <c r="A865" t="s">
        <v>1199</v>
      </c>
      <c r="B865">
        <v>252055286.52858901</v>
      </c>
      <c r="C865">
        <f t="shared" si="13"/>
        <v>0.84018428842863002</v>
      </c>
    </row>
    <row r="866" spans="1:3" x14ac:dyDescent="0.15">
      <c r="A866" t="s">
        <v>1200</v>
      </c>
      <c r="B866">
        <v>251571588.23105201</v>
      </c>
      <c r="C866">
        <f t="shared" si="13"/>
        <v>0.83857196077017337</v>
      </c>
    </row>
    <row r="867" spans="1:3" x14ac:dyDescent="0.15">
      <c r="A867" t="s">
        <v>1201</v>
      </c>
      <c r="B867">
        <v>251686570.21918601</v>
      </c>
      <c r="C867">
        <f t="shared" si="13"/>
        <v>0.83895523406395334</v>
      </c>
    </row>
    <row r="868" spans="1:3" x14ac:dyDescent="0.15">
      <c r="A868" t="s">
        <v>1202</v>
      </c>
      <c r="B868">
        <v>250873603.883735</v>
      </c>
      <c r="C868">
        <f t="shared" si="13"/>
        <v>0.83624534627911662</v>
      </c>
    </row>
    <row r="869" spans="1:3" x14ac:dyDescent="0.15">
      <c r="A869" t="s">
        <v>1203</v>
      </c>
      <c r="B869">
        <v>251610334.447514</v>
      </c>
      <c r="C869">
        <f t="shared" si="13"/>
        <v>0.83870111482504661</v>
      </c>
    </row>
    <row r="870" spans="1:3" x14ac:dyDescent="0.15">
      <c r="A870" t="s">
        <v>1204</v>
      </c>
      <c r="B870">
        <v>251671835.61835</v>
      </c>
      <c r="C870">
        <f t="shared" si="13"/>
        <v>0.83890611872783338</v>
      </c>
    </row>
    <row r="871" spans="1:3" x14ac:dyDescent="0.15">
      <c r="A871" t="s">
        <v>1205</v>
      </c>
      <c r="B871">
        <v>253201426.53102899</v>
      </c>
      <c r="C871">
        <f t="shared" si="13"/>
        <v>0.84400475510342998</v>
      </c>
    </row>
    <row r="872" spans="1:3" x14ac:dyDescent="0.15">
      <c r="A872" t="s">
        <v>1206</v>
      </c>
      <c r="B872">
        <v>253174992.394972</v>
      </c>
      <c r="C872">
        <f t="shared" si="13"/>
        <v>0.84391664131657329</v>
      </c>
    </row>
    <row r="873" spans="1:3" x14ac:dyDescent="0.15">
      <c r="A873" t="s">
        <v>1207</v>
      </c>
      <c r="B873">
        <v>253529525.99618599</v>
      </c>
      <c r="C873">
        <f t="shared" si="13"/>
        <v>0.84509841998728663</v>
      </c>
    </row>
    <row r="874" spans="1:3" x14ac:dyDescent="0.15">
      <c r="A874" t="s">
        <v>1208</v>
      </c>
      <c r="B874">
        <v>253827325.98982301</v>
      </c>
      <c r="C874">
        <f t="shared" si="13"/>
        <v>0.84609108663274335</v>
      </c>
    </row>
    <row r="875" spans="1:3" x14ac:dyDescent="0.15">
      <c r="A875" t="s">
        <v>1209</v>
      </c>
      <c r="B875">
        <v>252823426.081747</v>
      </c>
      <c r="C875">
        <f t="shared" si="13"/>
        <v>0.84274475360582335</v>
      </c>
    </row>
    <row r="876" spans="1:3" x14ac:dyDescent="0.15">
      <c r="A876" t="s">
        <v>1210</v>
      </c>
      <c r="B876">
        <v>252095027.280559</v>
      </c>
      <c r="C876">
        <f t="shared" si="13"/>
        <v>0.84031675760186331</v>
      </c>
    </row>
    <row r="877" spans="1:3" x14ac:dyDescent="0.15">
      <c r="A877" t="s">
        <v>1211</v>
      </c>
      <c r="B877">
        <v>251438089.840404</v>
      </c>
      <c r="C877">
        <f t="shared" si="13"/>
        <v>0.83812696613467996</v>
      </c>
    </row>
    <row r="878" spans="1:3" x14ac:dyDescent="0.15">
      <c r="A878" t="s">
        <v>1212</v>
      </c>
      <c r="B878">
        <v>252332421.775583</v>
      </c>
      <c r="C878">
        <f t="shared" si="13"/>
        <v>0.84110807258527664</v>
      </c>
    </row>
    <row r="879" spans="1:3" x14ac:dyDescent="0.15">
      <c r="A879" t="s">
        <v>1213</v>
      </c>
      <c r="B879">
        <v>252844586.72457501</v>
      </c>
      <c r="C879">
        <f t="shared" si="13"/>
        <v>0.84281528908191672</v>
      </c>
    </row>
    <row r="880" spans="1:3" x14ac:dyDescent="0.15">
      <c r="A880" t="s">
        <v>1214</v>
      </c>
      <c r="B880">
        <v>251063352.73883</v>
      </c>
      <c r="C880">
        <f t="shared" si="13"/>
        <v>0.83687784246276664</v>
      </c>
    </row>
    <row r="881" spans="1:3" x14ac:dyDescent="0.15">
      <c r="A881" t="s">
        <v>1215</v>
      </c>
      <c r="B881">
        <v>252363771.20986399</v>
      </c>
      <c r="C881">
        <f t="shared" si="13"/>
        <v>0.84121257069954658</v>
      </c>
    </row>
    <row r="882" spans="1:3" x14ac:dyDescent="0.15">
      <c r="A882" t="s">
        <v>1216</v>
      </c>
      <c r="B882">
        <v>252392891.97076899</v>
      </c>
      <c r="C882">
        <f t="shared" si="13"/>
        <v>0.84130963990256324</v>
      </c>
    </row>
    <row r="883" spans="1:3" x14ac:dyDescent="0.15">
      <c r="A883" t="s">
        <v>1217</v>
      </c>
      <c r="B883">
        <v>252770005.64004701</v>
      </c>
      <c r="C883">
        <f t="shared" si="13"/>
        <v>0.84256668546682334</v>
      </c>
    </row>
    <row r="884" spans="1:3" x14ac:dyDescent="0.15">
      <c r="A884" t="s">
        <v>1218</v>
      </c>
      <c r="B884">
        <v>249813465.887833</v>
      </c>
      <c r="C884">
        <f t="shared" si="13"/>
        <v>0.83271155295944332</v>
      </c>
    </row>
    <row r="885" spans="1:3" x14ac:dyDescent="0.15">
      <c r="A885" t="s">
        <v>1219</v>
      </c>
      <c r="B885">
        <v>251024967.686719</v>
      </c>
      <c r="C885">
        <f t="shared" si="13"/>
        <v>0.83674989228906338</v>
      </c>
    </row>
    <row r="886" spans="1:3" x14ac:dyDescent="0.15">
      <c r="A886" t="s">
        <v>1220</v>
      </c>
      <c r="B886">
        <v>251962962.34812799</v>
      </c>
      <c r="C886">
        <f t="shared" si="13"/>
        <v>0.83987654116042665</v>
      </c>
    </row>
    <row r="887" spans="1:3" x14ac:dyDescent="0.15">
      <c r="A887" t="s">
        <v>1221</v>
      </c>
      <c r="B887">
        <v>251536941.06903499</v>
      </c>
      <c r="C887">
        <f t="shared" si="13"/>
        <v>0.8384564702301166</v>
      </c>
    </row>
    <row r="888" spans="1:3" x14ac:dyDescent="0.15">
      <c r="A888" t="s">
        <v>1222</v>
      </c>
      <c r="B888">
        <v>252488543.504002</v>
      </c>
      <c r="C888">
        <f t="shared" si="13"/>
        <v>0.84162847834667331</v>
      </c>
    </row>
    <row r="889" spans="1:3" x14ac:dyDescent="0.15">
      <c r="A889" t="s">
        <v>1223</v>
      </c>
      <c r="B889">
        <v>252707271.21161899</v>
      </c>
      <c r="C889">
        <f t="shared" si="13"/>
        <v>0.84235757070539663</v>
      </c>
    </row>
    <row r="890" spans="1:3" x14ac:dyDescent="0.15">
      <c r="A890" t="s">
        <v>1224</v>
      </c>
      <c r="B890">
        <v>253105114.682594</v>
      </c>
      <c r="C890">
        <f t="shared" si="13"/>
        <v>0.84368371560864663</v>
      </c>
    </row>
    <row r="891" spans="1:3" x14ac:dyDescent="0.15">
      <c r="A891" t="s">
        <v>1225</v>
      </c>
      <c r="B891">
        <v>253638741.57630301</v>
      </c>
      <c r="C891">
        <f t="shared" si="13"/>
        <v>0.84546247192100998</v>
      </c>
    </row>
    <row r="892" spans="1:3" x14ac:dyDescent="0.15">
      <c r="A892" t="s">
        <v>1226</v>
      </c>
      <c r="B892">
        <v>254344373.96677199</v>
      </c>
      <c r="C892">
        <f t="shared" si="13"/>
        <v>0.84781457988923992</v>
      </c>
    </row>
    <row r="893" spans="1:3" x14ac:dyDescent="0.15">
      <c r="A893" t="s">
        <v>1227</v>
      </c>
      <c r="B893">
        <v>253094720.50905699</v>
      </c>
      <c r="C893">
        <f t="shared" si="13"/>
        <v>0.84364906836352327</v>
      </c>
    </row>
    <row r="894" spans="1:3" x14ac:dyDescent="0.15">
      <c r="A894" t="s">
        <v>1228</v>
      </c>
      <c r="B894">
        <v>253800786.896557</v>
      </c>
      <c r="C894">
        <f t="shared" si="13"/>
        <v>0.84600262298852336</v>
      </c>
    </row>
    <row r="895" spans="1:3" x14ac:dyDescent="0.15">
      <c r="A895" t="s">
        <v>1229</v>
      </c>
      <c r="B895">
        <v>254383970.17186099</v>
      </c>
      <c r="C895">
        <f t="shared" si="13"/>
        <v>0.84794656723953665</v>
      </c>
    </row>
    <row r="896" spans="1:3" x14ac:dyDescent="0.15">
      <c r="A896" t="s">
        <v>1230</v>
      </c>
      <c r="B896">
        <v>255377727.942496</v>
      </c>
      <c r="C896">
        <f t="shared" si="13"/>
        <v>0.85125909314165338</v>
      </c>
    </row>
    <row r="897" spans="1:3" x14ac:dyDescent="0.15">
      <c r="A897" t="s">
        <v>1231</v>
      </c>
      <c r="B897">
        <v>254300928.32504201</v>
      </c>
      <c r="C897">
        <f t="shared" si="13"/>
        <v>0.84766976108347336</v>
      </c>
    </row>
    <row r="898" spans="1:3" x14ac:dyDescent="0.15">
      <c r="A898" t="s">
        <v>1232</v>
      </c>
      <c r="B898">
        <v>254002879.76887301</v>
      </c>
      <c r="C898">
        <f t="shared" si="13"/>
        <v>0.84667626589624334</v>
      </c>
    </row>
    <row r="899" spans="1:3" x14ac:dyDescent="0.15">
      <c r="A899" t="s">
        <v>1233</v>
      </c>
      <c r="B899">
        <v>255163199.92994499</v>
      </c>
      <c r="C899">
        <f t="shared" ref="C899:C962" si="14">B899/$B$2</f>
        <v>0.85054399976648332</v>
      </c>
    </row>
    <row r="900" spans="1:3" x14ac:dyDescent="0.15">
      <c r="A900" t="s">
        <v>1234</v>
      </c>
      <c r="B900">
        <v>254706756.37338099</v>
      </c>
      <c r="C900">
        <f t="shared" si="14"/>
        <v>0.84902252124460331</v>
      </c>
    </row>
    <row r="901" spans="1:3" x14ac:dyDescent="0.15">
      <c r="A901" t="s">
        <v>1235</v>
      </c>
      <c r="B901">
        <v>254188959.122273</v>
      </c>
      <c r="C901">
        <f t="shared" si="14"/>
        <v>0.84729653040757669</v>
      </c>
    </row>
    <row r="902" spans="1:3" x14ac:dyDescent="0.15">
      <c r="A902" t="s">
        <v>1236</v>
      </c>
      <c r="B902">
        <v>253468645.680682</v>
      </c>
      <c r="C902">
        <f t="shared" si="14"/>
        <v>0.84489548560227334</v>
      </c>
    </row>
    <row r="903" spans="1:3" x14ac:dyDescent="0.15">
      <c r="A903" t="s">
        <v>1237</v>
      </c>
      <c r="B903">
        <v>254024778.41755199</v>
      </c>
      <c r="C903">
        <f t="shared" si="14"/>
        <v>0.84674926139184004</v>
      </c>
    </row>
    <row r="904" spans="1:3" x14ac:dyDescent="0.15">
      <c r="A904" t="s">
        <v>1238</v>
      </c>
      <c r="B904">
        <v>252890302.864427</v>
      </c>
      <c r="C904">
        <f t="shared" si="14"/>
        <v>0.84296767621475666</v>
      </c>
    </row>
    <row r="905" spans="1:3" x14ac:dyDescent="0.15">
      <c r="A905" t="s">
        <v>1239</v>
      </c>
      <c r="B905">
        <v>254587858.93684199</v>
      </c>
      <c r="C905">
        <f t="shared" si="14"/>
        <v>0.84862619645614001</v>
      </c>
    </row>
    <row r="906" spans="1:3" x14ac:dyDescent="0.15">
      <c r="A906" t="s">
        <v>1240</v>
      </c>
      <c r="B906">
        <v>256595727.60700199</v>
      </c>
      <c r="C906">
        <f t="shared" si="14"/>
        <v>0.85531909202334</v>
      </c>
    </row>
    <row r="907" spans="1:3" x14ac:dyDescent="0.15">
      <c r="A907" t="s">
        <v>1241</v>
      </c>
      <c r="B907">
        <v>256614119.58662099</v>
      </c>
      <c r="C907">
        <f t="shared" si="14"/>
        <v>0.85538039862206994</v>
      </c>
    </row>
    <row r="908" spans="1:3" x14ac:dyDescent="0.15">
      <c r="A908" t="s">
        <v>1242</v>
      </c>
      <c r="B908">
        <v>257757766.85643899</v>
      </c>
      <c r="C908">
        <f t="shared" si="14"/>
        <v>0.85919255618812995</v>
      </c>
    </row>
    <row r="909" spans="1:3" x14ac:dyDescent="0.15">
      <c r="A909" t="s">
        <v>1243</v>
      </c>
      <c r="B909">
        <v>257476164.87565699</v>
      </c>
      <c r="C909">
        <f t="shared" si="14"/>
        <v>0.85825388291885663</v>
      </c>
    </row>
    <row r="910" spans="1:3" x14ac:dyDescent="0.15">
      <c r="A910" t="s">
        <v>1244</v>
      </c>
      <c r="B910">
        <v>257212926.34356701</v>
      </c>
      <c r="C910">
        <f t="shared" si="14"/>
        <v>0.85737642114522339</v>
      </c>
    </row>
    <row r="911" spans="1:3" x14ac:dyDescent="0.15">
      <c r="A911" t="s">
        <v>1245</v>
      </c>
      <c r="B911">
        <v>255651804.36130199</v>
      </c>
      <c r="C911">
        <f t="shared" si="14"/>
        <v>0.85217268120433998</v>
      </c>
    </row>
    <row r="912" spans="1:3" x14ac:dyDescent="0.15">
      <c r="A912" t="s">
        <v>1246</v>
      </c>
      <c r="B912">
        <v>256202878.529024</v>
      </c>
      <c r="C912">
        <f t="shared" si="14"/>
        <v>0.85400959509674668</v>
      </c>
    </row>
    <row r="913" spans="1:3" x14ac:dyDescent="0.15">
      <c r="A913" t="s">
        <v>1247</v>
      </c>
      <c r="B913">
        <v>257212634.49137199</v>
      </c>
      <c r="C913">
        <f t="shared" si="14"/>
        <v>0.85737544830457335</v>
      </c>
    </row>
    <row r="914" spans="1:3" x14ac:dyDescent="0.15">
      <c r="A914" t="s">
        <v>1248</v>
      </c>
      <c r="B914">
        <v>259912589.86135101</v>
      </c>
      <c r="C914">
        <f t="shared" si="14"/>
        <v>0.86637529953783676</v>
      </c>
    </row>
    <row r="915" spans="1:3" x14ac:dyDescent="0.15">
      <c r="A915" t="s">
        <v>1249</v>
      </c>
      <c r="B915">
        <v>260165156.29275</v>
      </c>
      <c r="C915">
        <f t="shared" si="14"/>
        <v>0.8672171876425</v>
      </c>
    </row>
    <row r="916" spans="1:3" x14ac:dyDescent="0.15">
      <c r="A916" t="s">
        <v>1250</v>
      </c>
      <c r="B916">
        <v>261172680.843647</v>
      </c>
      <c r="C916">
        <f t="shared" si="14"/>
        <v>0.87057560281215662</v>
      </c>
    </row>
    <row r="917" spans="1:3" x14ac:dyDescent="0.15">
      <c r="A917" t="s">
        <v>1251</v>
      </c>
      <c r="B917">
        <v>260087574.91778901</v>
      </c>
      <c r="C917">
        <f t="shared" si="14"/>
        <v>0.86695858305929674</v>
      </c>
    </row>
    <row r="918" spans="1:3" x14ac:dyDescent="0.15">
      <c r="A918" t="s">
        <v>1252</v>
      </c>
      <c r="B918">
        <v>259081632.02785799</v>
      </c>
      <c r="C918">
        <f t="shared" si="14"/>
        <v>0.86360544009286</v>
      </c>
    </row>
    <row r="919" spans="1:3" x14ac:dyDescent="0.15">
      <c r="A919" t="s">
        <v>1253</v>
      </c>
      <c r="B919">
        <v>258875036.24331599</v>
      </c>
      <c r="C919">
        <f t="shared" si="14"/>
        <v>0.86291678747771994</v>
      </c>
    </row>
    <row r="920" spans="1:3" x14ac:dyDescent="0.15">
      <c r="A920" t="s">
        <v>1254</v>
      </c>
      <c r="B920">
        <v>257477484.27731001</v>
      </c>
      <c r="C920">
        <f t="shared" si="14"/>
        <v>0.85825828092436673</v>
      </c>
    </row>
    <row r="921" spans="1:3" x14ac:dyDescent="0.15">
      <c r="A921" t="s">
        <v>1255</v>
      </c>
      <c r="B921">
        <v>257712446.78675601</v>
      </c>
      <c r="C921">
        <f t="shared" si="14"/>
        <v>0.85904148928918667</v>
      </c>
    </row>
    <row r="922" spans="1:3" x14ac:dyDescent="0.15">
      <c r="A922" t="s">
        <v>1256</v>
      </c>
      <c r="B922">
        <v>257422877.32075399</v>
      </c>
      <c r="C922">
        <f t="shared" si="14"/>
        <v>0.85807625773584661</v>
      </c>
    </row>
    <row r="923" spans="1:3" x14ac:dyDescent="0.15">
      <c r="A923" t="s">
        <v>1257</v>
      </c>
      <c r="B923">
        <v>258829819.00046399</v>
      </c>
      <c r="C923">
        <f t="shared" si="14"/>
        <v>0.86276606333487993</v>
      </c>
    </row>
    <row r="924" spans="1:3" x14ac:dyDescent="0.15">
      <c r="A924" t="s">
        <v>1258</v>
      </c>
      <c r="B924">
        <v>261953192.26878399</v>
      </c>
      <c r="C924">
        <f t="shared" si="14"/>
        <v>0.87317730756261325</v>
      </c>
    </row>
    <row r="925" spans="1:3" x14ac:dyDescent="0.15">
      <c r="A925" t="s">
        <v>1259</v>
      </c>
      <c r="B925">
        <v>263431521.54483101</v>
      </c>
      <c r="C925">
        <f t="shared" si="14"/>
        <v>0.87810507181610331</v>
      </c>
    </row>
    <row r="926" spans="1:3" x14ac:dyDescent="0.15">
      <c r="A926" t="s">
        <v>1260</v>
      </c>
      <c r="B926">
        <v>263810058.626232</v>
      </c>
      <c r="C926">
        <f t="shared" si="14"/>
        <v>0.87936686208743997</v>
      </c>
    </row>
    <row r="927" spans="1:3" x14ac:dyDescent="0.15">
      <c r="A927" t="s">
        <v>1261</v>
      </c>
      <c r="B927">
        <v>265767958.76430899</v>
      </c>
      <c r="C927">
        <f t="shared" si="14"/>
        <v>0.88589319588102999</v>
      </c>
    </row>
    <row r="928" spans="1:3" x14ac:dyDescent="0.15">
      <c r="A928" t="s">
        <v>1262</v>
      </c>
      <c r="B928">
        <v>266639408.27579701</v>
      </c>
      <c r="C928">
        <f t="shared" si="14"/>
        <v>0.88879802758599002</v>
      </c>
    </row>
    <row r="929" spans="1:3" x14ac:dyDescent="0.15">
      <c r="A929" t="s">
        <v>1263</v>
      </c>
      <c r="B929">
        <v>265562016.80309999</v>
      </c>
      <c r="C929">
        <f t="shared" si="14"/>
        <v>0.88520672267699996</v>
      </c>
    </row>
    <row r="930" spans="1:3" x14ac:dyDescent="0.15">
      <c r="A930" t="s">
        <v>1264</v>
      </c>
      <c r="B930">
        <v>268999812.46491998</v>
      </c>
      <c r="C930">
        <f t="shared" si="14"/>
        <v>0.89666604154973328</v>
      </c>
    </row>
    <row r="931" spans="1:3" x14ac:dyDescent="0.15">
      <c r="A931" t="s">
        <v>1265</v>
      </c>
      <c r="B931">
        <v>269643777.44610202</v>
      </c>
      <c r="C931">
        <f t="shared" si="14"/>
        <v>0.89881259148700676</v>
      </c>
    </row>
    <row r="932" spans="1:3" x14ac:dyDescent="0.15">
      <c r="A932" t="s">
        <v>1266</v>
      </c>
      <c r="B932">
        <v>273399408.45622098</v>
      </c>
      <c r="C932">
        <f t="shared" si="14"/>
        <v>0.91133136152073657</v>
      </c>
    </row>
    <row r="933" spans="1:3" x14ac:dyDescent="0.15">
      <c r="A933" t="s">
        <v>1267</v>
      </c>
      <c r="B933">
        <v>273267378.11534399</v>
      </c>
      <c r="C933">
        <f t="shared" si="14"/>
        <v>0.91089126038447998</v>
      </c>
    </row>
    <row r="934" spans="1:3" x14ac:dyDescent="0.15">
      <c r="A934" t="s">
        <v>1268</v>
      </c>
      <c r="B934">
        <v>276094315.02878499</v>
      </c>
      <c r="C934">
        <f t="shared" si="14"/>
        <v>0.92031438342928329</v>
      </c>
    </row>
    <row r="935" spans="1:3" x14ac:dyDescent="0.15">
      <c r="A935" t="s">
        <v>1269</v>
      </c>
      <c r="B935">
        <v>271308281.28764999</v>
      </c>
      <c r="C935">
        <f t="shared" si="14"/>
        <v>0.90436093762549996</v>
      </c>
    </row>
    <row r="936" spans="1:3" x14ac:dyDescent="0.15">
      <c r="A936" t="s">
        <v>1270</v>
      </c>
      <c r="B936">
        <v>275312001.03842098</v>
      </c>
      <c r="C936">
        <f t="shared" si="14"/>
        <v>0.91770667012806995</v>
      </c>
    </row>
    <row r="937" spans="1:3" x14ac:dyDescent="0.15">
      <c r="A937" t="s">
        <v>1271</v>
      </c>
      <c r="B937">
        <v>274464832.81396502</v>
      </c>
      <c r="C937">
        <f t="shared" si="14"/>
        <v>0.91488277604655011</v>
      </c>
    </row>
    <row r="938" spans="1:3" x14ac:dyDescent="0.15">
      <c r="A938" t="s">
        <v>1272</v>
      </c>
      <c r="B938">
        <v>274910526.75300902</v>
      </c>
      <c r="C938">
        <f t="shared" si="14"/>
        <v>0.91636842251003003</v>
      </c>
    </row>
    <row r="939" spans="1:3" x14ac:dyDescent="0.15">
      <c r="A939" t="s">
        <v>1273</v>
      </c>
      <c r="B939">
        <v>275581007.858904</v>
      </c>
      <c r="C939">
        <f t="shared" si="14"/>
        <v>0.91860335952967997</v>
      </c>
    </row>
    <row r="940" spans="1:3" x14ac:dyDescent="0.15">
      <c r="A940" t="s">
        <v>1274</v>
      </c>
      <c r="B940">
        <v>277232510.71859002</v>
      </c>
      <c r="C940">
        <f t="shared" si="14"/>
        <v>0.92410836906196669</v>
      </c>
    </row>
    <row r="941" spans="1:3" x14ac:dyDescent="0.15">
      <c r="A941" t="s">
        <v>1275</v>
      </c>
      <c r="B941">
        <v>278219268.07690901</v>
      </c>
      <c r="C941">
        <f t="shared" si="14"/>
        <v>0.92739756025636333</v>
      </c>
    </row>
    <row r="942" spans="1:3" x14ac:dyDescent="0.15">
      <c r="A942" t="s">
        <v>1276</v>
      </c>
      <c r="B942">
        <v>278021583.88682199</v>
      </c>
      <c r="C942">
        <f t="shared" si="14"/>
        <v>0.92673861295607329</v>
      </c>
    </row>
    <row r="943" spans="1:3" x14ac:dyDescent="0.15">
      <c r="A943" t="s">
        <v>1277</v>
      </c>
      <c r="B943">
        <v>279368333.92091799</v>
      </c>
      <c r="C943">
        <f t="shared" si="14"/>
        <v>0.93122777973639326</v>
      </c>
    </row>
    <row r="944" spans="1:3" x14ac:dyDescent="0.15">
      <c r="A944" t="s">
        <v>1278</v>
      </c>
      <c r="B944">
        <v>279509339.37725002</v>
      </c>
      <c r="C944">
        <f t="shared" si="14"/>
        <v>0.93169779792416674</v>
      </c>
    </row>
    <row r="945" spans="1:3" x14ac:dyDescent="0.15">
      <c r="A945" t="s">
        <v>1279</v>
      </c>
      <c r="B945">
        <v>277167568.56442201</v>
      </c>
      <c r="C945">
        <f t="shared" si="14"/>
        <v>0.92389189521474002</v>
      </c>
    </row>
    <row r="946" spans="1:3" x14ac:dyDescent="0.15">
      <c r="A946" t="s">
        <v>1280</v>
      </c>
      <c r="B946">
        <v>275407950.34171402</v>
      </c>
      <c r="C946">
        <f t="shared" si="14"/>
        <v>0.91802650113904671</v>
      </c>
    </row>
    <row r="947" spans="1:3" x14ac:dyDescent="0.15">
      <c r="A947" t="s">
        <v>1281</v>
      </c>
      <c r="B947">
        <v>278050061.569444</v>
      </c>
      <c r="C947">
        <f t="shared" si="14"/>
        <v>0.92683353856481332</v>
      </c>
    </row>
    <row r="948" spans="1:3" x14ac:dyDescent="0.15">
      <c r="A948" t="s">
        <v>1282</v>
      </c>
      <c r="B948">
        <v>281072533.67676598</v>
      </c>
      <c r="C948">
        <f t="shared" si="14"/>
        <v>0.93690844558921993</v>
      </c>
    </row>
    <row r="949" spans="1:3" x14ac:dyDescent="0.15">
      <c r="A949" t="s">
        <v>1283</v>
      </c>
      <c r="B949">
        <v>282089446.73341799</v>
      </c>
      <c r="C949">
        <f t="shared" si="14"/>
        <v>0.94029815577805997</v>
      </c>
    </row>
    <row r="950" spans="1:3" x14ac:dyDescent="0.15">
      <c r="A950" t="s">
        <v>1284</v>
      </c>
      <c r="B950">
        <v>283295079.48613203</v>
      </c>
      <c r="C950">
        <f t="shared" si="14"/>
        <v>0.94431693162044006</v>
      </c>
    </row>
    <row r="951" spans="1:3" x14ac:dyDescent="0.15">
      <c r="A951" t="s">
        <v>1285</v>
      </c>
      <c r="B951">
        <v>285369648.73305702</v>
      </c>
      <c r="C951">
        <f t="shared" si="14"/>
        <v>0.95123216244352338</v>
      </c>
    </row>
    <row r="952" spans="1:3" x14ac:dyDescent="0.15">
      <c r="A952" t="s">
        <v>1286</v>
      </c>
      <c r="B952">
        <v>287174723.37094599</v>
      </c>
      <c r="C952">
        <f t="shared" si="14"/>
        <v>0.95724907790315328</v>
      </c>
    </row>
    <row r="953" spans="1:3" x14ac:dyDescent="0.15">
      <c r="A953" t="s">
        <v>1287</v>
      </c>
      <c r="B953">
        <v>287883669.32355201</v>
      </c>
      <c r="C953">
        <f t="shared" si="14"/>
        <v>0.95961223107850668</v>
      </c>
    </row>
    <row r="954" spans="1:3" x14ac:dyDescent="0.15">
      <c r="A954" t="s">
        <v>1288</v>
      </c>
      <c r="B954">
        <v>287570683.28331202</v>
      </c>
      <c r="C954">
        <f t="shared" si="14"/>
        <v>0.95856894427770678</v>
      </c>
    </row>
    <row r="955" spans="1:3" x14ac:dyDescent="0.15">
      <c r="A955" t="s">
        <v>1289</v>
      </c>
      <c r="B955">
        <v>285838314.19274002</v>
      </c>
      <c r="C955">
        <f t="shared" si="14"/>
        <v>0.9527943806424668</v>
      </c>
    </row>
    <row r="956" spans="1:3" x14ac:dyDescent="0.15">
      <c r="A956" t="s">
        <v>1290</v>
      </c>
      <c r="B956">
        <v>285144991.08566302</v>
      </c>
      <c r="C956">
        <f t="shared" si="14"/>
        <v>0.95048330361887678</v>
      </c>
    </row>
    <row r="957" spans="1:3" x14ac:dyDescent="0.15">
      <c r="A957" t="s">
        <v>1291</v>
      </c>
      <c r="B957">
        <v>284058495.502967</v>
      </c>
      <c r="C957">
        <f t="shared" si="14"/>
        <v>0.94686165167655667</v>
      </c>
    </row>
    <row r="958" spans="1:3" x14ac:dyDescent="0.15">
      <c r="A958" t="s">
        <v>1292</v>
      </c>
      <c r="B958">
        <v>283594041.74063802</v>
      </c>
      <c r="C958">
        <f t="shared" si="14"/>
        <v>0.94531347246879338</v>
      </c>
    </row>
    <row r="959" spans="1:3" x14ac:dyDescent="0.15">
      <c r="A959" t="s">
        <v>1293</v>
      </c>
      <c r="B959">
        <v>282816282.39891899</v>
      </c>
      <c r="C959">
        <f t="shared" si="14"/>
        <v>0.94272094132972994</v>
      </c>
    </row>
    <row r="960" spans="1:3" x14ac:dyDescent="0.15">
      <c r="A960" t="s">
        <v>1294</v>
      </c>
      <c r="B960">
        <v>285560551.28928101</v>
      </c>
      <c r="C960">
        <f t="shared" si="14"/>
        <v>0.95186850429760339</v>
      </c>
    </row>
    <row r="961" spans="1:3" x14ac:dyDescent="0.15">
      <c r="A961" t="s">
        <v>1295</v>
      </c>
      <c r="B961">
        <v>286621757.16312301</v>
      </c>
      <c r="C961">
        <f t="shared" si="14"/>
        <v>0.95540585721041005</v>
      </c>
    </row>
    <row r="962" spans="1:3" x14ac:dyDescent="0.15">
      <c r="A962" t="s">
        <v>1296</v>
      </c>
      <c r="B962">
        <v>281122584.14855802</v>
      </c>
      <c r="C962">
        <f t="shared" si="14"/>
        <v>0.9370752804951934</v>
      </c>
    </row>
    <row r="963" spans="1:3" x14ac:dyDescent="0.15">
      <c r="A963" t="s">
        <v>1297</v>
      </c>
      <c r="B963">
        <v>281552579.11296499</v>
      </c>
      <c r="C963">
        <f t="shared" ref="C963:C1026" si="15">B963/$B$2</f>
        <v>0.93850859704321665</v>
      </c>
    </row>
    <row r="964" spans="1:3" x14ac:dyDescent="0.15">
      <c r="A964" t="s">
        <v>1298</v>
      </c>
      <c r="B964">
        <v>285120296.65837699</v>
      </c>
      <c r="C964">
        <f t="shared" si="15"/>
        <v>0.95040098886125668</v>
      </c>
    </row>
    <row r="965" spans="1:3" x14ac:dyDescent="0.15">
      <c r="A965" t="s">
        <v>1299</v>
      </c>
      <c r="B965">
        <v>285756354.96527302</v>
      </c>
      <c r="C965">
        <f t="shared" si="15"/>
        <v>0.95252118321757673</v>
      </c>
    </row>
    <row r="966" spans="1:3" x14ac:dyDescent="0.15">
      <c r="A966" t="s">
        <v>1300</v>
      </c>
      <c r="B966">
        <v>285666496.63357598</v>
      </c>
      <c r="C966">
        <f t="shared" si="15"/>
        <v>0.95222165544525328</v>
      </c>
    </row>
    <row r="967" spans="1:3" x14ac:dyDescent="0.15">
      <c r="A967" t="s">
        <v>1301</v>
      </c>
      <c r="B967">
        <v>285505805.31617701</v>
      </c>
      <c r="C967">
        <f t="shared" si="15"/>
        <v>0.95168601772059003</v>
      </c>
    </row>
    <row r="968" spans="1:3" x14ac:dyDescent="0.15">
      <c r="A968" t="s">
        <v>1302</v>
      </c>
      <c r="B968">
        <v>285582763.814821</v>
      </c>
      <c r="C968">
        <f t="shared" si="15"/>
        <v>0.95194254604940332</v>
      </c>
    </row>
    <row r="969" spans="1:3" x14ac:dyDescent="0.15">
      <c r="A969" t="s">
        <v>1303</v>
      </c>
      <c r="B969">
        <v>284216062.35109103</v>
      </c>
      <c r="C969">
        <f t="shared" si="15"/>
        <v>0.94738687450363679</v>
      </c>
    </row>
    <row r="970" spans="1:3" x14ac:dyDescent="0.15">
      <c r="A970" t="s">
        <v>1304</v>
      </c>
      <c r="B970">
        <v>283028894.65466303</v>
      </c>
      <c r="C970">
        <f t="shared" si="15"/>
        <v>0.9434296488488767</v>
      </c>
    </row>
    <row r="971" spans="1:3" x14ac:dyDescent="0.15">
      <c r="A971" t="s">
        <v>1305</v>
      </c>
      <c r="B971">
        <v>281174009.78750801</v>
      </c>
      <c r="C971">
        <f t="shared" si="15"/>
        <v>0.93724669929169335</v>
      </c>
    </row>
    <row r="972" spans="1:3" x14ac:dyDescent="0.15">
      <c r="A972" t="s">
        <v>1306</v>
      </c>
      <c r="B972">
        <v>280701266.22348499</v>
      </c>
      <c r="C972">
        <f t="shared" si="15"/>
        <v>0.93567088741161664</v>
      </c>
    </row>
    <row r="973" spans="1:3" x14ac:dyDescent="0.15">
      <c r="A973" t="s">
        <v>1307</v>
      </c>
      <c r="B973">
        <v>283138461.16202098</v>
      </c>
      <c r="C973">
        <f t="shared" si="15"/>
        <v>0.94379487054006994</v>
      </c>
    </row>
    <row r="974" spans="1:3" x14ac:dyDescent="0.15">
      <c r="A974" t="s">
        <v>1308</v>
      </c>
      <c r="B974">
        <v>282501704.80545402</v>
      </c>
      <c r="C974">
        <f t="shared" si="15"/>
        <v>0.94167234935151334</v>
      </c>
    </row>
    <row r="975" spans="1:3" x14ac:dyDescent="0.15">
      <c r="A975" t="s">
        <v>1309</v>
      </c>
      <c r="B975">
        <v>281938818.11476898</v>
      </c>
      <c r="C975">
        <f t="shared" si="15"/>
        <v>0.93979606038256325</v>
      </c>
    </row>
    <row r="976" spans="1:3" x14ac:dyDescent="0.15">
      <c r="A976" t="s">
        <v>1310</v>
      </c>
      <c r="B976">
        <v>281338756.25616199</v>
      </c>
      <c r="C976">
        <f t="shared" si="15"/>
        <v>0.93779585418720668</v>
      </c>
    </row>
    <row r="977" spans="1:3" x14ac:dyDescent="0.15">
      <c r="A977" t="s">
        <v>1311</v>
      </c>
      <c r="B977">
        <v>281773217.60023302</v>
      </c>
      <c r="C977">
        <f t="shared" si="15"/>
        <v>0.93924405866744343</v>
      </c>
    </row>
    <row r="978" spans="1:3" x14ac:dyDescent="0.15">
      <c r="A978" t="s">
        <v>1312</v>
      </c>
      <c r="B978">
        <v>283302357.86571801</v>
      </c>
      <c r="C978">
        <f t="shared" si="15"/>
        <v>0.94434119288572671</v>
      </c>
    </row>
    <row r="979" spans="1:3" x14ac:dyDescent="0.15">
      <c r="A979" t="s">
        <v>1313</v>
      </c>
      <c r="B979">
        <v>284114002.59065801</v>
      </c>
      <c r="C979">
        <f t="shared" si="15"/>
        <v>0.94704667530219333</v>
      </c>
    </row>
    <row r="980" spans="1:3" x14ac:dyDescent="0.15">
      <c r="A980" t="s">
        <v>1314</v>
      </c>
      <c r="B980">
        <v>284376237.092098</v>
      </c>
      <c r="C980">
        <f t="shared" si="15"/>
        <v>0.94792079030699328</v>
      </c>
    </row>
    <row r="981" spans="1:3" x14ac:dyDescent="0.15">
      <c r="A981" t="s">
        <v>1315</v>
      </c>
      <c r="B981">
        <v>285984972.27636999</v>
      </c>
      <c r="C981">
        <f t="shared" si="15"/>
        <v>0.95328324092123329</v>
      </c>
    </row>
    <row r="982" spans="1:3" x14ac:dyDescent="0.15">
      <c r="A982" t="s">
        <v>1316</v>
      </c>
      <c r="B982">
        <v>287120270.83734602</v>
      </c>
      <c r="C982">
        <f t="shared" si="15"/>
        <v>0.95706756945782001</v>
      </c>
    </row>
    <row r="983" spans="1:3" x14ac:dyDescent="0.15">
      <c r="A983" t="s">
        <v>1317</v>
      </c>
      <c r="B983">
        <v>287472335.85520601</v>
      </c>
      <c r="C983">
        <f t="shared" si="15"/>
        <v>0.95824111951735336</v>
      </c>
    </row>
    <row r="984" spans="1:3" x14ac:dyDescent="0.15">
      <c r="A984" t="s">
        <v>1318</v>
      </c>
      <c r="B984">
        <v>285866874.12156999</v>
      </c>
      <c r="C984">
        <f t="shared" si="15"/>
        <v>0.95288958040523331</v>
      </c>
    </row>
    <row r="985" spans="1:3" x14ac:dyDescent="0.15">
      <c r="A985" t="s">
        <v>1319</v>
      </c>
      <c r="B985">
        <v>288264595.53880203</v>
      </c>
      <c r="C985">
        <f t="shared" si="15"/>
        <v>0.96088198512934009</v>
      </c>
    </row>
    <row r="986" spans="1:3" x14ac:dyDescent="0.15">
      <c r="A986" t="s">
        <v>1320</v>
      </c>
      <c r="B986">
        <v>288442739.52466202</v>
      </c>
      <c r="C986">
        <f t="shared" si="15"/>
        <v>0.96147579841554009</v>
      </c>
    </row>
    <row r="987" spans="1:3" x14ac:dyDescent="0.15">
      <c r="A987" t="s">
        <v>1321</v>
      </c>
      <c r="B987">
        <v>289344917.74543399</v>
      </c>
      <c r="C987">
        <f t="shared" si="15"/>
        <v>0.96448305915144661</v>
      </c>
    </row>
    <row r="988" spans="1:3" x14ac:dyDescent="0.15">
      <c r="A988" t="s">
        <v>1322</v>
      </c>
      <c r="B988">
        <v>286614974.31284499</v>
      </c>
      <c r="C988">
        <f t="shared" si="15"/>
        <v>0.95538324770948335</v>
      </c>
    </row>
    <row r="989" spans="1:3" x14ac:dyDescent="0.15">
      <c r="A989" t="s">
        <v>1323</v>
      </c>
      <c r="B989">
        <v>286895641.64616901</v>
      </c>
      <c r="C989">
        <f t="shared" si="15"/>
        <v>0.95631880548723003</v>
      </c>
    </row>
    <row r="990" spans="1:3" x14ac:dyDescent="0.15">
      <c r="A990" t="s">
        <v>1324</v>
      </c>
      <c r="B990">
        <v>285144507.84958202</v>
      </c>
      <c r="C990">
        <f t="shared" si="15"/>
        <v>0.95048169283194006</v>
      </c>
    </row>
    <row r="991" spans="1:3" x14ac:dyDescent="0.15">
      <c r="A991" t="s">
        <v>1325</v>
      </c>
      <c r="B991">
        <v>284300920.91120601</v>
      </c>
      <c r="C991">
        <f t="shared" si="15"/>
        <v>0.94766973637068674</v>
      </c>
    </row>
    <row r="992" spans="1:3" x14ac:dyDescent="0.15">
      <c r="A992" t="s">
        <v>1326</v>
      </c>
      <c r="B992">
        <v>285135714.15404803</v>
      </c>
      <c r="C992">
        <f t="shared" si="15"/>
        <v>0.95045238051349346</v>
      </c>
    </row>
    <row r="993" spans="1:3" x14ac:dyDescent="0.15">
      <c r="A993" t="s">
        <v>1327</v>
      </c>
      <c r="B993">
        <v>284401737.70845199</v>
      </c>
      <c r="C993">
        <f t="shared" si="15"/>
        <v>0.94800579236150662</v>
      </c>
    </row>
    <row r="994" spans="1:3" x14ac:dyDescent="0.15">
      <c r="A994" t="s">
        <v>1328</v>
      </c>
      <c r="B994">
        <v>284913071.19520903</v>
      </c>
      <c r="C994">
        <f t="shared" si="15"/>
        <v>0.94971023731736337</v>
      </c>
    </row>
    <row r="995" spans="1:3" x14ac:dyDescent="0.15">
      <c r="A995" t="s">
        <v>1329</v>
      </c>
      <c r="B995">
        <v>287116996.48789197</v>
      </c>
      <c r="C995">
        <f t="shared" si="15"/>
        <v>0.95705665495963987</v>
      </c>
    </row>
    <row r="996" spans="1:3" x14ac:dyDescent="0.15">
      <c r="A996" t="s">
        <v>1330</v>
      </c>
      <c r="B996">
        <v>287323698.957371</v>
      </c>
      <c r="C996">
        <f t="shared" si="15"/>
        <v>0.95774566319123666</v>
      </c>
    </row>
    <row r="997" spans="1:3" x14ac:dyDescent="0.15">
      <c r="A997" t="s">
        <v>1331</v>
      </c>
      <c r="B997">
        <v>288632459.75646698</v>
      </c>
      <c r="C997">
        <f t="shared" si="15"/>
        <v>0.96210819918822332</v>
      </c>
    </row>
    <row r="998" spans="1:3" x14ac:dyDescent="0.15">
      <c r="A998" t="s">
        <v>1332</v>
      </c>
      <c r="B998">
        <v>289350448.46794802</v>
      </c>
      <c r="C998">
        <f t="shared" si="15"/>
        <v>0.96450149489316006</v>
      </c>
    </row>
    <row r="999" spans="1:3" x14ac:dyDescent="0.15">
      <c r="A999" t="s">
        <v>1333</v>
      </c>
      <c r="B999">
        <v>290533763.62715799</v>
      </c>
      <c r="C999">
        <f t="shared" si="15"/>
        <v>0.96844587875719323</v>
      </c>
    </row>
    <row r="1000" spans="1:3" x14ac:dyDescent="0.15">
      <c r="A1000" t="s">
        <v>1334</v>
      </c>
      <c r="B1000">
        <v>290463847.519409</v>
      </c>
      <c r="C1000">
        <f t="shared" si="15"/>
        <v>0.96821282506469664</v>
      </c>
    </row>
    <row r="1001" spans="1:3" x14ac:dyDescent="0.15">
      <c r="A1001" t="s">
        <v>1335</v>
      </c>
      <c r="B1001">
        <v>291805675.45060599</v>
      </c>
      <c r="C1001">
        <f t="shared" si="15"/>
        <v>0.97268558483535328</v>
      </c>
    </row>
    <row r="1002" spans="1:3" x14ac:dyDescent="0.15">
      <c r="A1002" t="s">
        <v>1336</v>
      </c>
      <c r="B1002">
        <v>294634014.06054598</v>
      </c>
      <c r="C1002">
        <f t="shared" si="15"/>
        <v>0.98211338020181993</v>
      </c>
    </row>
    <row r="1003" spans="1:3" x14ac:dyDescent="0.15">
      <c r="A1003" t="s">
        <v>1337</v>
      </c>
      <c r="B1003">
        <v>295135715.88937199</v>
      </c>
      <c r="C1003">
        <f t="shared" si="15"/>
        <v>0.98378571963123995</v>
      </c>
    </row>
    <row r="1004" spans="1:3" x14ac:dyDescent="0.15">
      <c r="A1004" t="s">
        <v>1338</v>
      </c>
      <c r="B1004">
        <v>293673848.92206502</v>
      </c>
      <c r="C1004">
        <f t="shared" si="15"/>
        <v>0.97891282974021676</v>
      </c>
    </row>
    <row r="1005" spans="1:3" x14ac:dyDescent="0.15">
      <c r="A1005" t="s">
        <v>1339</v>
      </c>
      <c r="B1005">
        <v>293799442.76209599</v>
      </c>
      <c r="C1005">
        <f t="shared" si="15"/>
        <v>0.97933147587365332</v>
      </c>
    </row>
    <row r="1006" spans="1:3" x14ac:dyDescent="0.15">
      <c r="A1006" t="s">
        <v>1340</v>
      </c>
      <c r="B1006">
        <v>293662094.38210201</v>
      </c>
      <c r="C1006">
        <f t="shared" si="15"/>
        <v>0.97887364794034004</v>
      </c>
    </row>
    <row r="1007" spans="1:3" x14ac:dyDescent="0.15">
      <c r="A1007" t="s">
        <v>1341</v>
      </c>
      <c r="B1007">
        <v>295468503.73375201</v>
      </c>
      <c r="C1007">
        <f t="shared" si="15"/>
        <v>0.98489501244583999</v>
      </c>
    </row>
    <row r="1008" spans="1:3" x14ac:dyDescent="0.15">
      <c r="A1008" t="s">
        <v>1342</v>
      </c>
      <c r="B1008">
        <v>294205990.04442197</v>
      </c>
      <c r="C1008">
        <f t="shared" si="15"/>
        <v>0.98068663348140661</v>
      </c>
    </row>
    <row r="1009" spans="1:3" x14ac:dyDescent="0.15">
      <c r="A1009" t="s">
        <v>1343</v>
      </c>
      <c r="B1009">
        <v>295898582.95631599</v>
      </c>
      <c r="C1009">
        <f t="shared" si="15"/>
        <v>0.98632860985438664</v>
      </c>
    </row>
    <row r="1010" spans="1:3" x14ac:dyDescent="0.15">
      <c r="A1010" t="s">
        <v>1344</v>
      </c>
      <c r="B1010">
        <v>296256874.63189399</v>
      </c>
      <c r="C1010">
        <f t="shared" si="15"/>
        <v>0.98752291543964665</v>
      </c>
    </row>
    <row r="1011" spans="1:3" x14ac:dyDescent="0.15">
      <c r="A1011" t="s">
        <v>1345</v>
      </c>
      <c r="B1011">
        <v>296962728.215473</v>
      </c>
      <c r="C1011">
        <f t="shared" si="15"/>
        <v>0.98987576071824335</v>
      </c>
    </row>
    <row r="1012" spans="1:3" x14ac:dyDescent="0.15">
      <c r="A1012" t="s">
        <v>1346</v>
      </c>
      <c r="B1012">
        <v>298524772.46533298</v>
      </c>
      <c r="C1012">
        <f t="shared" si="15"/>
        <v>0.99508257488444329</v>
      </c>
    </row>
    <row r="1013" spans="1:3" x14ac:dyDescent="0.15">
      <c r="A1013" t="s">
        <v>1347</v>
      </c>
      <c r="B1013">
        <v>298729025.27795303</v>
      </c>
      <c r="C1013">
        <f t="shared" si="15"/>
        <v>0.99576341759317677</v>
      </c>
    </row>
    <row r="1014" spans="1:3" x14ac:dyDescent="0.15">
      <c r="A1014" t="s">
        <v>1348</v>
      </c>
      <c r="B1014">
        <v>296731957.52096701</v>
      </c>
      <c r="C1014">
        <f t="shared" si="15"/>
        <v>0.98910652506989005</v>
      </c>
    </row>
    <row r="1015" spans="1:3" x14ac:dyDescent="0.15">
      <c r="A1015" t="s">
        <v>1349</v>
      </c>
      <c r="B1015">
        <v>297767846.54942697</v>
      </c>
      <c r="C1015">
        <f t="shared" si="15"/>
        <v>0.99255948849808995</v>
      </c>
    </row>
    <row r="1016" spans="1:3" x14ac:dyDescent="0.15">
      <c r="A1016" t="s">
        <v>1350</v>
      </c>
      <c r="B1016">
        <v>300247853.11631298</v>
      </c>
      <c r="C1016">
        <f t="shared" si="15"/>
        <v>1.0008261770543767</v>
      </c>
    </row>
    <row r="1017" spans="1:3" x14ac:dyDescent="0.15">
      <c r="A1017" t="s">
        <v>1351</v>
      </c>
      <c r="B1017">
        <v>300859240.68176299</v>
      </c>
      <c r="C1017">
        <f t="shared" si="15"/>
        <v>1.0028641356058767</v>
      </c>
    </row>
    <row r="1018" spans="1:3" x14ac:dyDescent="0.15">
      <c r="A1018" t="s">
        <v>1352</v>
      </c>
      <c r="B1018">
        <v>299910801.26334798</v>
      </c>
      <c r="C1018">
        <f t="shared" si="15"/>
        <v>0.9997026708778266</v>
      </c>
    </row>
    <row r="1019" spans="1:3" x14ac:dyDescent="0.15">
      <c r="A1019" t="s">
        <v>1353</v>
      </c>
      <c r="B1019">
        <v>302682845.41106403</v>
      </c>
      <c r="C1019">
        <f t="shared" si="15"/>
        <v>1.00894281803688</v>
      </c>
    </row>
    <row r="1020" spans="1:3" x14ac:dyDescent="0.15">
      <c r="A1020" t="s">
        <v>1354</v>
      </c>
      <c r="B1020">
        <v>304368137.74415499</v>
      </c>
      <c r="C1020">
        <f t="shared" si="15"/>
        <v>1.0145604591471833</v>
      </c>
    </row>
    <row r="1021" spans="1:3" x14ac:dyDescent="0.15">
      <c r="A1021" t="s">
        <v>1355</v>
      </c>
      <c r="B1021">
        <v>303550556.58176798</v>
      </c>
      <c r="C1021">
        <f t="shared" si="15"/>
        <v>1.0118351886058932</v>
      </c>
    </row>
    <row r="1022" spans="1:3" x14ac:dyDescent="0.15">
      <c r="A1022" t="s">
        <v>1356</v>
      </c>
      <c r="B1022">
        <v>306213588.85061401</v>
      </c>
      <c r="C1022">
        <f t="shared" si="15"/>
        <v>1.02071196283538</v>
      </c>
    </row>
    <row r="1023" spans="1:3" x14ac:dyDescent="0.15">
      <c r="A1023" t="s">
        <v>1357</v>
      </c>
      <c r="B1023">
        <v>308660831.34925699</v>
      </c>
      <c r="C1023">
        <f t="shared" si="15"/>
        <v>1.0288694378308567</v>
      </c>
    </row>
    <row r="1024" spans="1:3" x14ac:dyDescent="0.15">
      <c r="A1024" t="s">
        <v>1358</v>
      </c>
      <c r="B1024">
        <v>308208210.50913</v>
      </c>
      <c r="C1024">
        <f t="shared" si="15"/>
        <v>1.0273607016971</v>
      </c>
    </row>
    <row r="1025" spans="1:3" x14ac:dyDescent="0.15">
      <c r="A1025" t="s">
        <v>1359</v>
      </c>
      <c r="B1025">
        <v>308195167.89971203</v>
      </c>
      <c r="C1025">
        <f t="shared" si="15"/>
        <v>1.0273172263323733</v>
      </c>
    </row>
    <row r="1026" spans="1:3" x14ac:dyDescent="0.15">
      <c r="A1026" t="s">
        <v>1360</v>
      </c>
      <c r="B1026">
        <v>311627912.01749903</v>
      </c>
      <c r="C1026">
        <f t="shared" si="15"/>
        <v>1.0387597067249967</v>
      </c>
    </row>
    <row r="1027" spans="1:3" x14ac:dyDescent="0.15">
      <c r="A1027" t="s">
        <v>1361</v>
      </c>
      <c r="B1027">
        <v>310421414.87200099</v>
      </c>
      <c r="C1027">
        <f t="shared" ref="C1027:C1090" si="16">B1027/$B$2</f>
        <v>1.0347380495733367</v>
      </c>
    </row>
    <row r="1028" spans="1:3" x14ac:dyDescent="0.15">
      <c r="A1028" t="s">
        <v>1362</v>
      </c>
      <c r="B1028">
        <v>310156974.02179402</v>
      </c>
      <c r="C1028">
        <f t="shared" si="16"/>
        <v>1.0338565800726467</v>
      </c>
    </row>
    <row r="1029" spans="1:3" x14ac:dyDescent="0.15">
      <c r="A1029" t="s">
        <v>1363</v>
      </c>
      <c r="B1029">
        <v>310833786.38790101</v>
      </c>
      <c r="C1029">
        <f t="shared" si="16"/>
        <v>1.0361126212930034</v>
      </c>
    </row>
    <row r="1030" spans="1:3" x14ac:dyDescent="0.15">
      <c r="A1030" t="s">
        <v>1364</v>
      </c>
      <c r="B1030">
        <v>312853338.47880697</v>
      </c>
      <c r="C1030">
        <f t="shared" si="16"/>
        <v>1.0428444615960233</v>
      </c>
    </row>
    <row r="1031" spans="1:3" x14ac:dyDescent="0.15">
      <c r="A1031" t="s">
        <v>1365</v>
      </c>
      <c r="B1031">
        <v>309988026.41343999</v>
      </c>
      <c r="C1031">
        <f t="shared" si="16"/>
        <v>1.0332934213781333</v>
      </c>
    </row>
    <row r="1032" spans="1:3" x14ac:dyDescent="0.15">
      <c r="A1032" t="s">
        <v>1366</v>
      </c>
      <c r="B1032">
        <v>309678590.17453998</v>
      </c>
      <c r="C1032">
        <f t="shared" si="16"/>
        <v>1.0322619672484665</v>
      </c>
    </row>
    <row r="1033" spans="1:3" x14ac:dyDescent="0.15">
      <c r="A1033" t="s">
        <v>1367</v>
      </c>
      <c r="B1033">
        <v>307726559.54870498</v>
      </c>
      <c r="C1033">
        <f t="shared" si="16"/>
        <v>1.0257551984956832</v>
      </c>
    </row>
    <row r="1034" spans="1:3" x14ac:dyDescent="0.15">
      <c r="A1034" t="s">
        <v>1368</v>
      </c>
      <c r="B1034">
        <v>309264631.19405699</v>
      </c>
      <c r="C1034">
        <f t="shared" si="16"/>
        <v>1.0308821039801899</v>
      </c>
    </row>
    <row r="1035" spans="1:3" x14ac:dyDescent="0.15">
      <c r="A1035" t="s">
        <v>1369</v>
      </c>
      <c r="B1035">
        <v>311507108.38896102</v>
      </c>
      <c r="C1035">
        <f t="shared" si="16"/>
        <v>1.0383570279632033</v>
      </c>
    </row>
    <row r="1036" spans="1:3" x14ac:dyDescent="0.15">
      <c r="A1036" t="s">
        <v>1370</v>
      </c>
      <c r="B1036">
        <v>311877931.36388803</v>
      </c>
      <c r="C1036">
        <f t="shared" si="16"/>
        <v>1.0395931045462934</v>
      </c>
    </row>
    <row r="1037" spans="1:3" x14ac:dyDescent="0.15">
      <c r="A1037" t="s">
        <v>1371</v>
      </c>
      <c r="B1037">
        <v>311472306.75626302</v>
      </c>
      <c r="C1037">
        <f t="shared" si="16"/>
        <v>1.0382410225208767</v>
      </c>
    </row>
    <row r="1038" spans="1:3" x14ac:dyDescent="0.15">
      <c r="A1038" t="s">
        <v>1372</v>
      </c>
      <c r="B1038">
        <v>311041448.90758997</v>
      </c>
      <c r="C1038">
        <f t="shared" si="16"/>
        <v>1.0368048296919665</v>
      </c>
    </row>
    <row r="1039" spans="1:3" x14ac:dyDescent="0.15">
      <c r="A1039" t="s">
        <v>1373</v>
      </c>
      <c r="B1039">
        <v>309930352.591856</v>
      </c>
      <c r="C1039">
        <f t="shared" si="16"/>
        <v>1.0331011753061867</v>
      </c>
    </row>
    <row r="1040" spans="1:3" x14ac:dyDescent="0.15">
      <c r="A1040" t="s">
        <v>1374</v>
      </c>
      <c r="B1040">
        <v>309100951.53040999</v>
      </c>
      <c r="C1040">
        <f t="shared" si="16"/>
        <v>1.0303365051013667</v>
      </c>
    </row>
    <row r="1041" spans="1:3" x14ac:dyDescent="0.15">
      <c r="A1041" t="s">
        <v>1375</v>
      </c>
      <c r="B1041">
        <v>310605250.018911</v>
      </c>
      <c r="C1041">
        <f t="shared" si="16"/>
        <v>1.0353508333963699</v>
      </c>
    </row>
    <row r="1042" spans="1:3" x14ac:dyDescent="0.15">
      <c r="A1042" t="s">
        <v>1376</v>
      </c>
      <c r="B1042">
        <v>309504019.10934103</v>
      </c>
      <c r="C1042">
        <f t="shared" si="16"/>
        <v>1.0316800636978034</v>
      </c>
    </row>
    <row r="1043" spans="1:3" x14ac:dyDescent="0.15">
      <c r="A1043" t="s">
        <v>1377</v>
      </c>
      <c r="B1043">
        <v>311274564.90648699</v>
      </c>
      <c r="C1043">
        <f t="shared" si="16"/>
        <v>1.0375818830216232</v>
      </c>
    </row>
    <row r="1044" spans="1:3" x14ac:dyDescent="0.15">
      <c r="A1044" t="s">
        <v>1378</v>
      </c>
      <c r="B1044">
        <v>313145852.39360601</v>
      </c>
      <c r="C1044">
        <f t="shared" si="16"/>
        <v>1.0438195079786867</v>
      </c>
    </row>
    <row r="1045" spans="1:3" x14ac:dyDescent="0.15">
      <c r="A1045" t="s">
        <v>1379</v>
      </c>
      <c r="B1045">
        <v>314888157.79112297</v>
      </c>
      <c r="C1045">
        <f t="shared" si="16"/>
        <v>1.0496271926370766</v>
      </c>
    </row>
    <row r="1046" spans="1:3" x14ac:dyDescent="0.15">
      <c r="A1046" t="s">
        <v>1380</v>
      </c>
      <c r="B1046">
        <v>316433938.087861</v>
      </c>
      <c r="C1046">
        <f t="shared" si="16"/>
        <v>1.0547797936262033</v>
      </c>
    </row>
    <row r="1047" spans="1:3" x14ac:dyDescent="0.15">
      <c r="A1047" t="s">
        <v>1381</v>
      </c>
      <c r="B1047">
        <v>315992757.95578301</v>
      </c>
      <c r="C1047">
        <f t="shared" si="16"/>
        <v>1.0533091931859433</v>
      </c>
    </row>
    <row r="1048" spans="1:3" x14ac:dyDescent="0.15">
      <c r="A1048" t="s">
        <v>1382</v>
      </c>
      <c r="B1048">
        <v>310607595.22578901</v>
      </c>
      <c r="C1048">
        <f t="shared" si="16"/>
        <v>1.03535865075263</v>
      </c>
    </row>
    <row r="1049" spans="1:3" x14ac:dyDescent="0.15">
      <c r="A1049" t="s">
        <v>1383</v>
      </c>
      <c r="B1049">
        <v>310490544.84341401</v>
      </c>
      <c r="C1049">
        <f t="shared" si="16"/>
        <v>1.0349684828113801</v>
      </c>
    </row>
    <row r="1050" spans="1:3" x14ac:dyDescent="0.15">
      <c r="A1050" t="s">
        <v>1384</v>
      </c>
      <c r="B1050">
        <v>313557400.30864799</v>
      </c>
      <c r="C1050">
        <f t="shared" si="16"/>
        <v>1.0451913343621599</v>
      </c>
    </row>
    <row r="1051" spans="1:3" x14ac:dyDescent="0.15">
      <c r="A1051" t="s">
        <v>1385</v>
      </c>
      <c r="B1051">
        <v>315470028.11589998</v>
      </c>
      <c r="C1051">
        <f t="shared" si="16"/>
        <v>1.0515667603863332</v>
      </c>
    </row>
    <row r="1052" spans="1:3" x14ac:dyDescent="0.15">
      <c r="A1052" t="s">
        <v>1386</v>
      </c>
      <c r="B1052">
        <v>314317264.063981</v>
      </c>
      <c r="C1052">
        <f t="shared" si="16"/>
        <v>1.0477242135466034</v>
      </c>
    </row>
    <row r="1053" spans="1:3" x14ac:dyDescent="0.15">
      <c r="A1053" t="s">
        <v>1387</v>
      </c>
      <c r="B1053">
        <v>315181972.72838902</v>
      </c>
      <c r="C1053">
        <f t="shared" si="16"/>
        <v>1.0506065757612968</v>
      </c>
    </row>
    <row r="1054" spans="1:3" x14ac:dyDescent="0.15">
      <c r="A1054" t="s">
        <v>1388</v>
      </c>
      <c r="B1054">
        <v>315309308.009978</v>
      </c>
      <c r="C1054">
        <f t="shared" si="16"/>
        <v>1.0510310266999268</v>
      </c>
    </row>
    <row r="1055" spans="1:3" x14ac:dyDescent="0.15">
      <c r="A1055" t="s">
        <v>1389</v>
      </c>
      <c r="B1055">
        <v>317157945.33573401</v>
      </c>
      <c r="C1055">
        <f t="shared" si="16"/>
        <v>1.0571931511191133</v>
      </c>
    </row>
    <row r="1056" spans="1:3" x14ac:dyDescent="0.15">
      <c r="A1056" t="s">
        <v>1390</v>
      </c>
      <c r="B1056">
        <v>316565576.78490698</v>
      </c>
      <c r="C1056">
        <f t="shared" si="16"/>
        <v>1.0552185892830233</v>
      </c>
    </row>
    <row r="1057" spans="1:3" x14ac:dyDescent="0.15">
      <c r="A1057" t="s">
        <v>1391</v>
      </c>
      <c r="B1057">
        <v>316864618.53396899</v>
      </c>
      <c r="C1057">
        <f t="shared" si="16"/>
        <v>1.05621539511323</v>
      </c>
    </row>
    <row r="1058" spans="1:3" x14ac:dyDescent="0.15">
      <c r="A1058" t="s">
        <v>1392</v>
      </c>
      <c r="B1058">
        <v>316725564.604536</v>
      </c>
      <c r="C1058">
        <f t="shared" si="16"/>
        <v>1.0557518820151199</v>
      </c>
    </row>
    <row r="1059" spans="1:3" x14ac:dyDescent="0.15">
      <c r="A1059" t="s">
        <v>1393</v>
      </c>
      <c r="B1059">
        <v>315768094.97943902</v>
      </c>
      <c r="C1059">
        <f t="shared" si="16"/>
        <v>1.0525603165981301</v>
      </c>
    </row>
    <row r="1060" spans="1:3" x14ac:dyDescent="0.15">
      <c r="A1060" t="s">
        <v>1394</v>
      </c>
      <c r="B1060">
        <v>313659547.728553</v>
      </c>
      <c r="C1060">
        <f t="shared" si="16"/>
        <v>1.0455318257618433</v>
      </c>
    </row>
    <row r="1061" spans="1:3" x14ac:dyDescent="0.15">
      <c r="A1061" t="s">
        <v>1395</v>
      </c>
      <c r="B1061">
        <v>311365996.911807</v>
      </c>
      <c r="C1061">
        <f t="shared" si="16"/>
        <v>1.0378866563726901</v>
      </c>
    </row>
    <row r="1062" spans="1:3" x14ac:dyDescent="0.15">
      <c r="A1062" t="s">
        <v>1396</v>
      </c>
      <c r="B1062">
        <v>311901779.65102202</v>
      </c>
      <c r="C1062">
        <f t="shared" si="16"/>
        <v>1.0396725988367401</v>
      </c>
    </row>
    <row r="1063" spans="1:3" x14ac:dyDescent="0.15">
      <c r="A1063" t="s">
        <v>1397</v>
      </c>
      <c r="B1063">
        <v>309008911.07695103</v>
      </c>
      <c r="C1063">
        <f t="shared" si="16"/>
        <v>1.0300297035898367</v>
      </c>
    </row>
    <row r="1064" spans="1:3" x14ac:dyDescent="0.15">
      <c r="A1064" t="s">
        <v>1398</v>
      </c>
      <c r="B1064">
        <v>304588034.29468602</v>
      </c>
      <c r="C1064">
        <f t="shared" si="16"/>
        <v>1.0152934476489535</v>
      </c>
    </row>
    <row r="1065" spans="1:3" x14ac:dyDescent="0.15">
      <c r="A1065" t="s">
        <v>1399</v>
      </c>
      <c r="B1065">
        <v>306798338.80041802</v>
      </c>
      <c r="C1065">
        <f t="shared" si="16"/>
        <v>1.0226611293347267</v>
      </c>
    </row>
    <row r="1066" spans="1:3" x14ac:dyDescent="0.15">
      <c r="A1066" t="s">
        <v>1400</v>
      </c>
      <c r="B1066">
        <v>308343527.76437402</v>
      </c>
      <c r="C1066">
        <f t="shared" si="16"/>
        <v>1.0278117592145801</v>
      </c>
    </row>
    <row r="1067" spans="1:3" x14ac:dyDescent="0.15">
      <c r="A1067" t="s">
        <v>1401</v>
      </c>
      <c r="B1067">
        <v>305271633.90423203</v>
      </c>
      <c r="C1067">
        <f t="shared" si="16"/>
        <v>1.0175721130141067</v>
      </c>
    </row>
    <row r="1068" spans="1:3" x14ac:dyDescent="0.15">
      <c r="A1068" t="s">
        <v>1402</v>
      </c>
      <c r="B1068">
        <v>299646889.374053</v>
      </c>
      <c r="C1068">
        <f t="shared" si="16"/>
        <v>0.99882296458017672</v>
      </c>
    </row>
    <row r="1069" spans="1:3" x14ac:dyDescent="0.15">
      <c r="A1069" t="s">
        <v>1403</v>
      </c>
      <c r="B1069">
        <v>297272167.22171199</v>
      </c>
      <c r="C1069">
        <f t="shared" si="16"/>
        <v>0.9909072240723733</v>
      </c>
    </row>
    <row r="1070" spans="1:3" x14ac:dyDescent="0.15">
      <c r="A1070" t="s">
        <v>1404</v>
      </c>
      <c r="B1070">
        <v>300369859.339791</v>
      </c>
      <c r="C1070">
        <f t="shared" si="16"/>
        <v>1.00123286446597</v>
      </c>
    </row>
    <row r="1071" spans="1:3" x14ac:dyDescent="0.15">
      <c r="A1071" t="s">
        <v>1405</v>
      </c>
      <c r="B1071">
        <v>297682722.07585299</v>
      </c>
      <c r="C1071">
        <f t="shared" si="16"/>
        <v>0.99227574025284326</v>
      </c>
    </row>
    <row r="1072" spans="1:3" x14ac:dyDescent="0.15">
      <c r="A1072" t="s">
        <v>1406</v>
      </c>
      <c r="B1072">
        <v>295157787.10473001</v>
      </c>
      <c r="C1072">
        <f t="shared" si="16"/>
        <v>0.98385929034910002</v>
      </c>
    </row>
    <row r="1073" spans="1:3" x14ac:dyDescent="0.15">
      <c r="A1073" t="s">
        <v>1407</v>
      </c>
      <c r="B1073">
        <v>291407042.24895799</v>
      </c>
      <c r="C1073">
        <f t="shared" si="16"/>
        <v>0.97135680749652664</v>
      </c>
    </row>
    <row r="1074" spans="1:3" x14ac:dyDescent="0.15">
      <c r="A1074" t="s">
        <v>1408</v>
      </c>
      <c r="B1074">
        <v>291619268.79872602</v>
      </c>
      <c r="C1074">
        <f t="shared" si="16"/>
        <v>0.97206422932908676</v>
      </c>
    </row>
    <row r="1075" spans="1:3" x14ac:dyDescent="0.15">
      <c r="A1075" t="s">
        <v>1409</v>
      </c>
      <c r="B1075">
        <v>289952234.78865099</v>
      </c>
      <c r="C1075">
        <f t="shared" si="16"/>
        <v>0.96650744929550325</v>
      </c>
    </row>
    <row r="1076" spans="1:3" x14ac:dyDescent="0.15">
      <c r="A1076" t="s">
        <v>1410</v>
      </c>
      <c r="B1076">
        <v>282524348.088018</v>
      </c>
      <c r="C1076">
        <f t="shared" si="16"/>
        <v>0.94174782696005999</v>
      </c>
    </row>
    <row r="1077" spans="1:3" x14ac:dyDescent="0.15">
      <c r="A1077" t="s">
        <v>1411</v>
      </c>
      <c r="B1077">
        <v>288592065.205392</v>
      </c>
      <c r="C1077">
        <f t="shared" si="16"/>
        <v>0.96197355068463997</v>
      </c>
    </row>
    <row r="1078" spans="1:3" x14ac:dyDescent="0.15">
      <c r="A1078" t="s">
        <v>1412</v>
      </c>
      <c r="B1078">
        <v>291779104.32095999</v>
      </c>
      <c r="C1078">
        <f t="shared" si="16"/>
        <v>0.9725970144031999</v>
      </c>
    </row>
    <row r="1079" spans="1:3" x14ac:dyDescent="0.15">
      <c r="A1079" t="s">
        <v>1413</v>
      </c>
      <c r="B1079">
        <v>293523502.995139</v>
      </c>
      <c r="C1079">
        <f t="shared" si="16"/>
        <v>0.97841167665046336</v>
      </c>
    </row>
    <row r="1080" spans="1:3" x14ac:dyDescent="0.15">
      <c r="A1080" t="s">
        <v>1414</v>
      </c>
      <c r="B1080">
        <v>291407454.13805401</v>
      </c>
      <c r="C1080">
        <f t="shared" si="16"/>
        <v>0.97135818046018008</v>
      </c>
    </row>
    <row r="1081" spans="1:3" x14ac:dyDescent="0.15">
      <c r="A1081" t="s">
        <v>1415</v>
      </c>
      <c r="B1081">
        <v>288682027.41024202</v>
      </c>
      <c r="C1081">
        <f t="shared" si="16"/>
        <v>0.96227342470080679</v>
      </c>
    </row>
    <row r="1082" spans="1:3" x14ac:dyDescent="0.15">
      <c r="A1082" t="s">
        <v>1416</v>
      </c>
      <c r="B1082">
        <v>289247166.93050897</v>
      </c>
      <c r="C1082">
        <f t="shared" si="16"/>
        <v>0.9641572231016966</v>
      </c>
    </row>
    <row r="1083" spans="1:3" x14ac:dyDescent="0.15">
      <c r="A1083" t="s">
        <v>1417</v>
      </c>
      <c r="B1083">
        <v>291813546.743936</v>
      </c>
      <c r="C1083">
        <f t="shared" si="16"/>
        <v>0.97271182247978671</v>
      </c>
    </row>
    <row r="1084" spans="1:3" x14ac:dyDescent="0.15">
      <c r="A1084" t="s">
        <v>1418</v>
      </c>
      <c r="B1084">
        <v>292348366.994268</v>
      </c>
      <c r="C1084">
        <f t="shared" si="16"/>
        <v>0.97449455664756002</v>
      </c>
    </row>
    <row r="1085" spans="1:3" x14ac:dyDescent="0.15">
      <c r="A1085" t="s">
        <v>1419</v>
      </c>
      <c r="B1085">
        <v>292444992.80290198</v>
      </c>
      <c r="C1085">
        <f t="shared" si="16"/>
        <v>0.97481664267633994</v>
      </c>
    </row>
    <row r="1086" spans="1:3" x14ac:dyDescent="0.15">
      <c r="A1086" t="s">
        <v>1420</v>
      </c>
      <c r="B1086">
        <v>291633366.62745202</v>
      </c>
      <c r="C1086">
        <f t="shared" si="16"/>
        <v>0.97211122209150669</v>
      </c>
    </row>
    <row r="1087" spans="1:3" x14ac:dyDescent="0.15">
      <c r="A1087" t="s">
        <v>1421</v>
      </c>
      <c r="B1087">
        <v>293383443.25670397</v>
      </c>
      <c r="C1087">
        <f t="shared" si="16"/>
        <v>0.97794481085567986</v>
      </c>
    </row>
    <row r="1088" spans="1:3" x14ac:dyDescent="0.15">
      <c r="A1088" t="s">
        <v>1422</v>
      </c>
      <c r="B1088">
        <v>291352027.24625897</v>
      </c>
      <c r="C1088">
        <f t="shared" si="16"/>
        <v>0.97117342415419661</v>
      </c>
    </row>
    <row r="1089" spans="1:3" x14ac:dyDescent="0.15">
      <c r="A1089" t="s">
        <v>1423</v>
      </c>
      <c r="B1089">
        <v>284498582.24318302</v>
      </c>
      <c r="C1089">
        <f t="shared" si="16"/>
        <v>0.94832860747727676</v>
      </c>
    </row>
    <row r="1090" spans="1:3" x14ac:dyDescent="0.15">
      <c r="A1090" t="s">
        <v>1424</v>
      </c>
      <c r="B1090">
        <v>284846629.65918499</v>
      </c>
      <c r="C1090">
        <f t="shared" si="16"/>
        <v>0.94948876553061667</v>
      </c>
    </row>
    <row r="1091" spans="1:3" x14ac:dyDescent="0.15">
      <c r="A1091" t="s">
        <v>1425</v>
      </c>
      <c r="B1091">
        <v>287716272.213103</v>
      </c>
      <c r="C1091">
        <f t="shared" ref="C1091:C1154" si="17">B1091/$B$2</f>
        <v>0.95905424071034329</v>
      </c>
    </row>
    <row r="1092" spans="1:3" x14ac:dyDescent="0.15">
      <c r="A1092" t="s">
        <v>1426</v>
      </c>
      <c r="B1092">
        <v>285366263.412579</v>
      </c>
      <c r="C1092">
        <f t="shared" si="17"/>
        <v>0.95122087804193001</v>
      </c>
    </row>
    <row r="1093" spans="1:3" x14ac:dyDescent="0.15">
      <c r="A1093" t="s">
        <v>1427</v>
      </c>
      <c r="B1093">
        <v>285194917.10777098</v>
      </c>
      <c r="C1093">
        <f t="shared" si="17"/>
        <v>0.95064972369256995</v>
      </c>
    </row>
    <row r="1094" spans="1:3" x14ac:dyDescent="0.15">
      <c r="A1094" t="s">
        <v>1428</v>
      </c>
      <c r="B1094">
        <v>284620219.81258702</v>
      </c>
      <c r="C1094">
        <f t="shared" si="17"/>
        <v>0.94873406604195676</v>
      </c>
    </row>
    <row r="1095" spans="1:3" x14ac:dyDescent="0.15">
      <c r="A1095" t="s">
        <v>1429</v>
      </c>
      <c r="B1095">
        <v>287286399.78028202</v>
      </c>
      <c r="C1095">
        <f t="shared" si="17"/>
        <v>0.95762133260094007</v>
      </c>
    </row>
    <row r="1096" spans="1:3" x14ac:dyDescent="0.15">
      <c r="A1096" t="s">
        <v>1430</v>
      </c>
      <c r="B1096">
        <v>285860936.33073097</v>
      </c>
      <c r="C1096">
        <f t="shared" si="17"/>
        <v>0.95286978776910325</v>
      </c>
    </row>
    <row r="1097" spans="1:3" x14ac:dyDescent="0.15">
      <c r="A1097" t="s">
        <v>1431</v>
      </c>
      <c r="B1097">
        <v>284614526.42881799</v>
      </c>
      <c r="C1097">
        <f t="shared" si="17"/>
        <v>0.94871508809605998</v>
      </c>
    </row>
    <row r="1098" spans="1:3" x14ac:dyDescent="0.15">
      <c r="A1098" t="s">
        <v>1432</v>
      </c>
      <c r="B1098">
        <v>286286349.12920702</v>
      </c>
      <c r="C1098">
        <f t="shared" si="17"/>
        <v>0.9542878304306901</v>
      </c>
    </row>
    <row r="1099" spans="1:3" x14ac:dyDescent="0.15">
      <c r="A1099" t="s">
        <v>1433</v>
      </c>
      <c r="B1099">
        <v>289756281.77271801</v>
      </c>
      <c r="C1099">
        <f t="shared" si="17"/>
        <v>0.96585427257572676</v>
      </c>
    </row>
    <row r="1100" spans="1:3" x14ac:dyDescent="0.15">
      <c r="A1100" t="s">
        <v>1434</v>
      </c>
      <c r="B1100">
        <v>290014706.44102502</v>
      </c>
      <c r="C1100">
        <f t="shared" si="17"/>
        <v>0.96671568813675002</v>
      </c>
    </row>
    <row r="1101" spans="1:3" x14ac:dyDescent="0.15">
      <c r="A1101" t="s">
        <v>1435</v>
      </c>
      <c r="B1101">
        <v>289937364.10470003</v>
      </c>
      <c r="C1101">
        <f t="shared" si="17"/>
        <v>0.96645788034900004</v>
      </c>
    </row>
    <row r="1102" spans="1:3" x14ac:dyDescent="0.15">
      <c r="A1102" t="s">
        <v>1436</v>
      </c>
      <c r="B1102">
        <v>291658160.89128703</v>
      </c>
      <c r="C1102">
        <f t="shared" si="17"/>
        <v>0.97219386963762344</v>
      </c>
    </row>
    <row r="1103" spans="1:3" x14ac:dyDescent="0.15">
      <c r="A1103" t="s">
        <v>1437</v>
      </c>
      <c r="B1103">
        <v>291262771.57742202</v>
      </c>
      <c r="C1103">
        <f t="shared" si="17"/>
        <v>0.97087590525807344</v>
      </c>
    </row>
    <row r="1104" spans="1:3" x14ac:dyDescent="0.15">
      <c r="A1104" t="s">
        <v>1438</v>
      </c>
      <c r="B1104">
        <v>290687780.839068</v>
      </c>
      <c r="C1104">
        <f t="shared" si="17"/>
        <v>0.96895926946356004</v>
      </c>
    </row>
    <row r="1105" spans="1:3" x14ac:dyDescent="0.15">
      <c r="A1105" t="s">
        <v>1439</v>
      </c>
      <c r="B1105">
        <v>285089210.80494899</v>
      </c>
      <c r="C1105">
        <f t="shared" si="17"/>
        <v>0.95029736934983</v>
      </c>
    </row>
    <row r="1106" spans="1:3" x14ac:dyDescent="0.15">
      <c r="A1106" t="s">
        <v>1440</v>
      </c>
      <c r="B1106">
        <v>286266595.50036103</v>
      </c>
      <c r="C1106">
        <f t="shared" si="17"/>
        <v>0.95422198500120337</v>
      </c>
    </row>
    <row r="1107" spans="1:3" x14ac:dyDescent="0.15">
      <c r="A1107" t="s">
        <v>1441</v>
      </c>
      <c r="B1107">
        <v>283366313.34095198</v>
      </c>
      <c r="C1107">
        <f t="shared" si="17"/>
        <v>0.94455437780317331</v>
      </c>
    </row>
    <row r="1108" spans="1:3" x14ac:dyDescent="0.15">
      <c r="A1108" t="s">
        <v>1442</v>
      </c>
      <c r="B1108">
        <v>280287698.747702</v>
      </c>
      <c r="C1108">
        <f t="shared" si="17"/>
        <v>0.93429232915900673</v>
      </c>
    </row>
    <row r="1109" spans="1:3" x14ac:dyDescent="0.15">
      <c r="A1109" t="s">
        <v>1443</v>
      </c>
      <c r="B1109">
        <v>271453782.88878399</v>
      </c>
      <c r="C1109">
        <f t="shared" si="17"/>
        <v>0.90484594296261334</v>
      </c>
    </row>
    <row r="1110" spans="1:3" x14ac:dyDescent="0.15">
      <c r="A1110" t="s">
        <v>1444</v>
      </c>
      <c r="B1110">
        <v>266843219.61995199</v>
      </c>
      <c r="C1110">
        <f t="shared" si="17"/>
        <v>0.88947739873317333</v>
      </c>
    </row>
    <row r="1111" spans="1:3" x14ac:dyDescent="0.15">
      <c r="A1111" t="s">
        <v>1445</v>
      </c>
      <c r="B1111">
        <v>266597863.06215799</v>
      </c>
      <c r="C1111">
        <f t="shared" si="17"/>
        <v>0.88865954354052668</v>
      </c>
    </row>
    <row r="1112" spans="1:3" x14ac:dyDescent="0.15">
      <c r="A1112" t="s">
        <v>1446</v>
      </c>
      <c r="B1112">
        <v>271080912.18869698</v>
      </c>
      <c r="C1112">
        <f t="shared" si="17"/>
        <v>0.90360304062898988</v>
      </c>
    </row>
    <row r="1113" spans="1:3" x14ac:dyDescent="0.15">
      <c r="A1113" t="s">
        <v>1447</v>
      </c>
      <c r="B1113">
        <v>274778263.293607</v>
      </c>
      <c r="C1113">
        <f t="shared" si="17"/>
        <v>0.91592754431202328</v>
      </c>
    </row>
    <row r="1114" spans="1:3" x14ac:dyDescent="0.15">
      <c r="A1114" t="s">
        <v>1448</v>
      </c>
      <c r="B1114">
        <v>275033083.931297</v>
      </c>
      <c r="C1114">
        <f t="shared" si="17"/>
        <v>0.91677694643765673</v>
      </c>
    </row>
    <row r="1115" spans="1:3" x14ac:dyDescent="0.15">
      <c r="A1115" t="s">
        <v>114</v>
      </c>
      <c r="B1115">
        <v>275349455.06384599</v>
      </c>
      <c r="C1115">
        <f t="shared" si="17"/>
        <v>0.91783151687948661</v>
      </c>
    </row>
    <row r="1116" spans="1:3" x14ac:dyDescent="0.15">
      <c r="A1116" t="s">
        <v>115</v>
      </c>
      <c r="B1116">
        <v>275257194.76154</v>
      </c>
      <c r="C1116">
        <f t="shared" si="17"/>
        <v>0.91752398253846668</v>
      </c>
    </row>
    <row r="1117" spans="1:3" x14ac:dyDescent="0.15">
      <c r="A1117" t="s">
        <v>116</v>
      </c>
      <c r="B1117">
        <v>272293164.82167602</v>
      </c>
      <c r="C1117">
        <f t="shared" si="17"/>
        <v>0.90764388273892005</v>
      </c>
    </row>
    <row r="1118" spans="1:3" x14ac:dyDescent="0.15">
      <c r="A1118" t="s">
        <v>117</v>
      </c>
      <c r="B1118">
        <v>274348761.90958399</v>
      </c>
      <c r="C1118">
        <f t="shared" si="17"/>
        <v>0.91449587303194657</v>
      </c>
    </row>
    <row r="1119" spans="1:3" x14ac:dyDescent="0.15">
      <c r="A1119" t="s">
        <v>118</v>
      </c>
      <c r="B1119">
        <v>276694198.68296498</v>
      </c>
      <c r="C1119">
        <f t="shared" si="17"/>
        <v>0.92231399560988325</v>
      </c>
    </row>
    <row r="1120" spans="1:3" x14ac:dyDescent="0.15">
      <c r="A1120" t="s">
        <v>119</v>
      </c>
      <c r="B1120">
        <v>276205796.94810098</v>
      </c>
      <c r="C1120">
        <f t="shared" si="17"/>
        <v>0.92068598982700323</v>
      </c>
    </row>
    <row r="1121" spans="1:3" x14ac:dyDescent="0.15">
      <c r="A1121" t="s">
        <v>120</v>
      </c>
      <c r="B1121">
        <v>275951854.05472797</v>
      </c>
      <c r="C1121">
        <f t="shared" si="17"/>
        <v>0.91983951351575988</v>
      </c>
    </row>
    <row r="1122" spans="1:3" x14ac:dyDescent="0.15">
      <c r="A1122" t="s">
        <v>121</v>
      </c>
      <c r="B1122">
        <v>273846890.95096397</v>
      </c>
      <c r="C1122">
        <f t="shared" si="17"/>
        <v>0.91282296983654654</v>
      </c>
    </row>
    <row r="1123" spans="1:3" x14ac:dyDescent="0.15">
      <c r="A1123" t="s">
        <v>122</v>
      </c>
      <c r="B1123">
        <v>270544473.75855798</v>
      </c>
      <c r="C1123">
        <f t="shared" si="17"/>
        <v>0.90181491252852664</v>
      </c>
    </row>
    <row r="1124" spans="1:3" x14ac:dyDescent="0.15">
      <c r="A1124" t="s">
        <v>123</v>
      </c>
      <c r="B1124">
        <v>274699530.50994998</v>
      </c>
      <c r="C1124">
        <f t="shared" si="17"/>
        <v>0.91566510169983328</v>
      </c>
    </row>
    <row r="1125" spans="1:3" x14ac:dyDescent="0.15">
      <c r="A1125" t="s">
        <v>124</v>
      </c>
      <c r="B1125">
        <v>272832926.72182602</v>
      </c>
      <c r="C1125">
        <f t="shared" si="17"/>
        <v>0.9094430890727534</v>
      </c>
    </row>
    <row r="1126" spans="1:3" x14ac:dyDescent="0.15">
      <c r="A1126" t="s">
        <v>125</v>
      </c>
      <c r="B1126">
        <v>272822059.46188998</v>
      </c>
      <c r="C1126">
        <f t="shared" si="17"/>
        <v>0.90940686487296662</v>
      </c>
    </row>
    <row r="1127" spans="1:3" x14ac:dyDescent="0.15">
      <c r="A1127" t="s">
        <v>126</v>
      </c>
      <c r="B1127">
        <v>274292231.22826999</v>
      </c>
      <c r="C1127">
        <f t="shared" si="17"/>
        <v>0.91430743742756659</v>
      </c>
    </row>
    <row r="1128" spans="1:3" x14ac:dyDescent="0.15">
      <c r="A1128" t="s">
        <v>127</v>
      </c>
      <c r="B1128">
        <v>274330870.13122499</v>
      </c>
      <c r="C1128">
        <f t="shared" si="17"/>
        <v>0.91443623377075001</v>
      </c>
    </row>
    <row r="1129" spans="1:3" x14ac:dyDescent="0.15">
      <c r="A1129" t="s">
        <v>128</v>
      </c>
      <c r="B1129">
        <v>272340193.01947498</v>
      </c>
      <c r="C1129">
        <f t="shared" si="17"/>
        <v>0.90780064339824995</v>
      </c>
    </row>
    <row r="1130" spans="1:3" x14ac:dyDescent="0.15">
      <c r="A1130" t="s">
        <v>129</v>
      </c>
      <c r="B1130">
        <v>272792829.19645399</v>
      </c>
      <c r="C1130">
        <f t="shared" si="17"/>
        <v>0.9093094306548466</v>
      </c>
    </row>
    <row r="1131" spans="1:3" x14ac:dyDescent="0.15">
      <c r="A1131" t="s">
        <v>130</v>
      </c>
      <c r="B1131">
        <v>271780822.09376103</v>
      </c>
      <c r="C1131">
        <f t="shared" si="17"/>
        <v>0.90593607364587014</v>
      </c>
    </row>
    <row r="1132" spans="1:3" x14ac:dyDescent="0.15">
      <c r="A1132" t="s">
        <v>131</v>
      </c>
      <c r="B1132">
        <v>271341855.50115502</v>
      </c>
      <c r="C1132">
        <f t="shared" si="17"/>
        <v>0.90447285167051672</v>
      </c>
    </row>
    <row r="1133" spans="1:3" x14ac:dyDescent="0.15">
      <c r="A1133" t="s">
        <v>132</v>
      </c>
      <c r="B1133">
        <v>269402209.85098302</v>
      </c>
      <c r="C1133">
        <f t="shared" si="17"/>
        <v>0.89800736616994337</v>
      </c>
    </row>
    <row r="1134" spans="1:3" x14ac:dyDescent="0.15">
      <c r="A1134" t="s">
        <v>133</v>
      </c>
      <c r="B1134">
        <v>270357367.321814</v>
      </c>
      <c r="C1134">
        <f t="shared" si="17"/>
        <v>0.90119122440604671</v>
      </c>
    </row>
    <row r="1135" spans="1:3" x14ac:dyDescent="0.15">
      <c r="A1135" t="s">
        <v>134</v>
      </c>
      <c r="B1135">
        <v>273203306.21937197</v>
      </c>
      <c r="C1135">
        <f t="shared" si="17"/>
        <v>0.91067768739790655</v>
      </c>
    </row>
    <row r="1136" spans="1:3" x14ac:dyDescent="0.15">
      <c r="A1136" t="s">
        <v>135</v>
      </c>
      <c r="B1136">
        <v>276059262.26085901</v>
      </c>
      <c r="C1136">
        <f t="shared" si="17"/>
        <v>0.9201975408695301</v>
      </c>
    </row>
    <row r="1137" spans="1:3" x14ac:dyDescent="0.15">
      <c r="A1137" t="s">
        <v>136</v>
      </c>
      <c r="B1137">
        <v>278339276.48342103</v>
      </c>
      <c r="C1137">
        <f t="shared" si="17"/>
        <v>0.92779758827807013</v>
      </c>
    </row>
    <row r="1138" spans="1:3" x14ac:dyDescent="0.15">
      <c r="A1138" t="s">
        <v>137</v>
      </c>
      <c r="B1138">
        <v>278067148.90186602</v>
      </c>
      <c r="C1138">
        <f t="shared" si="17"/>
        <v>0.92689049633955345</v>
      </c>
    </row>
    <row r="1139" spans="1:3" x14ac:dyDescent="0.15">
      <c r="A1139" t="s">
        <v>138</v>
      </c>
      <c r="B1139">
        <v>277985518.41744798</v>
      </c>
      <c r="C1139">
        <f t="shared" si="17"/>
        <v>0.92661839472482666</v>
      </c>
    </row>
    <row r="1140" spans="1:3" x14ac:dyDescent="0.15">
      <c r="A1140" t="s">
        <v>139</v>
      </c>
      <c r="B1140">
        <v>279391284.45223302</v>
      </c>
      <c r="C1140">
        <f t="shared" si="17"/>
        <v>0.93130428150744338</v>
      </c>
    </row>
    <row r="1141" spans="1:3" x14ac:dyDescent="0.15">
      <c r="A1141" t="s">
        <v>140</v>
      </c>
      <c r="B1141">
        <v>279607373.53307498</v>
      </c>
      <c r="C1141">
        <f t="shared" si="17"/>
        <v>0.93202457844358322</v>
      </c>
    </row>
    <row r="1142" spans="1:3" x14ac:dyDescent="0.15">
      <c r="A1142" t="s">
        <v>141</v>
      </c>
      <c r="B1142">
        <v>279123857.13638198</v>
      </c>
      <c r="C1142">
        <f t="shared" si="17"/>
        <v>0.93041285712127331</v>
      </c>
    </row>
    <row r="1143" spans="1:3" x14ac:dyDescent="0.15">
      <c r="A1143" t="s">
        <v>142</v>
      </c>
      <c r="B1143">
        <v>280453398.28611499</v>
      </c>
      <c r="C1143">
        <f t="shared" si="17"/>
        <v>0.93484466095371666</v>
      </c>
    </row>
    <row r="1144" spans="1:3" x14ac:dyDescent="0.15">
      <c r="A1144" t="s">
        <v>143</v>
      </c>
      <c r="B1144">
        <v>277849796.76626599</v>
      </c>
      <c r="C1144">
        <f t="shared" si="17"/>
        <v>0.92616598922088667</v>
      </c>
    </row>
    <row r="1145" spans="1:3" x14ac:dyDescent="0.15">
      <c r="A1145" t="s">
        <v>144</v>
      </c>
      <c r="B1145">
        <v>279532229.94969302</v>
      </c>
      <c r="C1145">
        <f t="shared" si="17"/>
        <v>0.93177409983231008</v>
      </c>
    </row>
    <row r="1146" spans="1:3" x14ac:dyDescent="0.15">
      <c r="A1146" t="s">
        <v>145</v>
      </c>
      <c r="B1146">
        <v>280762052.68469501</v>
      </c>
      <c r="C1146">
        <f t="shared" si="17"/>
        <v>0.93587350894898336</v>
      </c>
    </row>
    <row r="1147" spans="1:3" x14ac:dyDescent="0.15">
      <c r="A1147" t="s">
        <v>146</v>
      </c>
      <c r="B1147">
        <v>280528313.770899</v>
      </c>
      <c r="C1147">
        <f t="shared" si="17"/>
        <v>0.93509437923632999</v>
      </c>
    </row>
    <row r="1148" spans="1:3" x14ac:dyDescent="0.15">
      <c r="A1148" t="s">
        <v>147</v>
      </c>
      <c r="B1148">
        <v>280808585.38433701</v>
      </c>
      <c r="C1148">
        <f t="shared" si="17"/>
        <v>0.93602861794779002</v>
      </c>
    </row>
    <row r="1149" spans="1:3" x14ac:dyDescent="0.15">
      <c r="A1149" t="s">
        <v>148</v>
      </c>
      <c r="B1149">
        <v>279068217.93753999</v>
      </c>
      <c r="C1149">
        <f t="shared" si="17"/>
        <v>0.93022739312513336</v>
      </c>
    </row>
    <row r="1150" spans="1:3" x14ac:dyDescent="0.15">
      <c r="A1150" t="s">
        <v>149</v>
      </c>
      <c r="B1150">
        <v>278765250.37924099</v>
      </c>
      <c r="C1150">
        <f t="shared" si="17"/>
        <v>0.9292175012641366</v>
      </c>
    </row>
    <row r="1151" spans="1:3" x14ac:dyDescent="0.15">
      <c r="A1151" t="s">
        <v>150</v>
      </c>
      <c r="B1151">
        <v>278310986.01213002</v>
      </c>
      <c r="C1151">
        <f t="shared" si="17"/>
        <v>0.92770328670710012</v>
      </c>
    </row>
    <row r="1152" spans="1:3" x14ac:dyDescent="0.15">
      <c r="A1152" t="s">
        <v>151</v>
      </c>
      <c r="B1152">
        <v>276961995.32709199</v>
      </c>
      <c r="C1152">
        <f t="shared" si="17"/>
        <v>0.92320665109030664</v>
      </c>
    </row>
    <row r="1153" spans="1:3" x14ac:dyDescent="0.15">
      <c r="A1153" t="s">
        <v>152</v>
      </c>
      <c r="B1153">
        <v>276100470.880032</v>
      </c>
      <c r="C1153">
        <f t="shared" si="17"/>
        <v>0.92033490293344</v>
      </c>
    </row>
    <row r="1154" spans="1:3" x14ac:dyDescent="0.15">
      <c r="A1154" t="s">
        <v>153</v>
      </c>
      <c r="B1154">
        <v>279569039.05384099</v>
      </c>
      <c r="C1154">
        <f t="shared" si="17"/>
        <v>0.93189679684613669</v>
      </c>
    </row>
    <row r="1155" spans="1:3" x14ac:dyDescent="0.15">
      <c r="A1155" t="s">
        <v>154</v>
      </c>
      <c r="B1155">
        <v>280232527.185682</v>
      </c>
      <c r="C1155">
        <f t="shared" ref="C1155:C1218" si="18">B1155/$B$2</f>
        <v>0.93410842395227334</v>
      </c>
    </row>
    <row r="1156" spans="1:3" x14ac:dyDescent="0.15">
      <c r="A1156" t="s">
        <v>155</v>
      </c>
      <c r="B1156">
        <v>282330239.17137998</v>
      </c>
      <c r="C1156">
        <f t="shared" si="18"/>
        <v>0.94110079723793327</v>
      </c>
    </row>
    <row r="1157" spans="1:3" x14ac:dyDescent="0.15">
      <c r="A1157" t="s">
        <v>156</v>
      </c>
      <c r="B1157">
        <v>282521905.24394</v>
      </c>
      <c r="C1157">
        <f t="shared" si="18"/>
        <v>0.94173968414646669</v>
      </c>
    </row>
    <row r="1158" spans="1:3" x14ac:dyDescent="0.15">
      <c r="A1158" t="s">
        <v>157</v>
      </c>
      <c r="B1158">
        <v>282118490.952779</v>
      </c>
      <c r="C1158">
        <f t="shared" si="18"/>
        <v>0.94039496984259663</v>
      </c>
    </row>
    <row r="1159" spans="1:3" x14ac:dyDescent="0.15">
      <c r="A1159" t="s">
        <v>158</v>
      </c>
      <c r="B1159">
        <v>282086541.29909301</v>
      </c>
      <c r="C1159">
        <f t="shared" si="18"/>
        <v>0.94028847099697666</v>
      </c>
    </row>
    <row r="1160" spans="1:3" x14ac:dyDescent="0.15">
      <c r="A1160" t="s">
        <v>159</v>
      </c>
      <c r="B1160">
        <v>281485256.75126201</v>
      </c>
      <c r="C1160">
        <f t="shared" si="18"/>
        <v>0.93828418917087342</v>
      </c>
    </row>
    <row r="1161" spans="1:3" x14ac:dyDescent="0.15">
      <c r="A1161" t="s">
        <v>160</v>
      </c>
      <c r="B1161">
        <v>280239806.933981</v>
      </c>
      <c r="C1161">
        <f t="shared" si="18"/>
        <v>0.93413268977993669</v>
      </c>
    </row>
    <row r="1162" spans="1:3" x14ac:dyDescent="0.15">
      <c r="A1162" t="s">
        <v>161</v>
      </c>
      <c r="B1162">
        <v>280011527.53480703</v>
      </c>
      <c r="C1162">
        <f t="shared" si="18"/>
        <v>0.93337175844935671</v>
      </c>
    </row>
    <row r="1163" spans="1:3" x14ac:dyDescent="0.15">
      <c r="A1163" t="s">
        <v>162</v>
      </c>
      <c r="B1163">
        <v>279450121.97498399</v>
      </c>
      <c r="C1163">
        <f t="shared" si="18"/>
        <v>0.93150040658327993</v>
      </c>
    </row>
    <row r="1164" spans="1:3" x14ac:dyDescent="0.15">
      <c r="A1164" t="s">
        <v>163</v>
      </c>
      <c r="B1164">
        <v>278139736.10613102</v>
      </c>
      <c r="C1164">
        <f t="shared" si="18"/>
        <v>0.9271324536871034</v>
      </c>
    </row>
    <row r="1165" spans="1:3" x14ac:dyDescent="0.15">
      <c r="A1165" t="s">
        <v>164</v>
      </c>
      <c r="B1165">
        <v>278207578.80548298</v>
      </c>
      <c r="C1165">
        <f t="shared" si="18"/>
        <v>0.92735859601827664</v>
      </c>
    </row>
    <row r="1166" spans="1:3" x14ac:dyDescent="0.15">
      <c r="A1166" t="s">
        <v>165</v>
      </c>
      <c r="B1166">
        <v>278536316.54381597</v>
      </c>
      <c r="C1166">
        <f t="shared" si="18"/>
        <v>0.92845438847938655</v>
      </c>
    </row>
    <row r="1167" spans="1:3" x14ac:dyDescent="0.15">
      <c r="A1167" t="s">
        <v>166</v>
      </c>
      <c r="B1167">
        <v>277534002.83269203</v>
      </c>
      <c r="C1167">
        <f t="shared" si="18"/>
        <v>0.92511334277564006</v>
      </c>
    </row>
    <row r="1168" spans="1:3" x14ac:dyDescent="0.15">
      <c r="A1168" t="s">
        <v>167</v>
      </c>
      <c r="B1168">
        <v>278699352.87906098</v>
      </c>
      <c r="C1168">
        <f t="shared" si="18"/>
        <v>0.92899784293020327</v>
      </c>
    </row>
    <row r="1169" spans="1:3" x14ac:dyDescent="0.15">
      <c r="A1169" t="s">
        <v>168</v>
      </c>
      <c r="B1169">
        <v>280170225.42584699</v>
      </c>
      <c r="C1169">
        <f t="shared" si="18"/>
        <v>0.93390075141949003</v>
      </c>
    </row>
    <row r="1170" spans="1:3" x14ac:dyDescent="0.15">
      <c r="A1170" t="s">
        <v>169</v>
      </c>
      <c r="B1170">
        <v>280523284.21285897</v>
      </c>
      <c r="C1170">
        <f t="shared" si="18"/>
        <v>0.93507761404286327</v>
      </c>
    </row>
    <row r="1171" spans="1:3" x14ac:dyDescent="0.15">
      <c r="A1171" t="s">
        <v>170</v>
      </c>
      <c r="B1171">
        <v>275630377.06822097</v>
      </c>
      <c r="C1171">
        <f t="shared" si="18"/>
        <v>0.91876792356073655</v>
      </c>
    </row>
    <row r="1172" spans="1:3" x14ac:dyDescent="0.15">
      <c r="A1172" t="s">
        <v>171</v>
      </c>
      <c r="B1172">
        <v>275421202.36910403</v>
      </c>
      <c r="C1172">
        <f t="shared" si="18"/>
        <v>0.91807067456368008</v>
      </c>
    </row>
    <row r="1173" spans="1:3" x14ac:dyDescent="0.15">
      <c r="A1173" t="s">
        <v>172</v>
      </c>
      <c r="B1173">
        <v>276432988.00184703</v>
      </c>
      <c r="C1173">
        <f t="shared" si="18"/>
        <v>0.92144329333949004</v>
      </c>
    </row>
    <row r="1174" spans="1:3" x14ac:dyDescent="0.15">
      <c r="A1174" t="s">
        <v>173</v>
      </c>
      <c r="B1174">
        <v>279640129.334705</v>
      </c>
      <c r="C1174">
        <f t="shared" si="18"/>
        <v>0.93213376444901663</v>
      </c>
    </row>
    <row r="1175" spans="1:3" x14ac:dyDescent="0.15">
      <c r="A1175" t="s">
        <v>174</v>
      </c>
      <c r="B1175">
        <v>279443105.04981899</v>
      </c>
      <c r="C1175">
        <f t="shared" si="18"/>
        <v>0.93147701683272999</v>
      </c>
    </row>
    <row r="1176" spans="1:3" x14ac:dyDescent="0.15">
      <c r="A1176" t="s">
        <v>175</v>
      </c>
      <c r="B1176">
        <v>278110579.72779298</v>
      </c>
      <c r="C1176">
        <f t="shared" si="18"/>
        <v>0.92703526575930995</v>
      </c>
    </row>
    <row r="1177" spans="1:3" x14ac:dyDescent="0.15">
      <c r="A1177" t="s">
        <v>176</v>
      </c>
      <c r="B1177">
        <v>279342701.65755802</v>
      </c>
      <c r="C1177">
        <f t="shared" si="18"/>
        <v>0.93114233885852671</v>
      </c>
    </row>
    <row r="1178" spans="1:3" x14ac:dyDescent="0.15">
      <c r="A1178" t="s">
        <v>177</v>
      </c>
      <c r="B1178">
        <v>276564383.33973598</v>
      </c>
      <c r="C1178">
        <f t="shared" si="18"/>
        <v>0.92188127779911999</v>
      </c>
    </row>
    <row r="1179" spans="1:3" x14ac:dyDescent="0.15">
      <c r="A1179" t="s">
        <v>178</v>
      </c>
      <c r="B1179">
        <v>277021009.91180998</v>
      </c>
      <c r="C1179">
        <f t="shared" si="18"/>
        <v>0.92340336637269993</v>
      </c>
    </row>
    <row r="1180" spans="1:3" x14ac:dyDescent="0.15">
      <c r="A1180" t="s">
        <v>179</v>
      </c>
      <c r="B1180">
        <v>276531893.00451303</v>
      </c>
      <c r="C1180">
        <f t="shared" si="18"/>
        <v>0.9217729766817101</v>
      </c>
    </row>
    <row r="1181" spans="1:3" x14ac:dyDescent="0.15">
      <c r="A1181" t="s">
        <v>180</v>
      </c>
      <c r="B1181">
        <v>277271429.95990902</v>
      </c>
      <c r="C1181">
        <f t="shared" si="18"/>
        <v>0.92423809986636341</v>
      </c>
    </row>
    <row r="1182" spans="1:3" x14ac:dyDescent="0.15">
      <c r="A1182" t="s">
        <v>181</v>
      </c>
      <c r="B1182">
        <v>279351433.123043</v>
      </c>
      <c r="C1182">
        <f t="shared" si="18"/>
        <v>0.93117144374347671</v>
      </c>
    </row>
    <row r="1183" spans="1:3" x14ac:dyDescent="0.15">
      <c r="A1183" t="s">
        <v>182</v>
      </c>
      <c r="B1183">
        <v>278541430.13245702</v>
      </c>
      <c r="C1183">
        <f t="shared" si="18"/>
        <v>0.92847143377485675</v>
      </c>
    </row>
    <row r="1184" spans="1:3" x14ac:dyDescent="0.15">
      <c r="A1184" t="s">
        <v>183</v>
      </c>
      <c r="B1184">
        <v>278658683.32655901</v>
      </c>
      <c r="C1184">
        <f t="shared" si="18"/>
        <v>0.9288622777551967</v>
      </c>
    </row>
    <row r="1185" spans="1:3" x14ac:dyDescent="0.15">
      <c r="A1185" t="s">
        <v>184</v>
      </c>
      <c r="B1185">
        <v>279991206.36740398</v>
      </c>
      <c r="C1185">
        <f t="shared" si="18"/>
        <v>0.93330402122467992</v>
      </c>
    </row>
    <row r="1186" spans="1:3" x14ac:dyDescent="0.15">
      <c r="A1186" t="s">
        <v>185</v>
      </c>
      <c r="B1186">
        <v>281627187.13532299</v>
      </c>
      <c r="C1186">
        <f t="shared" si="18"/>
        <v>0.93875729045107659</v>
      </c>
    </row>
    <row r="1187" spans="1:3" x14ac:dyDescent="0.15">
      <c r="A1187" t="s">
        <v>186</v>
      </c>
      <c r="B1187">
        <v>285599662.90413398</v>
      </c>
      <c r="C1187">
        <f t="shared" si="18"/>
        <v>0.95199887634711322</v>
      </c>
    </row>
    <row r="1188" spans="1:3" x14ac:dyDescent="0.15">
      <c r="A1188" t="s">
        <v>187</v>
      </c>
      <c r="B1188">
        <v>285977945.20101798</v>
      </c>
      <c r="C1188">
        <f t="shared" si="18"/>
        <v>0.9532598173367266</v>
      </c>
    </row>
    <row r="1189" spans="1:3" x14ac:dyDescent="0.15">
      <c r="A1189" t="s">
        <v>188</v>
      </c>
      <c r="B1189">
        <v>285418467.25126302</v>
      </c>
      <c r="C1189">
        <f t="shared" si="18"/>
        <v>0.95139489083754336</v>
      </c>
    </row>
    <row r="1190" spans="1:3" x14ac:dyDescent="0.15">
      <c r="A1190" t="s">
        <v>189</v>
      </c>
      <c r="B1190">
        <v>284985946.03021002</v>
      </c>
      <c r="C1190">
        <f t="shared" si="18"/>
        <v>0.94995315343403341</v>
      </c>
    </row>
    <row r="1191" spans="1:3" x14ac:dyDescent="0.15">
      <c r="A1191" t="s">
        <v>190</v>
      </c>
      <c r="B1191">
        <v>285240236.36931002</v>
      </c>
      <c r="C1191">
        <f t="shared" si="18"/>
        <v>0.95080078789770006</v>
      </c>
    </row>
    <row r="1192" spans="1:3" x14ac:dyDescent="0.15">
      <c r="A1192" t="s">
        <v>191</v>
      </c>
      <c r="B1192">
        <v>282358183.70362198</v>
      </c>
      <c r="C1192">
        <f t="shared" si="18"/>
        <v>0.94119394567873993</v>
      </c>
    </row>
    <row r="1193" spans="1:3" x14ac:dyDescent="0.15">
      <c r="A1193" t="s">
        <v>192</v>
      </c>
      <c r="B1193">
        <v>284196708.03735298</v>
      </c>
      <c r="C1193">
        <f t="shared" si="18"/>
        <v>0.94732236012450988</v>
      </c>
    </row>
    <row r="1194" spans="1:3" x14ac:dyDescent="0.15">
      <c r="A1194" t="s">
        <v>193</v>
      </c>
      <c r="B1194">
        <v>284492433.02471799</v>
      </c>
      <c r="C1194">
        <f t="shared" si="18"/>
        <v>0.94830811008239324</v>
      </c>
    </row>
    <row r="1195" spans="1:3" x14ac:dyDescent="0.15">
      <c r="A1195" t="s">
        <v>194</v>
      </c>
      <c r="B1195">
        <v>283875540.56591803</v>
      </c>
      <c r="C1195">
        <f t="shared" si="18"/>
        <v>0.94625180188639346</v>
      </c>
    </row>
    <row r="1196" spans="1:3" x14ac:dyDescent="0.15">
      <c r="A1196" t="s">
        <v>195</v>
      </c>
      <c r="B1196">
        <v>277053440.26024699</v>
      </c>
      <c r="C1196">
        <f t="shared" si="18"/>
        <v>0.92351146753415669</v>
      </c>
    </row>
    <row r="1197" spans="1:3" x14ac:dyDescent="0.15">
      <c r="A1197" t="s">
        <v>196</v>
      </c>
      <c r="B1197">
        <v>277494660.89020503</v>
      </c>
      <c r="C1197">
        <f t="shared" si="18"/>
        <v>0.92498220296735012</v>
      </c>
    </row>
    <row r="1198" spans="1:3" x14ac:dyDescent="0.15">
      <c r="A1198" t="s">
        <v>197</v>
      </c>
      <c r="B1198">
        <v>278022714.47164899</v>
      </c>
      <c r="C1198">
        <f t="shared" si="18"/>
        <v>0.92674238157216327</v>
      </c>
    </row>
    <row r="1199" spans="1:3" x14ac:dyDescent="0.15">
      <c r="A1199" t="s">
        <v>198</v>
      </c>
      <c r="B1199">
        <v>272911901.48208499</v>
      </c>
      <c r="C1199">
        <f t="shared" si="18"/>
        <v>0.90970633827361658</v>
      </c>
    </row>
    <row r="1200" spans="1:3" x14ac:dyDescent="0.15">
      <c r="A1200" t="s">
        <v>199</v>
      </c>
      <c r="B1200">
        <v>274366576.68518299</v>
      </c>
      <c r="C1200">
        <f t="shared" si="18"/>
        <v>0.91455525561727657</v>
      </c>
    </row>
    <row r="1201" spans="1:3" x14ac:dyDescent="0.15">
      <c r="A1201" t="s">
        <v>200</v>
      </c>
      <c r="B1201">
        <v>269894468.72366601</v>
      </c>
      <c r="C1201">
        <f t="shared" si="18"/>
        <v>0.89964822907888675</v>
      </c>
    </row>
    <row r="1202" spans="1:3" x14ac:dyDescent="0.15">
      <c r="A1202" t="s">
        <v>201</v>
      </c>
      <c r="B1202">
        <v>269822063.36958802</v>
      </c>
      <c r="C1202">
        <f t="shared" si="18"/>
        <v>0.89940687789862672</v>
      </c>
    </row>
    <row r="1203" spans="1:3" x14ac:dyDescent="0.15">
      <c r="A1203" t="s">
        <v>202</v>
      </c>
      <c r="B1203">
        <v>268959255.43251401</v>
      </c>
      <c r="C1203">
        <f t="shared" si="18"/>
        <v>0.89653085144171341</v>
      </c>
    </row>
    <row r="1204" spans="1:3" x14ac:dyDescent="0.15">
      <c r="A1204" t="s">
        <v>203</v>
      </c>
      <c r="B1204">
        <v>270938079.69137299</v>
      </c>
      <c r="C1204">
        <f t="shared" si="18"/>
        <v>0.90312693230457664</v>
      </c>
    </row>
    <row r="1205" spans="1:3" x14ac:dyDescent="0.15">
      <c r="A1205" t="s">
        <v>204</v>
      </c>
      <c r="B1205">
        <v>268490260.25496298</v>
      </c>
      <c r="C1205">
        <f t="shared" si="18"/>
        <v>0.89496753418320996</v>
      </c>
    </row>
    <row r="1206" spans="1:3" x14ac:dyDescent="0.15">
      <c r="A1206" t="s">
        <v>205</v>
      </c>
      <c r="B1206">
        <v>269931348.90869802</v>
      </c>
      <c r="C1206">
        <f t="shared" si="18"/>
        <v>0.8997711630289934</v>
      </c>
    </row>
    <row r="1207" spans="1:3" x14ac:dyDescent="0.15">
      <c r="A1207" t="s">
        <v>206</v>
      </c>
      <c r="B1207">
        <v>272445423.58283001</v>
      </c>
      <c r="C1207">
        <f t="shared" si="18"/>
        <v>0.90815141194276672</v>
      </c>
    </row>
    <row r="1208" spans="1:3" x14ac:dyDescent="0.15">
      <c r="A1208" t="s">
        <v>207</v>
      </c>
      <c r="B1208">
        <v>270429223.42214298</v>
      </c>
      <c r="C1208">
        <f t="shared" si="18"/>
        <v>0.90143074474047657</v>
      </c>
    </row>
    <row r="1209" spans="1:3" x14ac:dyDescent="0.15">
      <c r="A1209" t="s">
        <v>208</v>
      </c>
      <c r="B1209">
        <v>268380996.53003499</v>
      </c>
      <c r="C1209">
        <f t="shared" si="18"/>
        <v>0.89460332176678325</v>
      </c>
    </row>
    <row r="1210" spans="1:3" x14ac:dyDescent="0.15">
      <c r="A1210" t="s">
        <v>209</v>
      </c>
      <c r="B1210">
        <v>270062956.830293</v>
      </c>
      <c r="C1210">
        <f t="shared" si="18"/>
        <v>0.9002098561009767</v>
      </c>
    </row>
    <row r="1211" spans="1:3" x14ac:dyDescent="0.15">
      <c r="A1211" t="s">
        <v>210</v>
      </c>
      <c r="B1211">
        <v>269568540.18530601</v>
      </c>
      <c r="C1211">
        <f t="shared" si="18"/>
        <v>0.89856180061768676</v>
      </c>
    </row>
    <row r="1212" spans="1:3" x14ac:dyDescent="0.15">
      <c r="A1212" t="s">
        <v>211</v>
      </c>
      <c r="B1212">
        <v>265618261.74483401</v>
      </c>
      <c r="C1212">
        <f t="shared" si="18"/>
        <v>0.88539420581611339</v>
      </c>
    </row>
    <row r="1213" spans="1:3" x14ac:dyDescent="0.15">
      <c r="A1213" t="s">
        <v>212</v>
      </c>
      <c r="B1213">
        <v>266099703.05532199</v>
      </c>
      <c r="C1213">
        <f t="shared" si="18"/>
        <v>0.88699901018440663</v>
      </c>
    </row>
    <row r="1214" spans="1:3" x14ac:dyDescent="0.15">
      <c r="A1214" t="s">
        <v>213</v>
      </c>
      <c r="B1214">
        <v>263625329.379466</v>
      </c>
      <c r="C1214">
        <f t="shared" si="18"/>
        <v>0.87875109793155337</v>
      </c>
    </row>
    <row r="1215" spans="1:3" x14ac:dyDescent="0.15">
      <c r="A1215" t="s">
        <v>214</v>
      </c>
      <c r="B1215">
        <v>265739038.211804</v>
      </c>
      <c r="C1215">
        <f t="shared" si="18"/>
        <v>0.88579679403934664</v>
      </c>
    </row>
    <row r="1216" spans="1:3" x14ac:dyDescent="0.15">
      <c r="A1216" t="s">
        <v>215</v>
      </c>
      <c r="B1216">
        <v>265102995.23432499</v>
      </c>
      <c r="C1216">
        <f t="shared" si="18"/>
        <v>0.88367665078108326</v>
      </c>
    </row>
    <row r="1217" spans="1:3" x14ac:dyDescent="0.15">
      <c r="A1217" t="s">
        <v>216</v>
      </c>
      <c r="B1217">
        <v>266541824.52961999</v>
      </c>
      <c r="C1217">
        <f t="shared" si="18"/>
        <v>0.88847274843206669</v>
      </c>
    </row>
    <row r="1218" spans="1:3" x14ac:dyDescent="0.15">
      <c r="A1218" t="s">
        <v>217</v>
      </c>
      <c r="B1218">
        <v>266119824.53825501</v>
      </c>
      <c r="C1218">
        <f t="shared" si="18"/>
        <v>0.88706608179418334</v>
      </c>
    </row>
    <row r="1219" spans="1:3" x14ac:dyDescent="0.15">
      <c r="A1219" t="s">
        <v>218</v>
      </c>
      <c r="B1219">
        <v>268246198.004253</v>
      </c>
      <c r="C1219">
        <f t="shared" ref="C1219:C1282" si="19">B1219/$B$2</f>
        <v>0.89415399334751</v>
      </c>
    </row>
    <row r="1220" spans="1:3" x14ac:dyDescent="0.15">
      <c r="A1220" t="s">
        <v>219</v>
      </c>
      <c r="B1220">
        <v>267536834.22768399</v>
      </c>
      <c r="C1220">
        <f t="shared" si="19"/>
        <v>0.89178944742561328</v>
      </c>
    </row>
    <row r="1221" spans="1:3" x14ac:dyDescent="0.15">
      <c r="A1221" t="s">
        <v>220</v>
      </c>
      <c r="B1221">
        <v>267556600.063759</v>
      </c>
      <c r="C1221">
        <f t="shared" si="19"/>
        <v>0.89185533354586333</v>
      </c>
    </row>
    <row r="1222" spans="1:3" x14ac:dyDescent="0.15">
      <c r="A1222" t="s">
        <v>221</v>
      </c>
      <c r="B1222">
        <v>269871595.26833999</v>
      </c>
      <c r="C1222">
        <f t="shared" si="19"/>
        <v>0.89957198422779994</v>
      </c>
    </row>
    <row r="1223" spans="1:3" x14ac:dyDescent="0.15">
      <c r="A1223" t="s">
        <v>222</v>
      </c>
      <c r="B1223">
        <v>270094997.27782297</v>
      </c>
      <c r="C1223">
        <f t="shared" si="19"/>
        <v>0.90031665759274326</v>
      </c>
    </row>
    <row r="1224" spans="1:3" x14ac:dyDescent="0.15">
      <c r="A1224" t="s">
        <v>223</v>
      </c>
      <c r="B1224">
        <v>270264770.20801699</v>
      </c>
      <c r="C1224">
        <f t="shared" si="19"/>
        <v>0.90088256736005667</v>
      </c>
    </row>
    <row r="1225" spans="1:3" x14ac:dyDescent="0.15">
      <c r="A1225" t="s">
        <v>224</v>
      </c>
      <c r="B1225">
        <v>271024906.66394901</v>
      </c>
      <c r="C1225">
        <f t="shared" si="19"/>
        <v>0.90341635554649669</v>
      </c>
    </row>
    <row r="1226" spans="1:3" x14ac:dyDescent="0.15">
      <c r="A1226" t="s">
        <v>225</v>
      </c>
      <c r="B1226">
        <v>273681474.42194998</v>
      </c>
      <c r="C1226">
        <f t="shared" si="19"/>
        <v>0.91227158140649989</v>
      </c>
    </row>
    <row r="1227" spans="1:3" x14ac:dyDescent="0.15">
      <c r="A1227" t="s">
        <v>226</v>
      </c>
      <c r="B1227">
        <v>272726120.67141598</v>
      </c>
      <c r="C1227">
        <f t="shared" si="19"/>
        <v>0.90908706890471991</v>
      </c>
    </row>
    <row r="1228" spans="1:3" x14ac:dyDescent="0.15">
      <c r="A1228" t="s">
        <v>227</v>
      </c>
      <c r="B1228">
        <v>273148319.01276201</v>
      </c>
      <c r="C1228">
        <f t="shared" si="19"/>
        <v>0.91049439670920673</v>
      </c>
    </row>
    <row r="1229" spans="1:3" x14ac:dyDescent="0.15">
      <c r="A1229" t="s">
        <v>228</v>
      </c>
      <c r="B1229">
        <v>267920847.53354201</v>
      </c>
      <c r="C1229">
        <f t="shared" si="19"/>
        <v>0.89306949177847339</v>
      </c>
    </row>
    <row r="1230" spans="1:3" x14ac:dyDescent="0.15">
      <c r="A1230" t="s">
        <v>229</v>
      </c>
      <c r="B1230">
        <v>268247299.74502799</v>
      </c>
      <c r="C1230">
        <f t="shared" si="19"/>
        <v>0.89415766581675993</v>
      </c>
    </row>
    <row r="1231" spans="1:3" x14ac:dyDescent="0.15">
      <c r="A1231" t="s">
        <v>230</v>
      </c>
      <c r="B1231">
        <v>266563504.49150699</v>
      </c>
      <c r="C1231">
        <f t="shared" si="19"/>
        <v>0.88854501497169003</v>
      </c>
    </row>
    <row r="1232" spans="1:3" x14ac:dyDescent="0.15">
      <c r="A1232" t="s">
        <v>231</v>
      </c>
      <c r="B1232">
        <v>268502461.44354397</v>
      </c>
      <c r="C1232">
        <f t="shared" si="19"/>
        <v>0.8950082048118132</v>
      </c>
    </row>
    <row r="1233" spans="1:3" x14ac:dyDescent="0.15">
      <c r="A1233" t="s">
        <v>232</v>
      </c>
      <c r="B1233">
        <v>271972378.63311499</v>
      </c>
      <c r="C1233">
        <f t="shared" si="19"/>
        <v>0.90657459544371666</v>
      </c>
    </row>
    <row r="1234" spans="1:3" x14ac:dyDescent="0.15">
      <c r="A1234" t="s">
        <v>233</v>
      </c>
      <c r="B1234">
        <v>272182022.42521298</v>
      </c>
      <c r="C1234">
        <f t="shared" si="19"/>
        <v>0.90727340808404322</v>
      </c>
    </row>
    <row r="1235" spans="1:3" x14ac:dyDescent="0.15">
      <c r="A1235" t="s">
        <v>234</v>
      </c>
      <c r="B1235">
        <v>274314214.541861</v>
      </c>
      <c r="C1235">
        <f t="shared" si="19"/>
        <v>0.91438071513953667</v>
      </c>
    </row>
    <row r="1236" spans="1:3" x14ac:dyDescent="0.15">
      <c r="A1236" t="s">
        <v>235</v>
      </c>
      <c r="B1236">
        <v>275879038.71962398</v>
      </c>
      <c r="C1236">
        <f t="shared" si="19"/>
        <v>0.91959679573207997</v>
      </c>
    </row>
    <row r="1237" spans="1:3" x14ac:dyDescent="0.15">
      <c r="A1237" t="s">
        <v>236</v>
      </c>
      <c r="B1237">
        <v>276345179.34667802</v>
      </c>
      <c r="C1237">
        <f t="shared" si="19"/>
        <v>0.92115059782226005</v>
      </c>
    </row>
    <row r="1238" spans="1:3" x14ac:dyDescent="0.15">
      <c r="A1238" t="s">
        <v>237</v>
      </c>
      <c r="B1238">
        <v>274481282.49872601</v>
      </c>
      <c r="C1238">
        <f t="shared" si="19"/>
        <v>0.91493760832908666</v>
      </c>
    </row>
    <row r="1239" spans="1:3" x14ac:dyDescent="0.15">
      <c r="A1239" t="s">
        <v>238</v>
      </c>
      <c r="B1239">
        <v>273042246.61296499</v>
      </c>
      <c r="C1239">
        <f t="shared" si="19"/>
        <v>0.91014082204321667</v>
      </c>
    </row>
    <row r="1240" spans="1:3" x14ac:dyDescent="0.15">
      <c r="A1240" t="s">
        <v>239</v>
      </c>
      <c r="B1240">
        <v>273662917.70898801</v>
      </c>
      <c r="C1240">
        <f t="shared" si="19"/>
        <v>0.91220972569662673</v>
      </c>
    </row>
    <row r="1241" spans="1:3" x14ac:dyDescent="0.15">
      <c r="A1241" t="s">
        <v>240</v>
      </c>
      <c r="B1241">
        <v>274624334.07509702</v>
      </c>
      <c r="C1241">
        <f t="shared" si="19"/>
        <v>0.91541444691699003</v>
      </c>
    </row>
    <row r="1242" spans="1:3" x14ac:dyDescent="0.15">
      <c r="A1242" t="s">
        <v>241</v>
      </c>
      <c r="B1242">
        <v>274075587.182585</v>
      </c>
      <c r="C1242">
        <f t="shared" si="19"/>
        <v>0.91358529060861671</v>
      </c>
    </row>
    <row r="1243" spans="1:3" x14ac:dyDescent="0.15">
      <c r="A1243" t="s">
        <v>242</v>
      </c>
      <c r="B1243">
        <v>275222457.44815701</v>
      </c>
      <c r="C1243">
        <f t="shared" si="19"/>
        <v>0.91740819149385666</v>
      </c>
    </row>
    <row r="1244" spans="1:3" x14ac:dyDescent="0.15">
      <c r="A1244" t="s">
        <v>243</v>
      </c>
      <c r="B1244">
        <v>277523384.70742899</v>
      </c>
      <c r="C1244">
        <f t="shared" si="19"/>
        <v>0.92507794902476326</v>
      </c>
    </row>
    <row r="1245" spans="1:3" x14ac:dyDescent="0.15">
      <c r="A1245" t="s">
        <v>244</v>
      </c>
      <c r="B1245">
        <v>279612688.57369</v>
      </c>
      <c r="C1245">
        <f t="shared" si="19"/>
        <v>0.93204229524563331</v>
      </c>
    </row>
    <row r="1246" spans="1:3" x14ac:dyDescent="0.15">
      <c r="A1246" t="s">
        <v>245</v>
      </c>
      <c r="B1246">
        <v>281634900.61703199</v>
      </c>
      <c r="C1246">
        <f t="shared" si="19"/>
        <v>0.93878300205677334</v>
      </c>
    </row>
    <row r="1247" spans="1:3" x14ac:dyDescent="0.15">
      <c r="A1247" t="s">
        <v>246</v>
      </c>
      <c r="B1247">
        <v>280931694.56634998</v>
      </c>
      <c r="C1247">
        <f t="shared" si="19"/>
        <v>0.93643898188783325</v>
      </c>
    </row>
    <row r="1248" spans="1:3" x14ac:dyDescent="0.15">
      <c r="A1248" t="s">
        <v>247</v>
      </c>
      <c r="B1248">
        <v>281112159.40873098</v>
      </c>
      <c r="C1248">
        <f t="shared" si="19"/>
        <v>0.93704053136243659</v>
      </c>
    </row>
    <row r="1249" spans="1:3" x14ac:dyDescent="0.15">
      <c r="A1249" t="s">
        <v>248</v>
      </c>
      <c r="B1249">
        <v>278444863.50537699</v>
      </c>
      <c r="C1249">
        <f t="shared" si="19"/>
        <v>0.92814954501792335</v>
      </c>
    </row>
    <row r="1250" spans="1:3" x14ac:dyDescent="0.15">
      <c r="A1250" t="s">
        <v>249</v>
      </c>
      <c r="B1250">
        <v>279680952.15815002</v>
      </c>
      <c r="C1250">
        <f t="shared" si="19"/>
        <v>0.93226984052716677</v>
      </c>
    </row>
    <row r="1251" spans="1:3" x14ac:dyDescent="0.15">
      <c r="A1251" t="s">
        <v>250</v>
      </c>
      <c r="B1251">
        <v>278032923.99887502</v>
      </c>
      <c r="C1251">
        <f t="shared" si="19"/>
        <v>0.92677641332958338</v>
      </c>
    </row>
    <row r="1252" spans="1:3" x14ac:dyDescent="0.15">
      <c r="A1252" t="s">
        <v>251</v>
      </c>
      <c r="B1252">
        <v>277191761.29724401</v>
      </c>
      <c r="C1252">
        <f t="shared" si="19"/>
        <v>0.92397253765748</v>
      </c>
    </row>
    <row r="1253" spans="1:3" x14ac:dyDescent="0.15">
      <c r="A1253" t="s">
        <v>252</v>
      </c>
      <c r="B1253">
        <v>279171718.951199</v>
      </c>
      <c r="C1253">
        <f t="shared" si="19"/>
        <v>0.9305723965039967</v>
      </c>
    </row>
    <row r="1254" spans="1:3" x14ac:dyDescent="0.15">
      <c r="A1254" t="s">
        <v>253</v>
      </c>
      <c r="B1254">
        <v>279341168.89777797</v>
      </c>
      <c r="C1254">
        <f t="shared" si="19"/>
        <v>0.93113722965925994</v>
      </c>
    </row>
    <row r="1255" spans="1:3" x14ac:dyDescent="0.15">
      <c r="A1255" t="s">
        <v>254</v>
      </c>
      <c r="B1255">
        <v>280329701.06282097</v>
      </c>
      <c r="C1255">
        <f t="shared" si="19"/>
        <v>0.93443233687606986</v>
      </c>
    </row>
    <row r="1256" spans="1:3" x14ac:dyDescent="0.15">
      <c r="A1256" t="s">
        <v>255</v>
      </c>
      <c r="B1256">
        <v>281281289.234846</v>
      </c>
      <c r="C1256">
        <f t="shared" si="19"/>
        <v>0.9376042974494867</v>
      </c>
    </row>
    <row r="1257" spans="1:3" x14ac:dyDescent="0.15">
      <c r="A1257" t="s">
        <v>256</v>
      </c>
      <c r="B1257">
        <v>280484849.12905699</v>
      </c>
      <c r="C1257">
        <f t="shared" si="19"/>
        <v>0.9349494970968566</v>
      </c>
    </row>
    <row r="1258" spans="1:3" x14ac:dyDescent="0.15">
      <c r="A1258" t="s">
        <v>257</v>
      </c>
      <c r="B1258">
        <v>279235391.13514698</v>
      </c>
      <c r="C1258">
        <f t="shared" si="19"/>
        <v>0.93078463711715653</v>
      </c>
    </row>
    <row r="1259" spans="1:3" x14ac:dyDescent="0.15">
      <c r="A1259" t="s">
        <v>258</v>
      </c>
      <c r="B1259">
        <v>278472609.66532201</v>
      </c>
      <c r="C1259">
        <f t="shared" si="19"/>
        <v>0.92824203221774004</v>
      </c>
    </row>
    <row r="1260" spans="1:3" x14ac:dyDescent="0.15">
      <c r="A1260" t="s">
        <v>259</v>
      </c>
      <c r="B1260">
        <v>281134593.25024301</v>
      </c>
      <c r="C1260">
        <f t="shared" si="19"/>
        <v>0.93711531083414334</v>
      </c>
    </row>
    <row r="1261" spans="1:3" x14ac:dyDescent="0.15">
      <c r="A1261" t="s">
        <v>260</v>
      </c>
      <c r="B1261">
        <v>282096622.05696201</v>
      </c>
      <c r="C1261">
        <f t="shared" si="19"/>
        <v>0.94032207352320674</v>
      </c>
    </row>
    <row r="1262" spans="1:3" x14ac:dyDescent="0.15">
      <c r="A1262" t="s">
        <v>261</v>
      </c>
      <c r="B1262">
        <v>284039376.13912702</v>
      </c>
      <c r="C1262">
        <f t="shared" si="19"/>
        <v>0.94679792046375677</v>
      </c>
    </row>
    <row r="1263" spans="1:3" x14ac:dyDescent="0.15">
      <c r="A1263" t="s">
        <v>262</v>
      </c>
      <c r="B1263">
        <v>284460274.263089</v>
      </c>
      <c r="C1263">
        <f t="shared" si="19"/>
        <v>0.94820091421029662</v>
      </c>
    </row>
    <row r="1264" spans="1:3" x14ac:dyDescent="0.15">
      <c r="A1264" t="s">
        <v>263</v>
      </c>
      <c r="B1264">
        <v>283411535.76546299</v>
      </c>
      <c r="C1264">
        <f t="shared" si="19"/>
        <v>0.94470511921820999</v>
      </c>
    </row>
    <row r="1265" spans="1:3" x14ac:dyDescent="0.15">
      <c r="A1265" t="s">
        <v>264</v>
      </c>
      <c r="B1265">
        <v>284161770.675367</v>
      </c>
      <c r="C1265">
        <f t="shared" si="19"/>
        <v>0.94720590225122336</v>
      </c>
    </row>
    <row r="1266" spans="1:3" x14ac:dyDescent="0.15">
      <c r="A1266" t="s">
        <v>265</v>
      </c>
      <c r="B1266">
        <v>285530635.64477497</v>
      </c>
      <c r="C1266">
        <f t="shared" si="19"/>
        <v>0.95176878548258326</v>
      </c>
    </row>
    <row r="1267" spans="1:3" x14ac:dyDescent="0.15">
      <c r="A1267" t="s">
        <v>266</v>
      </c>
      <c r="B1267">
        <v>286167368.39535803</v>
      </c>
      <c r="C1267">
        <f t="shared" si="19"/>
        <v>0.95389122798452675</v>
      </c>
    </row>
    <row r="1268" spans="1:3" x14ac:dyDescent="0.15">
      <c r="A1268" t="s">
        <v>267</v>
      </c>
      <c r="B1268">
        <v>287942055.84008402</v>
      </c>
      <c r="C1268">
        <f t="shared" si="19"/>
        <v>0.95980685280028011</v>
      </c>
    </row>
    <row r="1269" spans="1:3" x14ac:dyDescent="0.15">
      <c r="A1269" t="s">
        <v>268</v>
      </c>
      <c r="B1269">
        <v>286668746.43823099</v>
      </c>
      <c r="C1269">
        <f t="shared" si="19"/>
        <v>0.9555624881274366</v>
      </c>
    </row>
    <row r="1270" spans="1:3" x14ac:dyDescent="0.15">
      <c r="A1270" t="s">
        <v>269</v>
      </c>
      <c r="B1270">
        <v>287238143.50967401</v>
      </c>
      <c r="C1270">
        <f t="shared" si="19"/>
        <v>0.95746047836558001</v>
      </c>
    </row>
    <row r="1271" spans="1:3" x14ac:dyDescent="0.15">
      <c r="A1271" t="s">
        <v>270</v>
      </c>
      <c r="B1271">
        <v>286984801.74082398</v>
      </c>
      <c r="C1271">
        <f t="shared" si="19"/>
        <v>0.95661600580274664</v>
      </c>
    </row>
    <row r="1272" spans="1:3" x14ac:dyDescent="0.15">
      <c r="A1272" t="s">
        <v>271</v>
      </c>
      <c r="B1272">
        <v>285918921.85228598</v>
      </c>
      <c r="C1272">
        <f t="shared" si="19"/>
        <v>0.95306307284095326</v>
      </c>
    </row>
    <row r="1273" spans="1:3" x14ac:dyDescent="0.15">
      <c r="A1273" t="s">
        <v>272</v>
      </c>
      <c r="B1273">
        <v>285313898.146442</v>
      </c>
      <c r="C1273">
        <f t="shared" si="19"/>
        <v>0.95104632715480664</v>
      </c>
    </row>
    <row r="1274" spans="1:3" x14ac:dyDescent="0.15">
      <c r="A1274" t="s">
        <v>273</v>
      </c>
      <c r="B1274">
        <v>286475425.89392102</v>
      </c>
      <c r="C1274">
        <f t="shared" si="19"/>
        <v>0.95491808631307007</v>
      </c>
    </row>
    <row r="1275" spans="1:3" x14ac:dyDescent="0.15">
      <c r="A1275" t="s">
        <v>274</v>
      </c>
      <c r="B1275">
        <v>287384546.63021898</v>
      </c>
      <c r="C1275">
        <f t="shared" si="19"/>
        <v>0.95794848876739658</v>
      </c>
    </row>
    <row r="1276" spans="1:3" x14ac:dyDescent="0.15">
      <c r="A1276" t="s">
        <v>275</v>
      </c>
      <c r="B1276">
        <v>286324190.31296599</v>
      </c>
      <c r="C1276">
        <f t="shared" si="19"/>
        <v>0.95441396770988662</v>
      </c>
    </row>
    <row r="1277" spans="1:3" x14ac:dyDescent="0.15">
      <c r="A1277" t="s">
        <v>276</v>
      </c>
      <c r="B1277">
        <v>285354419.42880899</v>
      </c>
      <c r="C1277">
        <f t="shared" si="19"/>
        <v>0.95118139809602997</v>
      </c>
    </row>
    <row r="1278" spans="1:3" x14ac:dyDescent="0.15">
      <c r="A1278" t="s">
        <v>277</v>
      </c>
      <c r="B1278">
        <v>282502341.02442902</v>
      </c>
      <c r="C1278">
        <f t="shared" si="19"/>
        <v>0.94167447008143013</v>
      </c>
    </row>
    <row r="1279" spans="1:3" x14ac:dyDescent="0.15">
      <c r="A1279" t="s">
        <v>278</v>
      </c>
      <c r="B1279">
        <v>279275667.41472602</v>
      </c>
      <c r="C1279">
        <f t="shared" si="19"/>
        <v>0.93091889138242001</v>
      </c>
    </row>
    <row r="1280" spans="1:3" x14ac:dyDescent="0.15">
      <c r="A1280" t="s">
        <v>279</v>
      </c>
      <c r="B1280">
        <v>279563897.91058803</v>
      </c>
      <c r="C1280">
        <f t="shared" si="19"/>
        <v>0.93187965970196007</v>
      </c>
    </row>
    <row r="1281" spans="1:3" x14ac:dyDescent="0.15">
      <c r="A1281" t="s">
        <v>280</v>
      </c>
      <c r="B1281">
        <v>280297902.69779998</v>
      </c>
      <c r="C1281">
        <f t="shared" si="19"/>
        <v>0.93432634232599998</v>
      </c>
    </row>
    <row r="1282" spans="1:3" x14ac:dyDescent="0.15">
      <c r="A1282" t="s">
        <v>281</v>
      </c>
      <c r="B1282">
        <v>280208019.684358</v>
      </c>
      <c r="C1282">
        <f t="shared" si="19"/>
        <v>0.93402673228119337</v>
      </c>
    </row>
    <row r="1283" spans="1:3" x14ac:dyDescent="0.15">
      <c r="A1283" t="s">
        <v>282</v>
      </c>
      <c r="B1283">
        <v>278196687.11173397</v>
      </c>
      <c r="C1283">
        <f t="shared" ref="C1283:C1346" si="20">B1283/$B$2</f>
        <v>0.92732229037244662</v>
      </c>
    </row>
    <row r="1284" spans="1:3" x14ac:dyDescent="0.15">
      <c r="A1284" t="s">
        <v>283</v>
      </c>
      <c r="B1284">
        <v>279001693.14920098</v>
      </c>
      <c r="C1284">
        <f t="shared" si="20"/>
        <v>0.93000564383066997</v>
      </c>
    </row>
    <row r="1285" spans="1:3" x14ac:dyDescent="0.15">
      <c r="A1285" t="s">
        <v>284</v>
      </c>
      <c r="B1285">
        <v>279998416.16561598</v>
      </c>
      <c r="C1285">
        <f t="shared" si="20"/>
        <v>0.93332805388538653</v>
      </c>
    </row>
    <row r="1286" spans="1:3" x14ac:dyDescent="0.15">
      <c r="A1286" t="s">
        <v>285</v>
      </c>
      <c r="B1286">
        <v>278400992.88144797</v>
      </c>
      <c r="C1286">
        <f t="shared" si="20"/>
        <v>0.92800330960482658</v>
      </c>
    </row>
    <row r="1287" spans="1:3" x14ac:dyDescent="0.15">
      <c r="A1287" t="s">
        <v>286</v>
      </c>
      <c r="B1287">
        <v>277871907.54301602</v>
      </c>
      <c r="C1287">
        <f t="shared" si="20"/>
        <v>0.92623969181005339</v>
      </c>
    </row>
    <row r="1288" spans="1:3" x14ac:dyDescent="0.15">
      <c r="A1288" t="s">
        <v>287</v>
      </c>
      <c r="B1288">
        <v>278745465.40176499</v>
      </c>
      <c r="C1288">
        <f t="shared" si="20"/>
        <v>0.92915155133921667</v>
      </c>
    </row>
    <row r="1289" spans="1:3" x14ac:dyDescent="0.15">
      <c r="A1289" t="s">
        <v>288</v>
      </c>
      <c r="B1289">
        <v>276832532.96483302</v>
      </c>
      <c r="C1289">
        <f t="shared" si="20"/>
        <v>0.92277510988277678</v>
      </c>
    </row>
    <row r="1290" spans="1:3" x14ac:dyDescent="0.15">
      <c r="A1290" t="s">
        <v>289</v>
      </c>
      <c r="B1290">
        <v>275597276.60585803</v>
      </c>
      <c r="C1290">
        <f t="shared" si="20"/>
        <v>0.9186575886861934</v>
      </c>
    </row>
    <row r="1291" spans="1:3" x14ac:dyDescent="0.15">
      <c r="A1291" t="s">
        <v>290</v>
      </c>
      <c r="B1291">
        <v>275254350.32587802</v>
      </c>
      <c r="C1291">
        <f t="shared" si="20"/>
        <v>0.91751450108626009</v>
      </c>
    </row>
    <row r="1292" spans="1:3" x14ac:dyDescent="0.15">
      <c r="A1292" t="s">
        <v>291</v>
      </c>
      <c r="B1292">
        <v>276829906.02776402</v>
      </c>
      <c r="C1292">
        <f t="shared" si="20"/>
        <v>0.92276635342588009</v>
      </c>
    </row>
    <row r="1293" spans="1:3" x14ac:dyDescent="0.15">
      <c r="A1293" t="s">
        <v>292</v>
      </c>
      <c r="B1293">
        <v>276863391.31192398</v>
      </c>
      <c r="C1293">
        <f t="shared" si="20"/>
        <v>0.92287797103974656</v>
      </c>
    </row>
    <row r="1294" spans="1:3" x14ac:dyDescent="0.15">
      <c r="A1294" t="s">
        <v>293</v>
      </c>
      <c r="B1294">
        <v>277340777.43926603</v>
      </c>
      <c r="C1294">
        <f t="shared" si="20"/>
        <v>0.92446925813088676</v>
      </c>
    </row>
    <row r="1295" spans="1:3" x14ac:dyDescent="0.15">
      <c r="A1295" t="s">
        <v>294</v>
      </c>
      <c r="B1295">
        <v>279506949.26306599</v>
      </c>
      <c r="C1295">
        <f t="shared" si="20"/>
        <v>0.93168983087688662</v>
      </c>
    </row>
    <row r="1296" spans="1:3" x14ac:dyDescent="0.15">
      <c r="A1296" t="s">
        <v>295</v>
      </c>
      <c r="B1296">
        <v>278668848.75920498</v>
      </c>
      <c r="C1296">
        <f t="shared" si="20"/>
        <v>0.9288961625306833</v>
      </c>
    </row>
    <row r="1297" spans="1:3" x14ac:dyDescent="0.15">
      <c r="A1297" t="s">
        <v>296</v>
      </c>
      <c r="B1297">
        <v>278756268.91833001</v>
      </c>
      <c r="C1297">
        <f t="shared" si="20"/>
        <v>0.92918756306110006</v>
      </c>
    </row>
    <row r="1298" spans="1:3" x14ac:dyDescent="0.15">
      <c r="A1298" t="s">
        <v>297</v>
      </c>
      <c r="B1298">
        <v>279883985.90808803</v>
      </c>
      <c r="C1298">
        <f t="shared" si="20"/>
        <v>0.9329466196936268</v>
      </c>
    </row>
    <row r="1299" spans="1:3" x14ac:dyDescent="0.15">
      <c r="A1299" t="s">
        <v>298</v>
      </c>
      <c r="B1299">
        <v>280828255.88605797</v>
      </c>
      <c r="C1299">
        <f t="shared" si="20"/>
        <v>0.93609418628685992</v>
      </c>
    </row>
    <row r="1300" spans="1:3" x14ac:dyDescent="0.15">
      <c r="A1300" t="s">
        <v>299</v>
      </c>
      <c r="B1300">
        <v>281554474.41471201</v>
      </c>
      <c r="C1300">
        <f t="shared" si="20"/>
        <v>0.93851491471570669</v>
      </c>
    </row>
    <row r="1301" spans="1:3" x14ac:dyDescent="0.15">
      <c r="A1301" t="s">
        <v>300</v>
      </c>
      <c r="B1301">
        <v>280964337.23536998</v>
      </c>
      <c r="C1301">
        <f t="shared" si="20"/>
        <v>0.93654779078456662</v>
      </c>
    </row>
    <row r="1302" spans="1:3" x14ac:dyDescent="0.15">
      <c r="A1302" t="s">
        <v>301</v>
      </c>
      <c r="B1302">
        <v>279678998.47788501</v>
      </c>
      <c r="C1302">
        <f t="shared" si="20"/>
        <v>0.93226332825961666</v>
      </c>
    </row>
    <row r="1303" spans="1:3" x14ac:dyDescent="0.15">
      <c r="A1303" t="s">
        <v>302</v>
      </c>
      <c r="B1303">
        <v>279768113.670277</v>
      </c>
      <c r="C1303">
        <f t="shared" si="20"/>
        <v>0.93256037890092336</v>
      </c>
    </row>
    <row r="1304" spans="1:3" x14ac:dyDescent="0.15">
      <c r="A1304" t="s">
        <v>303</v>
      </c>
      <c r="B1304">
        <v>279845291.459562</v>
      </c>
      <c r="C1304">
        <f t="shared" si="20"/>
        <v>0.93281763819854002</v>
      </c>
    </row>
    <row r="1305" spans="1:3" x14ac:dyDescent="0.15">
      <c r="A1305" t="s">
        <v>304</v>
      </c>
      <c r="B1305">
        <v>279998934.94914699</v>
      </c>
      <c r="C1305">
        <f t="shared" si="20"/>
        <v>0.93332978316382331</v>
      </c>
    </row>
    <row r="1306" spans="1:3" x14ac:dyDescent="0.15">
      <c r="A1306" t="s">
        <v>305</v>
      </c>
      <c r="B1306">
        <v>280260020.242558</v>
      </c>
      <c r="C1306">
        <f t="shared" si="20"/>
        <v>0.93420006747519335</v>
      </c>
    </row>
    <row r="1307" spans="1:3" x14ac:dyDescent="0.15">
      <c r="A1307" t="s">
        <v>306</v>
      </c>
      <c r="B1307">
        <v>281348597.44785899</v>
      </c>
      <c r="C1307">
        <f t="shared" si="20"/>
        <v>0.93782865815952998</v>
      </c>
    </row>
    <row r="1308" spans="1:3" x14ac:dyDescent="0.15">
      <c r="A1308" t="s">
        <v>307</v>
      </c>
      <c r="B1308">
        <v>281385655.36687702</v>
      </c>
      <c r="C1308">
        <f t="shared" si="20"/>
        <v>0.93795218455625673</v>
      </c>
    </row>
    <row r="1309" spans="1:3" x14ac:dyDescent="0.15">
      <c r="A1309" t="s">
        <v>308</v>
      </c>
      <c r="B1309">
        <v>282456949.16300601</v>
      </c>
      <c r="C1309">
        <f t="shared" si="20"/>
        <v>0.94152316387668666</v>
      </c>
    </row>
    <row r="1310" spans="1:3" x14ac:dyDescent="0.15">
      <c r="A1310" t="s">
        <v>309</v>
      </c>
      <c r="B1310">
        <v>282779847.15040803</v>
      </c>
      <c r="C1310">
        <f t="shared" si="20"/>
        <v>0.94259949050136005</v>
      </c>
    </row>
    <row r="1311" spans="1:3" x14ac:dyDescent="0.15">
      <c r="A1311" t="s">
        <v>310</v>
      </c>
      <c r="B1311">
        <v>281626391.82337803</v>
      </c>
      <c r="C1311">
        <f t="shared" si="20"/>
        <v>0.93875463941126014</v>
      </c>
    </row>
    <row r="1312" spans="1:3" x14ac:dyDescent="0.15">
      <c r="A1312" t="s">
        <v>311</v>
      </c>
      <c r="B1312">
        <v>286009035.34841502</v>
      </c>
      <c r="C1312">
        <f t="shared" si="20"/>
        <v>0.95336345116138344</v>
      </c>
    </row>
    <row r="1313" spans="1:3" x14ac:dyDescent="0.15">
      <c r="A1313" t="s">
        <v>312</v>
      </c>
      <c r="B1313">
        <v>287361925.10213101</v>
      </c>
      <c r="C1313">
        <f t="shared" si="20"/>
        <v>0.95787308367377</v>
      </c>
    </row>
    <row r="1314" spans="1:3" x14ac:dyDescent="0.15">
      <c r="A1314" t="s">
        <v>313</v>
      </c>
      <c r="B1314">
        <v>287320542.79570597</v>
      </c>
      <c r="C1314">
        <f t="shared" si="20"/>
        <v>0.95773514265235327</v>
      </c>
    </row>
    <row r="1315" spans="1:3" x14ac:dyDescent="0.15">
      <c r="A1315" t="s">
        <v>314</v>
      </c>
      <c r="B1315">
        <v>288953669.86457998</v>
      </c>
      <c r="C1315">
        <f t="shared" si="20"/>
        <v>0.96317889954859992</v>
      </c>
    </row>
    <row r="1316" spans="1:3" x14ac:dyDescent="0.15">
      <c r="A1316" t="s">
        <v>315</v>
      </c>
      <c r="B1316">
        <v>289425552.572303</v>
      </c>
      <c r="C1316">
        <f t="shared" si="20"/>
        <v>0.96475184190767671</v>
      </c>
    </row>
    <row r="1317" spans="1:3" x14ac:dyDescent="0.15">
      <c r="A1317" t="s">
        <v>316</v>
      </c>
      <c r="B1317">
        <v>292779215.40527898</v>
      </c>
      <c r="C1317">
        <f t="shared" si="20"/>
        <v>0.97593071801759657</v>
      </c>
    </row>
    <row r="1318" spans="1:3" x14ac:dyDescent="0.15">
      <c r="A1318" t="s">
        <v>317</v>
      </c>
      <c r="B1318">
        <v>291842143.97764599</v>
      </c>
      <c r="C1318">
        <f t="shared" si="20"/>
        <v>0.97280714659215328</v>
      </c>
    </row>
    <row r="1319" spans="1:3" x14ac:dyDescent="0.15">
      <c r="A1319" t="s">
        <v>318</v>
      </c>
      <c r="B1319">
        <v>290830712.30003297</v>
      </c>
      <c r="C1319">
        <f t="shared" si="20"/>
        <v>0.96943570766677656</v>
      </c>
    </row>
    <row r="1320" spans="1:3" x14ac:dyDescent="0.15">
      <c r="A1320" t="s">
        <v>319</v>
      </c>
      <c r="B1320">
        <v>290165732.85201102</v>
      </c>
      <c r="C1320">
        <f t="shared" si="20"/>
        <v>0.96721910950670342</v>
      </c>
    </row>
    <row r="1321" spans="1:3" x14ac:dyDescent="0.15">
      <c r="A1321" t="s">
        <v>320</v>
      </c>
      <c r="B1321">
        <v>288979809.15451902</v>
      </c>
      <c r="C1321">
        <f t="shared" si="20"/>
        <v>0.96326603051506343</v>
      </c>
    </row>
    <row r="1322" spans="1:3" x14ac:dyDescent="0.15">
      <c r="A1322" t="s">
        <v>321</v>
      </c>
      <c r="B1322">
        <v>289991522.22061002</v>
      </c>
      <c r="C1322">
        <f t="shared" si="20"/>
        <v>0.96663840740203344</v>
      </c>
    </row>
    <row r="1323" spans="1:3" x14ac:dyDescent="0.15">
      <c r="A1323" t="s">
        <v>322</v>
      </c>
      <c r="B1323">
        <v>293141680.12614697</v>
      </c>
      <c r="C1323">
        <f t="shared" si="20"/>
        <v>0.97713893375382321</v>
      </c>
    </row>
    <row r="1324" spans="1:3" x14ac:dyDescent="0.15">
      <c r="A1324" t="s">
        <v>323</v>
      </c>
      <c r="B1324">
        <v>293837090.26198</v>
      </c>
      <c r="C1324">
        <f t="shared" si="20"/>
        <v>0.97945696753993328</v>
      </c>
    </row>
    <row r="1325" spans="1:3" x14ac:dyDescent="0.15">
      <c r="A1325" t="s">
        <v>324</v>
      </c>
      <c r="B1325">
        <v>294105282.206824</v>
      </c>
      <c r="C1325">
        <f t="shared" si="20"/>
        <v>0.98035094068941331</v>
      </c>
    </row>
    <row r="1326" spans="1:3" x14ac:dyDescent="0.15">
      <c r="A1326" t="s">
        <v>325</v>
      </c>
      <c r="B1326">
        <v>293871302.06709498</v>
      </c>
      <c r="C1326">
        <f t="shared" si="20"/>
        <v>0.97957100689031662</v>
      </c>
    </row>
    <row r="1327" spans="1:3" x14ac:dyDescent="0.15">
      <c r="A1327" t="s">
        <v>326</v>
      </c>
      <c r="B1327">
        <v>291567412.13904399</v>
      </c>
      <c r="C1327">
        <f t="shared" si="20"/>
        <v>0.97189137379681334</v>
      </c>
    </row>
    <row r="1328" spans="1:3" x14ac:dyDescent="0.15">
      <c r="A1328" t="s">
        <v>327</v>
      </c>
      <c r="B1328">
        <v>291256599.04899597</v>
      </c>
      <c r="C1328">
        <f t="shared" si="20"/>
        <v>0.97085533016331993</v>
      </c>
    </row>
    <row r="1329" spans="1:3" x14ac:dyDescent="0.15">
      <c r="A1329" t="s">
        <v>328</v>
      </c>
      <c r="B1329">
        <v>291007029.78776002</v>
      </c>
      <c r="C1329">
        <f t="shared" si="20"/>
        <v>0.97002343262586677</v>
      </c>
    </row>
    <row r="1330" spans="1:3" x14ac:dyDescent="0.15">
      <c r="A1330" t="s">
        <v>329</v>
      </c>
      <c r="B1330">
        <v>292852302.896824</v>
      </c>
      <c r="C1330">
        <f t="shared" si="20"/>
        <v>0.9761743429894133</v>
      </c>
    </row>
    <row r="1331" spans="1:3" x14ac:dyDescent="0.15">
      <c r="A1331" t="s">
        <v>330</v>
      </c>
      <c r="B1331">
        <v>290898165.29240102</v>
      </c>
      <c r="C1331">
        <f t="shared" si="20"/>
        <v>0.96966055097467008</v>
      </c>
    </row>
    <row r="1332" spans="1:3" x14ac:dyDescent="0.15">
      <c r="A1332" t="s">
        <v>331</v>
      </c>
      <c r="B1332">
        <v>291210092.06256801</v>
      </c>
      <c r="C1332">
        <f t="shared" si="20"/>
        <v>0.97070030687522668</v>
      </c>
    </row>
    <row r="1333" spans="1:3" x14ac:dyDescent="0.15">
      <c r="A1333" t="s">
        <v>332</v>
      </c>
      <c r="B1333">
        <v>292123749.38626403</v>
      </c>
      <c r="C1333">
        <f t="shared" si="20"/>
        <v>0.97374583128754677</v>
      </c>
    </row>
    <row r="1334" spans="1:3" x14ac:dyDescent="0.15">
      <c r="A1334" t="s">
        <v>333</v>
      </c>
      <c r="B1334">
        <v>291547194.244133</v>
      </c>
      <c r="C1334">
        <f t="shared" si="20"/>
        <v>0.97182398081377663</v>
      </c>
    </row>
    <row r="1335" spans="1:3" x14ac:dyDescent="0.15">
      <c r="A1335" t="s">
        <v>334</v>
      </c>
      <c r="B1335">
        <v>292377794.15130699</v>
      </c>
      <c r="C1335">
        <f t="shared" si="20"/>
        <v>0.97459264717102334</v>
      </c>
    </row>
    <row r="1336" spans="1:3" x14ac:dyDescent="0.15">
      <c r="A1336" t="s">
        <v>335</v>
      </c>
      <c r="B1336">
        <v>290959345.49171901</v>
      </c>
      <c r="C1336">
        <f t="shared" si="20"/>
        <v>0.96986448497239675</v>
      </c>
    </row>
    <row r="1337" spans="1:3" x14ac:dyDescent="0.15">
      <c r="A1337" t="s">
        <v>2</v>
      </c>
      <c r="B1337">
        <v>291989969.71737897</v>
      </c>
      <c r="C1337">
        <f t="shared" si="20"/>
        <v>0.97329989905792991</v>
      </c>
    </row>
    <row r="1338" spans="1:3" x14ac:dyDescent="0.15">
      <c r="A1338" t="s">
        <v>3</v>
      </c>
      <c r="B1338">
        <v>292188229.84363502</v>
      </c>
      <c r="C1338">
        <f t="shared" si="20"/>
        <v>0.97396076614545013</v>
      </c>
    </row>
    <row r="1339" spans="1:3" x14ac:dyDescent="0.15">
      <c r="A1339" t="s">
        <v>4</v>
      </c>
      <c r="B1339">
        <v>292355845.35427499</v>
      </c>
      <c r="C1339">
        <f t="shared" si="20"/>
        <v>0.97451948451424997</v>
      </c>
    </row>
    <row r="1340" spans="1:3" x14ac:dyDescent="0.15">
      <c r="A1340" t="s">
        <v>5</v>
      </c>
      <c r="B1340">
        <v>291931718.23107302</v>
      </c>
      <c r="C1340">
        <f t="shared" si="20"/>
        <v>0.97310572743691004</v>
      </c>
    </row>
    <row r="1341" spans="1:3" x14ac:dyDescent="0.15">
      <c r="A1341" t="s">
        <v>6</v>
      </c>
      <c r="B1341">
        <v>293247426.70152497</v>
      </c>
      <c r="C1341">
        <f t="shared" si="20"/>
        <v>0.97749142233841657</v>
      </c>
    </row>
    <row r="1342" spans="1:3" x14ac:dyDescent="0.15">
      <c r="A1342" t="s">
        <v>7</v>
      </c>
      <c r="B1342">
        <v>294383406.165079</v>
      </c>
      <c r="C1342">
        <f t="shared" si="20"/>
        <v>0.98127802055026336</v>
      </c>
    </row>
    <row r="1343" spans="1:3" x14ac:dyDescent="0.15">
      <c r="A1343" t="s">
        <v>8</v>
      </c>
      <c r="B1343">
        <v>294890189.14797199</v>
      </c>
      <c r="C1343">
        <f t="shared" si="20"/>
        <v>0.98296729715990661</v>
      </c>
    </row>
    <row r="1344" spans="1:3" x14ac:dyDescent="0.15">
      <c r="A1344" t="s">
        <v>9</v>
      </c>
      <c r="B1344">
        <v>294887036.43888998</v>
      </c>
      <c r="C1344">
        <f t="shared" si="20"/>
        <v>0.98295678812963327</v>
      </c>
    </row>
    <row r="1345" spans="1:3" x14ac:dyDescent="0.15">
      <c r="A1345" t="s">
        <v>10</v>
      </c>
      <c r="B1345">
        <v>294137420.01622999</v>
      </c>
      <c r="C1345">
        <f t="shared" si="20"/>
        <v>0.98045806672076663</v>
      </c>
    </row>
    <row r="1346" spans="1:3" x14ac:dyDescent="0.15">
      <c r="A1346" t="s">
        <v>11</v>
      </c>
      <c r="B1346">
        <v>296019994.192554</v>
      </c>
      <c r="C1346">
        <f t="shared" si="20"/>
        <v>0.98673331397517994</v>
      </c>
    </row>
    <row r="1347" spans="1:3" x14ac:dyDescent="0.15">
      <c r="A1347" t="s">
        <v>12</v>
      </c>
      <c r="B1347">
        <v>298589810.02737802</v>
      </c>
      <c r="C1347">
        <f t="shared" ref="C1347:C1410" si="21">B1347/$B$2</f>
        <v>0.99529936675792674</v>
      </c>
    </row>
    <row r="1348" spans="1:3" x14ac:dyDescent="0.15">
      <c r="A1348" t="s">
        <v>13</v>
      </c>
      <c r="B1348">
        <v>298985555.571733</v>
      </c>
      <c r="C1348">
        <f t="shared" si="21"/>
        <v>0.99661851857244332</v>
      </c>
    </row>
    <row r="1349" spans="1:3" x14ac:dyDescent="0.15">
      <c r="A1349" t="s">
        <v>14</v>
      </c>
      <c r="B1349">
        <v>298162521.03448802</v>
      </c>
      <c r="C1349">
        <f t="shared" si="21"/>
        <v>0.99387507011496012</v>
      </c>
    </row>
    <row r="1350" spans="1:3" x14ac:dyDescent="0.15">
      <c r="A1350" t="s">
        <v>15</v>
      </c>
      <c r="B1350">
        <v>298114674.37793797</v>
      </c>
      <c r="C1350">
        <f t="shared" si="21"/>
        <v>0.9937155812597932</v>
      </c>
    </row>
    <row r="1351" spans="1:3" x14ac:dyDescent="0.15">
      <c r="A1351" t="s">
        <v>16</v>
      </c>
      <c r="B1351">
        <v>298168741.81156498</v>
      </c>
      <c r="C1351">
        <f t="shared" si="21"/>
        <v>0.99389580603854999</v>
      </c>
    </row>
    <row r="1352" spans="1:3" x14ac:dyDescent="0.15">
      <c r="A1352" t="s">
        <v>17</v>
      </c>
      <c r="B1352">
        <v>296768288.03931701</v>
      </c>
      <c r="C1352">
        <f t="shared" si="21"/>
        <v>0.98922762679772336</v>
      </c>
    </row>
    <row r="1353" spans="1:3" x14ac:dyDescent="0.15">
      <c r="A1353" t="s">
        <v>18</v>
      </c>
      <c r="B1353">
        <v>297490571.46447301</v>
      </c>
      <c r="C1353">
        <f t="shared" si="21"/>
        <v>0.99163523821491006</v>
      </c>
    </row>
    <row r="1354" spans="1:3" x14ac:dyDescent="0.15">
      <c r="A1354" t="s">
        <v>19</v>
      </c>
      <c r="B1354">
        <v>296597023.449835</v>
      </c>
      <c r="C1354">
        <f t="shared" si="21"/>
        <v>0.98865674483278332</v>
      </c>
    </row>
    <row r="1355" spans="1:3" x14ac:dyDescent="0.15">
      <c r="A1355" t="s">
        <v>20</v>
      </c>
      <c r="B1355">
        <v>295350102.20799202</v>
      </c>
      <c r="C1355">
        <f t="shared" si="21"/>
        <v>0.98450034069330672</v>
      </c>
    </row>
    <row r="1356" spans="1:3" x14ac:dyDescent="0.15">
      <c r="A1356" t="s">
        <v>21</v>
      </c>
      <c r="B1356">
        <v>294780657.40693802</v>
      </c>
      <c r="C1356">
        <f t="shared" si="21"/>
        <v>0.9826021913564601</v>
      </c>
    </row>
    <row r="1357" spans="1:3" x14ac:dyDescent="0.15">
      <c r="A1357" t="s">
        <v>22</v>
      </c>
      <c r="B1357">
        <v>294259538.404598</v>
      </c>
      <c r="C1357">
        <f t="shared" si="21"/>
        <v>0.98086512801532666</v>
      </c>
    </row>
    <row r="1358" spans="1:3" x14ac:dyDescent="0.15">
      <c r="A1358" t="s">
        <v>23</v>
      </c>
      <c r="B1358">
        <v>293897415.82802898</v>
      </c>
      <c r="C1358">
        <f t="shared" si="21"/>
        <v>0.97965805276009654</v>
      </c>
    </row>
    <row r="1359" spans="1:3" x14ac:dyDescent="0.15">
      <c r="A1359" t="s">
        <v>24</v>
      </c>
      <c r="B1359">
        <v>293369681.74159002</v>
      </c>
      <c r="C1359">
        <f t="shared" si="21"/>
        <v>0.97789893913863346</v>
      </c>
    </row>
    <row r="1360" spans="1:3" x14ac:dyDescent="0.15">
      <c r="A1360" t="s">
        <v>25</v>
      </c>
      <c r="B1360">
        <v>293576226.89292699</v>
      </c>
      <c r="C1360">
        <f t="shared" si="21"/>
        <v>0.97858742297642332</v>
      </c>
    </row>
    <row r="1361" spans="1:3" x14ac:dyDescent="0.15">
      <c r="A1361" t="s">
        <v>26</v>
      </c>
      <c r="B1361">
        <v>294271420.09443003</v>
      </c>
      <c r="C1361">
        <f t="shared" si="21"/>
        <v>0.98090473364810005</v>
      </c>
    </row>
    <row r="1362" spans="1:3" x14ac:dyDescent="0.15">
      <c r="A1362" t="s">
        <v>27</v>
      </c>
      <c r="B1362">
        <v>294876786.03161299</v>
      </c>
      <c r="C1362">
        <f t="shared" si="21"/>
        <v>0.98292262010537668</v>
      </c>
    </row>
    <row r="1363" spans="1:3" x14ac:dyDescent="0.15">
      <c r="A1363" t="s">
        <v>28</v>
      </c>
      <c r="B1363">
        <v>295921131.846205</v>
      </c>
      <c r="C1363">
        <f t="shared" si="21"/>
        <v>0.98640377282068337</v>
      </c>
    </row>
    <row r="1364" spans="1:3" x14ac:dyDescent="0.15">
      <c r="A1364" t="s">
        <v>29</v>
      </c>
      <c r="B1364">
        <v>295036638.64137</v>
      </c>
      <c r="C1364">
        <f t="shared" si="21"/>
        <v>0.98345546213790003</v>
      </c>
    </row>
    <row r="1365" spans="1:3" x14ac:dyDescent="0.15">
      <c r="A1365" t="s">
        <v>30</v>
      </c>
      <c r="B1365">
        <v>295104437.687011</v>
      </c>
      <c r="C1365">
        <f t="shared" si="21"/>
        <v>0.98368145895670334</v>
      </c>
    </row>
    <row r="1366" spans="1:3" x14ac:dyDescent="0.15">
      <c r="A1366" t="s">
        <v>31</v>
      </c>
      <c r="B1366">
        <v>294481296.51930797</v>
      </c>
      <c r="C1366">
        <f t="shared" si="21"/>
        <v>0.98160432173102652</v>
      </c>
    </row>
    <row r="1367" spans="1:3" x14ac:dyDescent="0.15">
      <c r="A1367" t="s">
        <v>32</v>
      </c>
      <c r="B1367">
        <v>291621944.18537301</v>
      </c>
      <c r="C1367">
        <f t="shared" si="21"/>
        <v>0.97207314728457672</v>
      </c>
    </row>
    <row r="1368" spans="1:3" x14ac:dyDescent="0.15">
      <c r="A1368" t="s">
        <v>33</v>
      </c>
      <c r="B1368">
        <v>291786777.199862</v>
      </c>
      <c r="C1368">
        <f t="shared" si="21"/>
        <v>0.97262259066620671</v>
      </c>
    </row>
    <row r="1369" spans="1:3" x14ac:dyDescent="0.15">
      <c r="A1369" t="s">
        <v>34</v>
      </c>
      <c r="B1369">
        <v>291212714.97021103</v>
      </c>
      <c r="C1369">
        <f t="shared" si="21"/>
        <v>0.97070904990070339</v>
      </c>
    </row>
    <row r="1370" spans="1:3" x14ac:dyDescent="0.15">
      <c r="A1370" t="s">
        <v>35</v>
      </c>
      <c r="B1370">
        <v>292625414.952384</v>
      </c>
      <c r="C1370">
        <f t="shared" si="21"/>
        <v>0.97541804984128</v>
      </c>
    </row>
    <row r="1371" spans="1:3" x14ac:dyDescent="0.15">
      <c r="A1371" t="s">
        <v>36</v>
      </c>
      <c r="B1371">
        <v>293346397.56192398</v>
      </c>
      <c r="C1371">
        <f t="shared" si="21"/>
        <v>0.97782132520641329</v>
      </c>
    </row>
    <row r="1372" spans="1:3" x14ac:dyDescent="0.15">
      <c r="A1372" t="s">
        <v>37</v>
      </c>
      <c r="B1372">
        <v>293671813.08297598</v>
      </c>
      <c r="C1372">
        <f t="shared" si="21"/>
        <v>0.97890604360991995</v>
      </c>
    </row>
    <row r="1373" spans="1:3" x14ac:dyDescent="0.15">
      <c r="A1373" t="s">
        <v>38</v>
      </c>
      <c r="B1373">
        <v>294690847.24419701</v>
      </c>
      <c r="C1373">
        <f t="shared" si="21"/>
        <v>0.98230282414732339</v>
      </c>
    </row>
    <row r="1374" spans="1:3" x14ac:dyDescent="0.15">
      <c r="A1374" t="s">
        <v>39</v>
      </c>
      <c r="B1374">
        <v>294852213.49644399</v>
      </c>
      <c r="C1374">
        <f t="shared" si="21"/>
        <v>0.98284071165481324</v>
      </c>
    </row>
    <row r="1375" spans="1:3" x14ac:dyDescent="0.15">
      <c r="A1375" t="s">
        <v>40</v>
      </c>
      <c r="B1375">
        <v>293691231.42320597</v>
      </c>
      <c r="C1375">
        <f t="shared" si="21"/>
        <v>0.97897077141068656</v>
      </c>
    </row>
    <row r="1376" spans="1:3" x14ac:dyDescent="0.15">
      <c r="A1376" t="s">
        <v>41</v>
      </c>
      <c r="B1376">
        <v>293862649.19570899</v>
      </c>
      <c r="C1376">
        <f t="shared" si="21"/>
        <v>0.9795421639856966</v>
      </c>
    </row>
    <row r="1377" spans="1:3" x14ac:dyDescent="0.15">
      <c r="A1377" t="s">
        <v>42</v>
      </c>
      <c r="B1377">
        <v>293586647.18914199</v>
      </c>
      <c r="C1377">
        <f t="shared" si="21"/>
        <v>0.97862215729713997</v>
      </c>
    </row>
    <row r="1378" spans="1:3" x14ac:dyDescent="0.15">
      <c r="A1378" t="s">
        <v>43</v>
      </c>
      <c r="B1378">
        <v>294214037.21982998</v>
      </c>
      <c r="C1378">
        <f t="shared" si="21"/>
        <v>0.98071345739943327</v>
      </c>
    </row>
    <row r="1379" spans="1:3" x14ac:dyDescent="0.15">
      <c r="A1379" t="s">
        <v>44</v>
      </c>
      <c r="B1379">
        <v>294283221.60683298</v>
      </c>
      <c r="C1379">
        <f t="shared" si="21"/>
        <v>0.98094407202277656</v>
      </c>
    </row>
    <row r="1380" spans="1:3" x14ac:dyDescent="0.15">
      <c r="A1380" t="s">
        <v>45</v>
      </c>
      <c r="B1380">
        <v>296099270.11483002</v>
      </c>
      <c r="C1380">
        <f t="shared" si="21"/>
        <v>0.98699756704943342</v>
      </c>
    </row>
    <row r="1381" spans="1:3" x14ac:dyDescent="0.15">
      <c r="A1381" t="s">
        <v>46</v>
      </c>
      <c r="B1381">
        <v>297500676.20434397</v>
      </c>
      <c r="C1381">
        <f t="shared" si="21"/>
        <v>0.99166892068114654</v>
      </c>
    </row>
    <row r="1382" spans="1:3" x14ac:dyDescent="0.15">
      <c r="A1382" t="s">
        <v>47</v>
      </c>
      <c r="B1382">
        <v>297368130.134866</v>
      </c>
      <c r="C1382">
        <f t="shared" si="21"/>
        <v>0.99122710044955331</v>
      </c>
    </row>
    <row r="1383" spans="1:3" x14ac:dyDescent="0.15">
      <c r="A1383" t="s">
        <v>48</v>
      </c>
      <c r="B1383">
        <v>296741653.64000201</v>
      </c>
      <c r="C1383">
        <f t="shared" si="21"/>
        <v>0.98913884546667341</v>
      </c>
    </row>
    <row r="1384" spans="1:3" x14ac:dyDescent="0.15">
      <c r="A1384" t="s">
        <v>49</v>
      </c>
      <c r="B1384">
        <v>297649921.04527801</v>
      </c>
      <c r="C1384">
        <f t="shared" si="21"/>
        <v>0.99216640348426</v>
      </c>
    </row>
    <row r="1385" spans="1:3" x14ac:dyDescent="0.15">
      <c r="A1385" t="s">
        <v>50</v>
      </c>
      <c r="B1385">
        <v>297660654.34999001</v>
      </c>
      <c r="C1385">
        <f t="shared" si="21"/>
        <v>0.99220218116663339</v>
      </c>
    </row>
    <row r="1386" spans="1:3" x14ac:dyDescent="0.15">
      <c r="A1386" t="s">
        <v>51</v>
      </c>
      <c r="B1386">
        <v>299152570.89220601</v>
      </c>
      <c r="C1386">
        <f t="shared" si="21"/>
        <v>0.99717523630735339</v>
      </c>
    </row>
    <row r="1387" spans="1:3" x14ac:dyDescent="0.15">
      <c r="A1387" t="s">
        <v>52</v>
      </c>
      <c r="B1387">
        <v>298735177.92159402</v>
      </c>
      <c r="C1387">
        <f t="shared" si="21"/>
        <v>0.99578392640531344</v>
      </c>
    </row>
    <row r="1388" spans="1:3" x14ac:dyDescent="0.15">
      <c r="A1388" t="s">
        <v>53</v>
      </c>
      <c r="B1388">
        <v>299581773.678442</v>
      </c>
      <c r="C1388">
        <f t="shared" si="21"/>
        <v>0.99860591226147333</v>
      </c>
    </row>
    <row r="1389" spans="1:3" x14ac:dyDescent="0.15">
      <c r="A1389" t="s">
        <v>54</v>
      </c>
      <c r="B1389">
        <v>299690981.28079301</v>
      </c>
      <c r="C1389">
        <f t="shared" si="21"/>
        <v>0.99896993760264341</v>
      </c>
    </row>
    <row r="1390" spans="1:3" x14ac:dyDescent="0.15">
      <c r="A1390" t="s">
        <v>55</v>
      </c>
      <c r="B1390">
        <v>301654129.12125802</v>
      </c>
      <c r="C1390">
        <f t="shared" si="21"/>
        <v>1.0055137637375267</v>
      </c>
    </row>
    <row r="1391" spans="1:3" x14ac:dyDescent="0.15">
      <c r="A1391" t="s">
        <v>56</v>
      </c>
      <c r="B1391">
        <v>302647459.32154602</v>
      </c>
      <c r="C1391">
        <f t="shared" si="21"/>
        <v>1.0088248644051534</v>
      </c>
    </row>
    <row r="1392" spans="1:3" x14ac:dyDescent="0.15">
      <c r="A1392" t="s">
        <v>57</v>
      </c>
      <c r="B1392">
        <v>302314960.711501</v>
      </c>
      <c r="C1392">
        <f t="shared" si="21"/>
        <v>1.0077165357050033</v>
      </c>
    </row>
    <row r="1393" spans="1:3" x14ac:dyDescent="0.15">
      <c r="A1393" t="s">
        <v>58</v>
      </c>
      <c r="B1393">
        <v>301896593.30707598</v>
      </c>
      <c r="C1393">
        <f t="shared" si="21"/>
        <v>1.0063219776902532</v>
      </c>
    </row>
    <row r="1394" spans="1:3" x14ac:dyDescent="0.15">
      <c r="A1394" t="s">
        <v>59</v>
      </c>
      <c r="B1394">
        <v>303262236.474244</v>
      </c>
      <c r="C1394">
        <f t="shared" si="21"/>
        <v>1.0108741215808132</v>
      </c>
    </row>
    <row r="1395" spans="1:3" x14ac:dyDescent="0.15">
      <c r="A1395" t="s">
        <v>60</v>
      </c>
      <c r="B1395">
        <v>303698077.58865303</v>
      </c>
      <c r="C1395">
        <f t="shared" si="21"/>
        <v>1.01232692529551</v>
      </c>
    </row>
    <row r="1396" spans="1:3" x14ac:dyDescent="0.15">
      <c r="A1396" t="s">
        <v>61</v>
      </c>
      <c r="B1396">
        <v>303928369.280604</v>
      </c>
      <c r="C1396">
        <f t="shared" si="21"/>
        <v>1.0130945642686799</v>
      </c>
    </row>
    <row r="1397" spans="1:3" x14ac:dyDescent="0.15">
      <c r="A1397" t="s">
        <v>62</v>
      </c>
      <c r="B1397">
        <v>302624744.14095402</v>
      </c>
      <c r="C1397">
        <f t="shared" si="21"/>
        <v>1.0087491471365133</v>
      </c>
    </row>
    <row r="1398" spans="1:3" x14ac:dyDescent="0.15">
      <c r="A1398" t="s">
        <v>63</v>
      </c>
      <c r="B1398">
        <v>304182172.53844303</v>
      </c>
      <c r="C1398">
        <f t="shared" si="21"/>
        <v>1.0139405751281434</v>
      </c>
    </row>
    <row r="1399" spans="1:3" x14ac:dyDescent="0.15">
      <c r="A1399" t="s">
        <v>64</v>
      </c>
      <c r="B1399">
        <v>303850594.05557001</v>
      </c>
      <c r="C1399">
        <f t="shared" si="21"/>
        <v>1.0128353135185666</v>
      </c>
    </row>
    <row r="1400" spans="1:3" x14ac:dyDescent="0.15">
      <c r="A1400" t="s">
        <v>65</v>
      </c>
      <c r="B1400">
        <v>305852776.43331897</v>
      </c>
      <c r="C1400">
        <f t="shared" si="21"/>
        <v>1.0195092547777298</v>
      </c>
    </row>
    <row r="1401" spans="1:3" x14ac:dyDescent="0.15">
      <c r="A1401" t="s">
        <v>66</v>
      </c>
      <c r="B1401">
        <v>306382521.69746298</v>
      </c>
      <c r="C1401">
        <f t="shared" si="21"/>
        <v>1.0212750723248767</v>
      </c>
    </row>
    <row r="1402" spans="1:3" x14ac:dyDescent="0.15">
      <c r="A1402" t="s">
        <v>67</v>
      </c>
      <c r="B1402">
        <v>308232306.392048</v>
      </c>
      <c r="C1402">
        <f t="shared" si="21"/>
        <v>1.0274410213068266</v>
      </c>
    </row>
    <row r="1403" spans="1:3" x14ac:dyDescent="0.15">
      <c r="A1403" t="s">
        <v>68</v>
      </c>
      <c r="B1403">
        <v>310658490.71824503</v>
      </c>
      <c r="C1403">
        <f t="shared" si="21"/>
        <v>1.0355283023941502</v>
      </c>
    </row>
    <row r="1404" spans="1:3" x14ac:dyDescent="0.15">
      <c r="A1404" t="s">
        <v>69</v>
      </c>
      <c r="B1404">
        <v>313138822.27600199</v>
      </c>
      <c r="C1404">
        <f t="shared" si="21"/>
        <v>1.0437960742533399</v>
      </c>
    </row>
    <row r="1405" spans="1:3" x14ac:dyDescent="0.15">
      <c r="A1405" t="s">
        <v>70</v>
      </c>
      <c r="B1405">
        <v>310299763.76699901</v>
      </c>
      <c r="C1405">
        <f t="shared" si="21"/>
        <v>1.0343325458899968</v>
      </c>
    </row>
    <row r="1406" spans="1:3" x14ac:dyDescent="0.15">
      <c r="A1406" t="s">
        <v>71</v>
      </c>
      <c r="B1406">
        <v>308475207.58020103</v>
      </c>
      <c r="C1406">
        <f t="shared" si="21"/>
        <v>1.0282506919340035</v>
      </c>
    </row>
    <row r="1407" spans="1:3" x14ac:dyDescent="0.15">
      <c r="A1407" t="s">
        <v>72</v>
      </c>
      <c r="B1407">
        <v>309824018.814726</v>
      </c>
      <c r="C1407">
        <f t="shared" si="21"/>
        <v>1.03274672938242</v>
      </c>
    </row>
    <row r="1408" spans="1:3" x14ac:dyDescent="0.15">
      <c r="A1408" t="s">
        <v>73</v>
      </c>
      <c r="B1408">
        <v>309390075.00560898</v>
      </c>
      <c r="C1408">
        <f t="shared" si="21"/>
        <v>1.0313002500186965</v>
      </c>
    </row>
    <row r="1409" spans="1:3" x14ac:dyDescent="0.15">
      <c r="A1409" t="s">
        <v>74</v>
      </c>
      <c r="B1409">
        <v>307991345.31134802</v>
      </c>
      <c r="C1409">
        <f t="shared" si="21"/>
        <v>1.0266378177044935</v>
      </c>
    </row>
    <row r="1410" spans="1:3" x14ac:dyDescent="0.15">
      <c r="A1410" t="s">
        <v>75</v>
      </c>
      <c r="B1410">
        <v>309795360.27570099</v>
      </c>
      <c r="C1410">
        <f t="shared" si="21"/>
        <v>1.0326512009190032</v>
      </c>
    </row>
    <row r="1411" spans="1:3" x14ac:dyDescent="0.15">
      <c r="A1411" t="s">
        <v>76</v>
      </c>
      <c r="B1411">
        <v>312809102.94820601</v>
      </c>
      <c r="C1411">
        <f t="shared" ref="C1411:C1458" si="22">B1411/$B$2</f>
        <v>1.0426970098273534</v>
      </c>
    </row>
    <row r="1412" spans="1:3" x14ac:dyDescent="0.15">
      <c r="A1412" t="s">
        <v>77</v>
      </c>
      <c r="B1412">
        <v>313086985.350932</v>
      </c>
      <c r="C1412">
        <f t="shared" si="22"/>
        <v>1.0436232845031066</v>
      </c>
    </row>
    <row r="1413" spans="1:3" x14ac:dyDescent="0.15">
      <c r="A1413" t="s">
        <v>78</v>
      </c>
      <c r="B1413">
        <v>313980069.77909499</v>
      </c>
      <c r="C1413">
        <f t="shared" si="22"/>
        <v>1.0466002325969832</v>
      </c>
    </row>
    <row r="1414" spans="1:3" x14ac:dyDescent="0.15">
      <c r="A1414" t="s">
        <v>79</v>
      </c>
      <c r="B1414">
        <v>315566214.52573901</v>
      </c>
      <c r="C1414">
        <f t="shared" si="22"/>
        <v>1.0518873817524634</v>
      </c>
    </row>
    <row r="1415" spans="1:3" x14ac:dyDescent="0.15">
      <c r="A1415" t="s">
        <v>80</v>
      </c>
      <c r="B1415">
        <v>317860980.90776199</v>
      </c>
      <c r="C1415">
        <f t="shared" si="22"/>
        <v>1.0595366030258733</v>
      </c>
    </row>
    <row r="1416" spans="1:3" x14ac:dyDescent="0.15">
      <c r="A1416" t="s">
        <v>81</v>
      </c>
      <c r="B1416">
        <v>315556231.00350899</v>
      </c>
      <c r="C1416">
        <f t="shared" si="22"/>
        <v>1.0518541033450299</v>
      </c>
    </row>
    <row r="1417" spans="1:3" x14ac:dyDescent="0.15">
      <c r="A1417" t="s">
        <v>82</v>
      </c>
      <c r="B1417">
        <v>313030445.69043201</v>
      </c>
      <c r="C1417">
        <f t="shared" si="22"/>
        <v>1.0434348189681066</v>
      </c>
    </row>
    <row r="1418" spans="1:3" x14ac:dyDescent="0.15">
      <c r="A1418" t="s">
        <v>83</v>
      </c>
      <c r="B1418">
        <v>315194458.50334299</v>
      </c>
      <c r="C1418">
        <f t="shared" si="22"/>
        <v>1.0506481950111433</v>
      </c>
    </row>
    <row r="1419" spans="1:3" x14ac:dyDescent="0.15">
      <c r="A1419" t="s">
        <v>84</v>
      </c>
      <c r="B1419">
        <v>313572579.822483</v>
      </c>
      <c r="C1419">
        <f t="shared" si="22"/>
        <v>1.04524193274161</v>
      </c>
    </row>
    <row r="1420" spans="1:3" x14ac:dyDescent="0.15">
      <c r="A1420" t="s">
        <v>85</v>
      </c>
      <c r="B1420">
        <v>313729464.333538</v>
      </c>
      <c r="C1420">
        <f t="shared" si="22"/>
        <v>1.0457648811117932</v>
      </c>
    </row>
    <row r="1421" spans="1:3" x14ac:dyDescent="0.15">
      <c r="A1421" t="s">
        <v>86</v>
      </c>
      <c r="B1421">
        <v>312965646.12811399</v>
      </c>
      <c r="C1421">
        <f t="shared" si="22"/>
        <v>1.0432188204270467</v>
      </c>
    </row>
    <row r="1422" spans="1:3" x14ac:dyDescent="0.15">
      <c r="A1422" t="s">
        <v>87</v>
      </c>
      <c r="B1422">
        <v>315400646.15870202</v>
      </c>
      <c r="C1422">
        <f t="shared" si="22"/>
        <v>1.0513354871956735</v>
      </c>
    </row>
    <row r="1423" spans="1:3" x14ac:dyDescent="0.15">
      <c r="A1423" t="s">
        <v>88</v>
      </c>
      <c r="B1423">
        <v>314821235.73096299</v>
      </c>
      <c r="C1423">
        <f t="shared" si="22"/>
        <v>1.04940411910321</v>
      </c>
    </row>
    <row r="1424" spans="1:3" x14ac:dyDescent="0.15">
      <c r="A1424" t="s">
        <v>89</v>
      </c>
      <c r="B1424">
        <v>314951133.667081</v>
      </c>
      <c r="C1424">
        <f t="shared" si="22"/>
        <v>1.0498371122236034</v>
      </c>
    </row>
    <row r="1425" spans="1:3" x14ac:dyDescent="0.15">
      <c r="A1425" t="s">
        <v>90</v>
      </c>
      <c r="B1425">
        <v>313735189.03510702</v>
      </c>
      <c r="C1425">
        <f t="shared" si="22"/>
        <v>1.0457839634503567</v>
      </c>
    </row>
    <row r="1426" spans="1:3" x14ac:dyDescent="0.15">
      <c r="A1426" t="s">
        <v>91</v>
      </c>
      <c r="B1426">
        <v>313897110.87326902</v>
      </c>
      <c r="C1426">
        <f t="shared" si="22"/>
        <v>1.0463237029108967</v>
      </c>
    </row>
    <row r="1427" spans="1:3" x14ac:dyDescent="0.15">
      <c r="A1427" t="s">
        <v>92</v>
      </c>
      <c r="B1427">
        <v>312402906.16754502</v>
      </c>
      <c r="C1427">
        <f t="shared" si="22"/>
        <v>1.0413430205584835</v>
      </c>
    </row>
    <row r="1428" spans="1:3" x14ac:dyDescent="0.15">
      <c r="A1428" t="s">
        <v>93</v>
      </c>
      <c r="B1428">
        <v>310925640.60853201</v>
      </c>
      <c r="C1428">
        <f t="shared" si="22"/>
        <v>1.0364188020284399</v>
      </c>
    </row>
    <row r="1429" spans="1:3" x14ac:dyDescent="0.15">
      <c r="A1429" t="s">
        <v>94</v>
      </c>
      <c r="B1429">
        <v>310152376.97016901</v>
      </c>
      <c r="C1429">
        <f t="shared" si="22"/>
        <v>1.0338412565672299</v>
      </c>
    </row>
    <row r="1430" spans="1:3" x14ac:dyDescent="0.15">
      <c r="A1430" t="s">
        <v>95</v>
      </c>
      <c r="B1430">
        <v>308451263.11269301</v>
      </c>
      <c r="C1430">
        <f t="shared" si="22"/>
        <v>1.0281708770423101</v>
      </c>
    </row>
    <row r="1431" spans="1:3" x14ac:dyDescent="0.15">
      <c r="A1431" t="s">
        <v>96</v>
      </c>
      <c r="B1431">
        <v>306567982.165627</v>
      </c>
      <c r="C1431">
        <f t="shared" si="22"/>
        <v>1.0218932738854234</v>
      </c>
    </row>
    <row r="1432" spans="1:3" x14ac:dyDescent="0.15">
      <c r="A1432" t="s">
        <v>97</v>
      </c>
      <c r="B1432">
        <v>307879795.84238702</v>
      </c>
      <c r="C1432">
        <f t="shared" si="22"/>
        <v>1.0262659861412902</v>
      </c>
    </row>
    <row r="1433" spans="1:3" x14ac:dyDescent="0.15">
      <c r="A1433" t="s">
        <v>98</v>
      </c>
      <c r="B1433">
        <v>306420586.44221503</v>
      </c>
      <c r="C1433">
        <f t="shared" si="22"/>
        <v>1.0214019548073834</v>
      </c>
    </row>
    <row r="1434" spans="1:3" x14ac:dyDescent="0.15">
      <c r="A1434" t="s">
        <v>99</v>
      </c>
      <c r="B1434">
        <v>306171915.88223499</v>
      </c>
      <c r="C1434">
        <f t="shared" si="22"/>
        <v>1.0205730529407833</v>
      </c>
    </row>
    <row r="1435" spans="1:3" x14ac:dyDescent="0.15">
      <c r="A1435" t="s">
        <v>100</v>
      </c>
      <c r="B1435">
        <v>305294139.62286901</v>
      </c>
      <c r="C1435">
        <f t="shared" si="22"/>
        <v>1.0176471320762301</v>
      </c>
    </row>
    <row r="1436" spans="1:3" x14ac:dyDescent="0.15">
      <c r="A1436" t="s">
        <v>101</v>
      </c>
      <c r="B1436">
        <v>306539833.68362999</v>
      </c>
      <c r="C1436">
        <f t="shared" si="22"/>
        <v>1.0217994456121</v>
      </c>
    </row>
    <row r="1437" spans="1:3" x14ac:dyDescent="0.15">
      <c r="A1437" t="s">
        <v>102</v>
      </c>
      <c r="B1437">
        <v>306438135.54197401</v>
      </c>
      <c r="C1437">
        <f t="shared" si="22"/>
        <v>1.02146045180658</v>
      </c>
    </row>
    <row r="1438" spans="1:3" x14ac:dyDescent="0.15">
      <c r="A1438" t="s">
        <v>103</v>
      </c>
      <c r="B1438">
        <v>307028018.47513801</v>
      </c>
      <c r="C1438">
        <f t="shared" si="22"/>
        <v>1.0234267282504601</v>
      </c>
    </row>
    <row r="1439" spans="1:3" x14ac:dyDescent="0.15">
      <c r="A1439" t="s">
        <v>104</v>
      </c>
      <c r="B1439">
        <v>306843236.480272</v>
      </c>
      <c r="C1439">
        <f t="shared" si="22"/>
        <v>1.0228107882675732</v>
      </c>
    </row>
    <row r="1440" spans="1:3" x14ac:dyDescent="0.15">
      <c r="A1440" t="s">
        <v>105</v>
      </c>
      <c r="B1440">
        <v>306168934.72196198</v>
      </c>
      <c r="C1440">
        <f t="shared" si="22"/>
        <v>1.0205631157398733</v>
      </c>
    </row>
    <row r="1441" spans="1:3" x14ac:dyDescent="0.15">
      <c r="A1441" t="s">
        <v>106</v>
      </c>
      <c r="B1441">
        <v>307280878.45495099</v>
      </c>
      <c r="C1441">
        <f t="shared" si="22"/>
        <v>1.0242695948498366</v>
      </c>
    </row>
    <row r="1442" spans="1:3" x14ac:dyDescent="0.15">
      <c r="A1442" t="s">
        <v>1449</v>
      </c>
      <c r="B1442">
        <v>306601095.571944</v>
      </c>
      <c r="C1442">
        <f t="shared" si="22"/>
        <v>1.0220036519064799</v>
      </c>
    </row>
    <row r="1443" spans="1:3" x14ac:dyDescent="0.15">
      <c r="A1443" t="s">
        <v>1450</v>
      </c>
      <c r="B1443">
        <v>305712599.08736098</v>
      </c>
      <c r="C1443">
        <f t="shared" si="22"/>
        <v>1.0190419969578699</v>
      </c>
    </row>
    <row r="1444" spans="1:3" x14ac:dyDescent="0.15">
      <c r="A1444" t="s">
        <v>1451</v>
      </c>
      <c r="B1444">
        <v>307804432.78850597</v>
      </c>
      <c r="C1444">
        <f t="shared" si="22"/>
        <v>1.0260147759616867</v>
      </c>
    </row>
    <row r="1445" spans="1:3" x14ac:dyDescent="0.15">
      <c r="A1445" t="s">
        <v>1452</v>
      </c>
      <c r="B1445">
        <v>309122441.836689</v>
      </c>
      <c r="C1445">
        <f t="shared" si="22"/>
        <v>1.0304081394556299</v>
      </c>
    </row>
    <row r="1446" spans="1:3" x14ac:dyDescent="0.15">
      <c r="A1446" t="s">
        <v>1453</v>
      </c>
      <c r="B1446">
        <v>308876110.684439</v>
      </c>
      <c r="C1446">
        <f t="shared" si="22"/>
        <v>1.0295870356147967</v>
      </c>
    </row>
    <row r="1447" spans="1:3" x14ac:dyDescent="0.15">
      <c r="A1447" t="s">
        <v>1456</v>
      </c>
      <c r="B1447">
        <v>309169102.05744702</v>
      </c>
      <c r="C1447">
        <f t="shared" si="22"/>
        <v>1.0305636735248234</v>
      </c>
    </row>
    <row r="1448" spans="1:3" x14ac:dyDescent="0.15">
      <c r="A1448" t="s">
        <v>1457</v>
      </c>
      <c r="B1448">
        <v>309383679.398745</v>
      </c>
      <c r="C1448">
        <f t="shared" si="22"/>
        <v>1.0312789313291499</v>
      </c>
    </row>
    <row r="1449" spans="1:3" x14ac:dyDescent="0.15">
      <c r="A1449" t="s">
        <v>1458</v>
      </c>
      <c r="B1449">
        <v>311744858.70653403</v>
      </c>
      <c r="C1449">
        <f t="shared" si="22"/>
        <v>1.03914952902178</v>
      </c>
    </row>
    <row r="1450" spans="1:3" x14ac:dyDescent="0.15">
      <c r="A1450" t="s">
        <v>1459</v>
      </c>
      <c r="B1450">
        <v>310108480.50238001</v>
      </c>
      <c r="C1450">
        <f t="shared" si="22"/>
        <v>1.0336949350079334</v>
      </c>
    </row>
    <row r="1451" spans="1:3" x14ac:dyDescent="0.15">
      <c r="A1451" t="s">
        <v>1460</v>
      </c>
      <c r="B1451">
        <v>310514099.99557</v>
      </c>
      <c r="C1451">
        <f t="shared" si="22"/>
        <v>1.0350469999852334</v>
      </c>
    </row>
    <row r="1452" spans="1:3" x14ac:dyDescent="0.15">
      <c r="A1452" t="s">
        <v>1461</v>
      </c>
      <c r="B1452">
        <v>310093410.93563199</v>
      </c>
      <c r="C1452">
        <f t="shared" si="22"/>
        <v>1.0336447031187732</v>
      </c>
    </row>
    <row r="1453" spans="1:3" x14ac:dyDescent="0.15">
      <c r="A1453" t="s">
        <v>1462</v>
      </c>
      <c r="B1453">
        <v>309562036.256944</v>
      </c>
      <c r="C1453">
        <f t="shared" si="22"/>
        <v>1.0318734541898134</v>
      </c>
    </row>
    <row r="1454" spans="1:3" x14ac:dyDescent="0.15">
      <c r="A1454" t="s">
        <v>1463</v>
      </c>
      <c r="B1454">
        <v>310109849.33831298</v>
      </c>
      <c r="C1454">
        <f t="shared" si="22"/>
        <v>1.0336994977943765</v>
      </c>
    </row>
    <row r="1455" spans="1:3" x14ac:dyDescent="0.15">
      <c r="A1455" t="s">
        <v>1464</v>
      </c>
      <c r="B1455">
        <v>311176717.23662102</v>
      </c>
      <c r="C1455">
        <f t="shared" si="22"/>
        <v>1.0372557241220701</v>
      </c>
    </row>
    <row r="1456" spans="1:3" x14ac:dyDescent="0.15">
      <c r="A1456" t="s">
        <v>1465</v>
      </c>
      <c r="B1456">
        <v>311244116.19783401</v>
      </c>
      <c r="C1456">
        <f t="shared" si="22"/>
        <v>1.0374803873261134</v>
      </c>
    </row>
    <row r="1457" spans="1:3" x14ac:dyDescent="0.15">
      <c r="A1457" t="s">
        <v>1466</v>
      </c>
      <c r="B1457">
        <v>312400275.986009</v>
      </c>
      <c r="C1457">
        <f t="shared" si="22"/>
        <v>1.0413342532866967</v>
      </c>
    </row>
    <row r="1458" spans="1:3" x14ac:dyDescent="0.15">
      <c r="A1458" t="s">
        <v>1467</v>
      </c>
      <c r="B1458">
        <v>309631429.250144</v>
      </c>
      <c r="C1458">
        <f t="shared" si="22"/>
        <v>1.0321047641671466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458"/>
  <sheetViews>
    <sheetView zoomScaleNormal="100" workbookViewId="0">
      <selection sqref="A1:E1458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-890807.02918805694</v>
      </c>
      <c r="C3">
        <v>409386.80719194998</v>
      </c>
      <c r="D3">
        <v>-864927.29782002396</v>
      </c>
      <c r="E3">
        <v>2116.4383561643799</v>
      </c>
    </row>
    <row r="4" spans="1:5" x14ac:dyDescent="0.15">
      <c r="A4" t="s">
        <v>338</v>
      </c>
      <c r="B4">
        <v>633950.78840147797</v>
      </c>
      <c r="C4">
        <v>1056787.2398337901</v>
      </c>
      <c r="D4">
        <v>-882372.31449516502</v>
      </c>
      <c r="E4">
        <v>8815.2575229874292</v>
      </c>
    </row>
    <row r="5" spans="1:5" x14ac:dyDescent="0.15">
      <c r="A5" t="s">
        <v>339</v>
      </c>
      <c r="B5">
        <v>1042014.96084738</v>
      </c>
      <c r="C5">
        <v>947494.34725494403</v>
      </c>
      <c r="D5" s="4">
        <v>-722541.26231875201</v>
      </c>
      <c r="E5">
        <v>11486.8043677759</v>
      </c>
    </row>
    <row r="6" spans="1:5" x14ac:dyDescent="0.15">
      <c r="A6" t="s">
        <v>340</v>
      </c>
      <c r="B6">
        <v>3397477.96222963</v>
      </c>
      <c r="C6">
        <v>1155519.2823739101</v>
      </c>
      <c r="D6">
        <v>-151478.17148087101</v>
      </c>
      <c r="E6">
        <v>13541.913595292801</v>
      </c>
    </row>
    <row r="7" spans="1:5" x14ac:dyDescent="0.15">
      <c r="A7" t="s">
        <v>341</v>
      </c>
      <c r="B7">
        <v>3361621.3755480498</v>
      </c>
      <c r="C7">
        <v>739533.24070319603</v>
      </c>
      <c r="D7" s="4">
        <v>-133488.116840984</v>
      </c>
      <c r="E7">
        <v>15679.285748447301</v>
      </c>
    </row>
    <row r="8" spans="1:5" x14ac:dyDescent="0.15">
      <c r="A8" t="s">
        <v>342</v>
      </c>
      <c r="B8">
        <v>4109493.4766635899</v>
      </c>
      <c r="C8">
        <v>320980.81110208202</v>
      </c>
      <c r="D8">
        <v>-115493.30573002499</v>
      </c>
      <c r="E8">
        <v>17806.442681618599</v>
      </c>
    </row>
    <row r="9" spans="1:5" x14ac:dyDescent="0.15">
      <c r="A9" t="s">
        <v>343</v>
      </c>
      <c r="B9">
        <v>4045664.39343538</v>
      </c>
      <c r="C9">
        <v>-484240.03998456203</v>
      </c>
      <c r="D9">
        <v>-115493.30573002499</v>
      </c>
      <c r="E9">
        <v>21803.966887947801</v>
      </c>
    </row>
    <row r="10" spans="1:5" x14ac:dyDescent="0.15">
      <c r="A10" t="s">
        <v>344</v>
      </c>
      <c r="B10">
        <v>3212552.5015584901</v>
      </c>
      <c r="C10">
        <v>-984898.41720735503</v>
      </c>
      <c r="D10" s="4">
        <v>-115493.30573002499</v>
      </c>
      <c r="E10">
        <v>24044.3440475069</v>
      </c>
    </row>
    <row r="11" spans="1:5" x14ac:dyDescent="0.15">
      <c r="A11" t="s">
        <v>345</v>
      </c>
      <c r="B11">
        <v>4325523.4971407196</v>
      </c>
      <c r="C11">
        <v>-711237.92862235894</v>
      </c>
      <c r="D11">
        <v>-295465.203768284</v>
      </c>
      <c r="E11">
        <v>26202.569980691798</v>
      </c>
    </row>
    <row r="12" spans="1:5" x14ac:dyDescent="0.15">
      <c r="A12" t="s">
        <v>346</v>
      </c>
      <c r="B12">
        <v>1994812.2150707699</v>
      </c>
      <c r="C12">
        <v>-1100417.03127659</v>
      </c>
      <c r="D12" s="4">
        <v>-295465.203768284</v>
      </c>
      <c r="E12">
        <v>40344.495287033402</v>
      </c>
    </row>
    <row r="13" spans="1:5" x14ac:dyDescent="0.15">
      <c r="A13" t="s">
        <v>347</v>
      </c>
      <c r="B13">
        <v>2266042.1221968099</v>
      </c>
      <c r="C13">
        <v>-2564456.2975961501</v>
      </c>
      <c r="D13">
        <v>27736.730448004699</v>
      </c>
      <c r="E13">
        <v>48568.094683777199</v>
      </c>
    </row>
    <row r="14" spans="1:5" x14ac:dyDescent="0.15">
      <c r="A14" t="s">
        <v>348</v>
      </c>
      <c r="B14">
        <v>2659141.46381584</v>
      </c>
      <c r="C14">
        <v>-3384004.5848755101</v>
      </c>
      <c r="D14">
        <v>821795.69140556501</v>
      </c>
      <c r="E14">
        <v>58859.001075938599</v>
      </c>
    </row>
    <row r="15" spans="1:5" x14ac:dyDescent="0.15">
      <c r="A15" t="s">
        <v>349</v>
      </c>
      <c r="B15">
        <v>2821594.1048805402</v>
      </c>
      <c r="C15">
        <v>-2883173.7820239998</v>
      </c>
      <c r="D15">
        <v>311039.21745080297</v>
      </c>
      <c r="E15">
        <v>74302.618366297</v>
      </c>
    </row>
    <row r="16" spans="1:5" x14ac:dyDescent="0.15">
      <c r="A16" t="s">
        <v>350</v>
      </c>
      <c r="B16">
        <v>3835715.6668198099</v>
      </c>
      <c r="C16">
        <v>-1840968.9866623699</v>
      </c>
      <c r="D16">
        <v>383491.99466522102</v>
      </c>
      <c r="E16">
        <v>76390.301028150207</v>
      </c>
    </row>
    <row r="17" spans="1:5" x14ac:dyDescent="0.15">
      <c r="A17" t="s">
        <v>351</v>
      </c>
      <c r="B17">
        <v>4207993.1462505404</v>
      </c>
      <c r="C17">
        <v>-2096376.90908066</v>
      </c>
      <c r="D17" s="4">
        <v>528557.88945475197</v>
      </c>
      <c r="E17">
        <v>76400.585465177704</v>
      </c>
    </row>
    <row r="18" spans="1:5" x14ac:dyDescent="0.15">
      <c r="A18" t="s">
        <v>352</v>
      </c>
      <c r="B18">
        <v>3940341.4496695399</v>
      </c>
      <c r="C18">
        <v>-1668531.5147601</v>
      </c>
      <c r="D18" s="4">
        <v>600732.26279631304</v>
      </c>
      <c r="E18">
        <v>78660.859437780397</v>
      </c>
    </row>
    <row r="19" spans="1:5" x14ac:dyDescent="0.15">
      <c r="A19" t="s">
        <v>353</v>
      </c>
      <c r="B19">
        <v>3441431.6044062902</v>
      </c>
      <c r="C19">
        <v>-2144596.5281153801</v>
      </c>
      <c r="D19">
        <v>600732.26279631304</v>
      </c>
      <c r="E19">
        <v>84167.874712691293</v>
      </c>
    </row>
    <row r="20" spans="1:5" x14ac:dyDescent="0.15">
      <c r="A20" t="s">
        <v>354</v>
      </c>
      <c r="B20">
        <v>4560788.4364649998</v>
      </c>
      <c r="C20">
        <v>-1959331.7344911201</v>
      </c>
      <c r="D20" s="4">
        <v>600732.26279631304</v>
      </c>
      <c r="E20">
        <v>87260.660733795899</v>
      </c>
    </row>
    <row r="21" spans="1:5" x14ac:dyDescent="0.15">
      <c r="A21" t="s">
        <v>355</v>
      </c>
      <c r="B21">
        <v>6017516.8236685498</v>
      </c>
      <c r="C21">
        <v>-1789654.01753687</v>
      </c>
      <c r="D21">
        <v>492369.126889829</v>
      </c>
      <c r="E21">
        <v>89284.926409799693</v>
      </c>
    </row>
    <row r="22" spans="1:5" x14ac:dyDescent="0.15">
      <c r="A22" t="s">
        <v>356</v>
      </c>
      <c r="B22">
        <v>6085370.1811560597</v>
      </c>
      <c r="C22">
        <v>-3636947.8542154101</v>
      </c>
      <c r="D22" s="4">
        <v>528436.29773929296</v>
      </c>
      <c r="E22">
        <v>92357.371946504194</v>
      </c>
    </row>
    <row r="23" spans="1:5" x14ac:dyDescent="0.15">
      <c r="A23" t="s">
        <v>357</v>
      </c>
      <c r="B23">
        <v>6117635.0478697801</v>
      </c>
      <c r="C23">
        <v>-3447200.9777489998</v>
      </c>
      <c r="D23">
        <v>979639.39161568298</v>
      </c>
      <c r="E23">
        <v>96159.550578147697</v>
      </c>
    </row>
    <row r="24" spans="1:5" x14ac:dyDescent="0.15">
      <c r="A24" t="s">
        <v>358</v>
      </c>
      <c r="B24">
        <v>4755838.3450898398</v>
      </c>
      <c r="C24">
        <v>-4663669.2968629403</v>
      </c>
      <c r="D24" s="4">
        <v>525721.83691289497</v>
      </c>
      <c r="E24">
        <v>98389.589988480599</v>
      </c>
    </row>
    <row r="25" spans="1:5" x14ac:dyDescent="0.15">
      <c r="A25" t="s">
        <v>359</v>
      </c>
      <c r="B25">
        <v>3994686.4707171</v>
      </c>
      <c r="C25">
        <v>-5204165.6460895296</v>
      </c>
      <c r="D25">
        <v>460773.29485110397</v>
      </c>
      <c r="E25">
        <v>100558.03378025501</v>
      </c>
    </row>
    <row r="26" spans="1:5" x14ac:dyDescent="0.15">
      <c r="A26" t="s">
        <v>360</v>
      </c>
      <c r="B26">
        <v>4351808.9640764901</v>
      </c>
      <c r="C26">
        <v>-5483432.9630444301</v>
      </c>
      <c r="D26">
        <v>669890.81558797101</v>
      </c>
      <c r="E26">
        <v>102407.944511857</v>
      </c>
    </row>
    <row r="27" spans="1:5" x14ac:dyDescent="0.15">
      <c r="A27" t="s">
        <v>361</v>
      </c>
      <c r="B27">
        <v>2981588.2978676902</v>
      </c>
      <c r="C27" s="4">
        <v>-5481860.1434227396</v>
      </c>
      <c r="D27" s="4">
        <v>633731.27518192597</v>
      </c>
      <c r="E27">
        <v>105018.43846654199</v>
      </c>
    </row>
    <row r="28" spans="1:5" x14ac:dyDescent="0.15">
      <c r="A28" t="s">
        <v>362</v>
      </c>
      <c r="B28">
        <v>3993142.3690965199</v>
      </c>
      <c r="C28">
        <v>-5063570.7040730398</v>
      </c>
      <c r="D28">
        <v>1031390.5019362</v>
      </c>
      <c r="E28">
        <v>106868.459180726</v>
      </c>
    </row>
    <row r="29" spans="1:5" x14ac:dyDescent="0.15">
      <c r="A29" t="s">
        <v>363</v>
      </c>
      <c r="B29">
        <v>2807400.7546900599</v>
      </c>
      <c r="C29">
        <v>-5115744.3528537098</v>
      </c>
      <c r="D29">
        <v>1176811.98276417</v>
      </c>
      <c r="E29">
        <v>109468.830190596</v>
      </c>
    </row>
    <row r="30" spans="1:5" x14ac:dyDescent="0.15">
      <c r="A30" t="s">
        <v>364</v>
      </c>
      <c r="B30">
        <v>3234001.3096655202</v>
      </c>
      <c r="C30">
        <v>-4369055.0427578203</v>
      </c>
      <c r="D30">
        <v>1031110.41433743</v>
      </c>
      <c r="E30">
        <v>112161.79784540601</v>
      </c>
    </row>
    <row r="31" spans="1:5" x14ac:dyDescent="0.15">
      <c r="A31" t="s">
        <v>365</v>
      </c>
      <c r="B31">
        <v>3036338.6418847502</v>
      </c>
      <c r="C31">
        <v>-4570731.9766039001</v>
      </c>
      <c r="D31">
        <v>704015.66676135897</v>
      </c>
      <c r="E31">
        <v>115368.805721881</v>
      </c>
    </row>
    <row r="32" spans="1:5" x14ac:dyDescent="0.15">
      <c r="A32" t="s">
        <v>366</v>
      </c>
      <c r="B32">
        <v>3400333.2151832399</v>
      </c>
      <c r="C32">
        <v>-4569205.9412418203</v>
      </c>
      <c r="D32">
        <v>776376.29611484404</v>
      </c>
      <c r="E32">
        <v>119069.35757931801</v>
      </c>
    </row>
    <row r="33" spans="1:5" x14ac:dyDescent="0.15">
      <c r="A33" t="s">
        <v>367</v>
      </c>
      <c r="B33">
        <v>4360129.5163195096</v>
      </c>
      <c r="C33">
        <v>-3667985.2570046401</v>
      </c>
      <c r="D33">
        <v>740160.28436125198</v>
      </c>
      <c r="E33">
        <v>123078.486458924</v>
      </c>
    </row>
    <row r="34" spans="1:5" x14ac:dyDescent="0.15">
      <c r="A34" t="s">
        <v>368</v>
      </c>
      <c r="B34">
        <v>4047239.6136972401</v>
      </c>
      <c r="C34">
        <v>-4091669.8000684902</v>
      </c>
      <c r="D34">
        <v>776358.86571572605</v>
      </c>
      <c r="E34">
        <v>125144.84019290999</v>
      </c>
    </row>
    <row r="35" spans="1:5" x14ac:dyDescent="0.15">
      <c r="A35" t="s">
        <v>369</v>
      </c>
      <c r="B35">
        <v>5033312.3100271001</v>
      </c>
      <c r="C35">
        <v>-3784247.67610688</v>
      </c>
      <c r="D35">
        <v>812576.61220378894</v>
      </c>
      <c r="E35">
        <v>127221.531472288</v>
      </c>
    </row>
    <row r="36" spans="1:5" x14ac:dyDescent="0.15">
      <c r="A36" t="s">
        <v>370</v>
      </c>
      <c r="B36">
        <v>4943197.7980571203</v>
      </c>
      <c r="C36">
        <v>-4433477.6702454304</v>
      </c>
      <c r="D36">
        <v>848813.53489501297</v>
      </c>
      <c r="E36">
        <v>129123.50433187799</v>
      </c>
    </row>
    <row r="37" spans="1:5" x14ac:dyDescent="0.15">
      <c r="A37" t="s">
        <v>371</v>
      </c>
      <c r="B37">
        <v>4189326.4308006801</v>
      </c>
      <c r="C37">
        <v>-4370073.5171341896</v>
      </c>
      <c r="D37">
        <v>703806.54470764205</v>
      </c>
      <c r="E37">
        <v>131395.648409285</v>
      </c>
    </row>
    <row r="38" spans="1:5" x14ac:dyDescent="0.15">
      <c r="A38" t="s">
        <v>372</v>
      </c>
      <c r="B38">
        <v>4145608.8175764</v>
      </c>
      <c r="C38">
        <v>-4232454.0534469401</v>
      </c>
      <c r="D38">
        <v>739985.88810101303</v>
      </c>
      <c r="E38">
        <v>133359.41608832899</v>
      </c>
    </row>
    <row r="39" spans="1:5" x14ac:dyDescent="0.15">
      <c r="A39" t="s">
        <v>373</v>
      </c>
      <c r="B39">
        <v>3387085.6795250499</v>
      </c>
      <c r="C39">
        <v>-4417038.0360748498</v>
      </c>
      <c r="D39">
        <v>703789.13279465702</v>
      </c>
      <c r="E39">
        <v>141194.12877722399</v>
      </c>
    </row>
    <row r="40" spans="1:5" x14ac:dyDescent="0.15">
      <c r="A40" t="s">
        <v>374</v>
      </c>
      <c r="B40">
        <v>4516257.3956076996</v>
      </c>
      <c r="C40">
        <v>-4528032.1849480299</v>
      </c>
      <c r="D40" s="4">
        <v>631435.68592135597</v>
      </c>
      <c r="E40">
        <v>145163.308271432</v>
      </c>
    </row>
    <row r="41" spans="1:5" x14ac:dyDescent="0.15">
      <c r="A41" t="s">
        <v>375</v>
      </c>
      <c r="B41">
        <v>5389729.9333604304</v>
      </c>
      <c r="C41">
        <v>-3491273.4262686302</v>
      </c>
      <c r="D41">
        <v>487086.93890405598</v>
      </c>
      <c r="E41">
        <v>149139.33566869301</v>
      </c>
    </row>
    <row r="42" spans="1:5" x14ac:dyDescent="0.15">
      <c r="A42" t="s">
        <v>376</v>
      </c>
      <c r="B42">
        <v>5695077.26515265</v>
      </c>
      <c r="C42">
        <v>-3563454.9074869901</v>
      </c>
      <c r="D42">
        <v>523102.07098209101</v>
      </c>
      <c r="E42">
        <v>156331.497753512</v>
      </c>
    </row>
    <row r="43" spans="1:5" x14ac:dyDescent="0.15">
      <c r="A43" t="s">
        <v>377</v>
      </c>
      <c r="B43">
        <v>6355342.7004961697</v>
      </c>
      <c r="C43">
        <v>-2699428.7681307602</v>
      </c>
      <c r="D43">
        <v>667249.24953326501</v>
      </c>
      <c r="E43">
        <v>159434.69950600801</v>
      </c>
    </row>
    <row r="44" spans="1:5" x14ac:dyDescent="0.15">
      <c r="A44" t="s">
        <v>378</v>
      </c>
      <c r="B44">
        <v>5897279.7166814301</v>
      </c>
      <c r="C44">
        <v>-2367318.78422273</v>
      </c>
      <c r="D44">
        <v>779197.45667985198</v>
      </c>
      <c r="E44">
        <v>161356.297964934</v>
      </c>
    </row>
    <row r="45" spans="1:5" x14ac:dyDescent="0.15">
      <c r="A45" t="s">
        <v>379</v>
      </c>
      <c r="B45">
        <v>5744613.9089022502</v>
      </c>
      <c r="C45">
        <v>-3161588.09512106</v>
      </c>
      <c r="D45">
        <v>956445.96837760101</v>
      </c>
      <c r="E45">
        <v>163432.088510676</v>
      </c>
    </row>
    <row r="46" spans="1:5" x14ac:dyDescent="0.15">
      <c r="A46" t="s">
        <v>380</v>
      </c>
      <c r="B46">
        <v>6774692.9933297196</v>
      </c>
      <c r="C46">
        <v>-3224625.20866276</v>
      </c>
      <c r="D46">
        <v>956445.96837760101</v>
      </c>
      <c r="E46">
        <v>165528.48944645299</v>
      </c>
    </row>
    <row r="47" spans="1:5" x14ac:dyDescent="0.15">
      <c r="A47" t="s">
        <v>381</v>
      </c>
      <c r="B47">
        <v>6350330.5389974602</v>
      </c>
      <c r="C47">
        <v>-4153884.9399669198</v>
      </c>
      <c r="D47">
        <v>956445.96837760101</v>
      </c>
      <c r="E47">
        <v>171273.19960210699</v>
      </c>
    </row>
    <row r="48" spans="1:5" x14ac:dyDescent="0.15">
      <c r="A48" t="s">
        <v>382</v>
      </c>
      <c r="B48">
        <v>6473585.5086824801</v>
      </c>
      <c r="C48">
        <v>-4660915.0275821304</v>
      </c>
      <c r="D48">
        <v>956445.96837760101</v>
      </c>
      <c r="E48">
        <v>175826.15394208801</v>
      </c>
    </row>
    <row r="49" spans="1:5" x14ac:dyDescent="0.15">
      <c r="A49" t="s">
        <v>383</v>
      </c>
      <c r="B49">
        <v>6484902.7931585303</v>
      </c>
      <c r="C49" s="4">
        <v>-4557909.2803768897</v>
      </c>
      <c r="D49" s="4">
        <v>738900.81081507099</v>
      </c>
      <c r="E49">
        <v>179557.13073838601</v>
      </c>
    </row>
    <row r="50" spans="1:5" x14ac:dyDescent="0.15">
      <c r="A50" t="s">
        <v>384</v>
      </c>
      <c r="B50">
        <v>5013175.5883615501</v>
      </c>
      <c r="C50">
        <v>-5553804.9277857896</v>
      </c>
      <c r="D50" s="4">
        <v>811199.47297311202</v>
      </c>
      <c r="E50">
        <v>182260.42465281201</v>
      </c>
    </row>
    <row r="51" spans="1:5" x14ac:dyDescent="0.15">
      <c r="A51" t="s">
        <v>385</v>
      </c>
      <c r="B51" s="4">
        <v>5011938.6042796001</v>
      </c>
      <c r="C51">
        <v>-4625644.2696804199</v>
      </c>
      <c r="D51" s="4">
        <v>811199.47297311202</v>
      </c>
      <c r="E51">
        <v>186382.325467013</v>
      </c>
    </row>
    <row r="52" spans="1:5" x14ac:dyDescent="0.15">
      <c r="A52" t="s">
        <v>386</v>
      </c>
      <c r="B52">
        <v>5505318.6572704399</v>
      </c>
      <c r="C52">
        <v>-4542162.6770703904</v>
      </c>
      <c r="D52" s="4">
        <v>811199.47297311202</v>
      </c>
      <c r="E52">
        <v>192611.774607345</v>
      </c>
    </row>
    <row r="53" spans="1:5" x14ac:dyDescent="0.15">
      <c r="A53" t="s">
        <v>387</v>
      </c>
      <c r="B53">
        <v>5105122.0054448396</v>
      </c>
      <c r="C53">
        <v>-4264834.0577595402</v>
      </c>
      <c r="D53">
        <v>775014.47367018799</v>
      </c>
      <c r="E53">
        <v>197731.44985888401</v>
      </c>
    </row>
    <row r="54" spans="1:5" x14ac:dyDescent="0.15">
      <c r="A54" t="s">
        <v>388</v>
      </c>
      <c r="B54">
        <v>3942491.0596502698</v>
      </c>
      <c r="C54">
        <v>-4783791.7320665102</v>
      </c>
      <c r="D54">
        <v>811182.05666173704</v>
      </c>
      <c r="E54">
        <v>200209.21272492799</v>
      </c>
    </row>
    <row r="55" spans="1:5" x14ac:dyDescent="0.15">
      <c r="A55" t="s">
        <v>389</v>
      </c>
      <c r="B55">
        <v>3514941.8103931299</v>
      </c>
      <c r="C55">
        <v>-5312452.3306671502</v>
      </c>
      <c r="D55" s="4">
        <v>811182.05666173704</v>
      </c>
      <c r="E55">
        <v>205678.97771412999</v>
      </c>
    </row>
    <row r="56" spans="1:5" x14ac:dyDescent="0.15">
      <c r="A56" t="s">
        <v>390</v>
      </c>
      <c r="B56">
        <v>3021873.0213665701</v>
      </c>
      <c r="C56">
        <v>-5683776.5869521704</v>
      </c>
      <c r="D56" s="4">
        <v>883557.26381341903</v>
      </c>
      <c r="E56">
        <v>210295.71354092099</v>
      </c>
    </row>
    <row r="57" spans="1:5" x14ac:dyDescent="0.15">
      <c r="A57" t="s">
        <v>391</v>
      </c>
      <c r="B57">
        <v>1920597.0799071901</v>
      </c>
      <c r="C57">
        <v>-5082732.1136127897</v>
      </c>
      <c r="D57" s="4">
        <v>956009.12116288301</v>
      </c>
      <c r="E57">
        <v>222984.80578586701</v>
      </c>
    </row>
    <row r="58" spans="1:5" x14ac:dyDescent="0.15">
      <c r="A58" t="s">
        <v>392</v>
      </c>
      <c r="B58">
        <v>2625834.3662037598</v>
      </c>
      <c r="C58">
        <v>-5978124.51281658</v>
      </c>
      <c r="D58" s="4">
        <v>956009.12116288301</v>
      </c>
      <c r="E58">
        <v>225648.52575406601</v>
      </c>
    </row>
    <row r="59" spans="1:5" x14ac:dyDescent="0.15">
      <c r="A59" t="s">
        <v>393</v>
      </c>
      <c r="B59">
        <v>3046168.0276607499</v>
      </c>
      <c r="C59">
        <v>-5743563.2286344804</v>
      </c>
      <c r="D59">
        <v>919747.44180316501</v>
      </c>
      <c r="E59">
        <v>227849.51532071599</v>
      </c>
    </row>
    <row r="60" spans="1:5" x14ac:dyDescent="0.15">
      <c r="A60" t="s">
        <v>394</v>
      </c>
      <c r="B60">
        <v>1103584.7957543801</v>
      </c>
      <c r="C60">
        <v>-6456091.89932149</v>
      </c>
      <c r="D60">
        <v>955852.86965955305</v>
      </c>
      <c r="E60">
        <v>231702.255046743</v>
      </c>
    </row>
    <row r="61" spans="1:5" x14ac:dyDescent="0.15">
      <c r="A61" t="s">
        <v>395</v>
      </c>
      <c r="B61">
        <v>1035586.32231693</v>
      </c>
      <c r="C61">
        <v>-7185422.8894199096</v>
      </c>
      <c r="D61">
        <v>973914.92640279699</v>
      </c>
      <c r="E61">
        <v>235801.78069648999</v>
      </c>
    </row>
    <row r="62" spans="1:5" x14ac:dyDescent="0.15">
      <c r="A62" t="s">
        <v>396</v>
      </c>
      <c r="B62">
        <v>925275.832572488</v>
      </c>
      <c r="C62">
        <v>-8435693.7557864599</v>
      </c>
      <c r="D62" s="4">
        <v>1244963.19222471</v>
      </c>
      <c r="E62">
        <v>239531.62818584999</v>
      </c>
    </row>
    <row r="63" spans="1:5" x14ac:dyDescent="0.15">
      <c r="A63" t="s">
        <v>397</v>
      </c>
      <c r="B63">
        <v>1120276.0660310001</v>
      </c>
      <c r="C63">
        <v>-7738849.2612769399</v>
      </c>
      <c r="D63">
        <v>1244963.19222471</v>
      </c>
      <c r="E63">
        <v>241997.76567997201</v>
      </c>
    </row>
    <row r="64" spans="1:5" x14ac:dyDescent="0.15">
      <c r="A64" t="s">
        <v>398</v>
      </c>
      <c r="B64">
        <v>1666027.5062402301</v>
      </c>
      <c r="C64">
        <v>-7309108.7484396603</v>
      </c>
      <c r="D64" s="4">
        <v>1244963.19222471</v>
      </c>
      <c r="E64">
        <v>245697.093538894</v>
      </c>
    </row>
    <row r="65" spans="1:5" x14ac:dyDescent="0.15">
      <c r="A65" t="s">
        <v>399</v>
      </c>
      <c r="B65">
        <v>1475826.67767369</v>
      </c>
      <c r="C65">
        <v>-7577503.4940534197</v>
      </c>
      <c r="D65" s="4">
        <v>1244963.19222471</v>
      </c>
      <c r="E65">
        <v>247700.994946805</v>
      </c>
    </row>
    <row r="66" spans="1:5" x14ac:dyDescent="0.15">
      <c r="A66" t="s">
        <v>400</v>
      </c>
      <c r="B66">
        <v>453550.557340773</v>
      </c>
      <c r="C66">
        <v>-8956614.6803747304</v>
      </c>
      <c r="D66">
        <v>1281240.89866398</v>
      </c>
      <c r="E66">
        <v>253106.53493013201</v>
      </c>
    </row>
    <row r="67" spans="1:5" x14ac:dyDescent="0.15">
      <c r="A67" t="s">
        <v>401</v>
      </c>
      <c r="B67">
        <v>1069337.6274516</v>
      </c>
      <c r="C67">
        <v>-7396080.5188494502</v>
      </c>
      <c r="D67" s="4">
        <v>1244945.7203599301</v>
      </c>
      <c r="E67">
        <v>257022.236700607</v>
      </c>
    </row>
    <row r="68" spans="1:5" x14ac:dyDescent="0.15">
      <c r="A68" t="s">
        <v>402</v>
      </c>
      <c r="B68">
        <v>421468.87241682498</v>
      </c>
      <c r="C68">
        <v>-7893433.1134752501</v>
      </c>
      <c r="D68">
        <v>1172395.56544854</v>
      </c>
      <c r="E68">
        <v>260496.190177296</v>
      </c>
    </row>
    <row r="69" spans="1:5" x14ac:dyDescent="0.15">
      <c r="A69" t="s">
        <v>403</v>
      </c>
      <c r="B69">
        <v>783899.67518408899</v>
      </c>
      <c r="C69">
        <v>-7745020.8934973497</v>
      </c>
      <c r="D69">
        <v>1226755.1191426199</v>
      </c>
      <c r="E69">
        <v>265440.12210203602</v>
      </c>
    </row>
    <row r="70" spans="1:5" x14ac:dyDescent="0.15">
      <c r="A70" t="s">
        <v>404</v>
      </c>
      <c r="B70">
        <v>1326952.0013282399</v>
      </c>
      <c r="C70">
        <v>-7716547.3489652704</v>
      </c>
      <c r="D70">
        <v>1190488.8019299901</v>
      </c>
      <c r="E70">
        <v>270096.56436845701</v>
      </c>
    </row>
    <row r="71" spans="1:5" x14ac:dyDescent="0.15">
      <c r="A71" t="s">
        <v>405</v>
      </c>
      <c r="B71">
        <v>888203.74406143394</v>
      </c>
      <c r="C71">
        <v>-7410298.5192045802</v>
      </c>
      <c r="D71">
        <v>1190488.8019299901</v>
      </c>
      <c r="E71">
        <v>276870.92612261098</v>
      </c>
    </row>
    <row r="72" spans="1:5" x14ac:dyDescent="0.15">
      <c r="A72" t="s">
        <v>406</v>
      </c>
      <c r="B72">
        <v>910538.63812638097</v>
      </c>
      <c r="C72">
        <v>-7379085.1417936496</v>
      </c>
      <c r="D72">
        <v>1136118.79671029</v>
      </c>
      <c r="E72">
        <v>282062.67349418002</v>
      </c>
    </row>
    <row r="73" spans="1:5" x14ac:dyDescent="0.15">
      <c r="A73" t="s">
        <v>407</v>
      </c>
      <c r="B73">
        <v>-1428503.08607382</v>
      </c>
      <c r="C73">
        <v>-7982039.7141157696</v>
      </c>
      <c r="D73">
        <v>1136118.79671029</v>
      </c>
      <c r="E73">
        <v>284129.23470579501</v>
      </c>
    </row>
    <row r="74" spans="1:5" x14ac:dyDescent="0.15">
      <c r="A74" t="s">
        <v>408</v>
      </c>
      <c r="B74">
        <v>-1352885.30188325</v>
      </c>
      <c r="C74">
        <v>-7412048.03531681</v>
      </c>
      <c r="D74">
        <v>1208198.41872281</v>
      </c>
      <c r="E74">
        <v>286761.34533704998</v>
      </c>
    </row>
    <row r="75" spans="1:5" x14ac:dyDescent="0.15">
      <c r="A75" t="s">
        <v>409</v>
      </c>
      <c r="B75">
        <v>-2194957.6723194402</v>
      </c>
      <c r="C75">
        <v>-7119199.9699824797</v>
      </c>
      <c r="D75">
        <v>1136049.7230257101</v>
      </c>
      <c r="E75">
        <v>294750.492527725</v>
      </c>
    </row>
    <row r="76" spans="1:5" x14ac:dyDescent="0.15">
      <c r="A76" t="s">
        <v>410</v>
      </c>
      <c r="B76">
        <v>-2474567.4420351898</v>
      </c>
      <c r="C76">
        <v>-6414825.9373731902</v>
      </c>
      <c r="D76">
        <v>1172269.74194847</v>
      </c>
      <c r="E76">
        <v>297465.24072744802</v>
      </c>
    </row>
    <row r="77" spans="1:5" x14ac:dyDescent="0.15">
      <c r="A77" t="s">
        <v>411</v>
      </c>
      <c r="B77">
        <v>-2827081.0794231798</v>
      </c>
      <c r="C77">
        <v>-6232880.0907152202</v>
      </c>
      <c r="D77">
        <v>1208871.34838168</v>
      </c>
      <c r="E77">
        <v>308653.69852323498</v>
      </c>
    </row>
    <row r="78" spans="1:5" x14ac:dyDescent="0.15">
      <c r="A78" t="s">
        <v>412</v>
      </c>
      <c r="B78">
        <v>-3032715.83240799</v>
      </c>
      <c r="C78">
        <v>-6229033.2211020105</v>
      </c>
      <c r="D78">
        <v>1244767.34907018</v>
      </c>
      <c r="E78">
        <v>309898.18856517598</v>
      </c>
    </row>
    <row r="79" spans="1:5" x14ac:dyDescent="0.15">
      <c r="A79" t="s">
        <v>413</v>
      </c>
      <c r="B79">
        <v>-1943806.4260271799</v>
      </c>
      <c r="C79">
        <v>-6074375.3573211702</v>
      </c>
      <c r="D79">
        <v>1244767.34907018</v>
      </c>
      <c r="E79">
        <v>311965.51620672701</v>
      </c>
    </row>
    <row r="80" spans="1:5" x14ac:dyDescent="0.15">
      <c r="A80" t="s">
        <v>414</v>
      </c>
      <c r="B80">
        <v>-1882792.6012438899</v>
      </c>
      <c r="C80">
        <v>-6325574.2257335102</v>
      </c>
      <c r="D80">
        <v>1168590.0502242299</v>
      </c>
      <c r="E80">
        <v>315298.01669772499</v>
      </c>
    </row>
    <row r="81" spans="1:5" x14ac:dyDescent="0.15">
      <c r="A81" t="s">
        <v>415</v>
      </c>
      <c r="B81">
        <v>-3102676.6793126999</v>
      </c>
      <c r="C81">
        <v>-6416389.0609939098</v>
      </c>
      <c r="D81">
        <v>1150531.9899480001</v>
      </c>
      <c r="E81">
        <v>322900.756423752</v>
      </c>
    </row>
    <row r="82" spans="1:5" x14ac:dyDescent="0.15">
      <c r="A82" t="s">
        <v>416</v>
      </c>
      <c r="B82">
        <v>-2341681.26712476</v>
      </c>
      <c r="C82">
        <v>-5551083.6605193596</v>
      </c>
      <c r="D82">
        <v>1150531.9899480001</v>
      </c>
      <c r="E82">
        <v>327760.838080724</v>
      </c>
    </row>
    <row r="83" spans="1:5" x14ac:dyDescent="0.15">
      <c r="A83" t="s">
        <v>417</v>
      </c>
      <c r="B83">
        <v>-1895897.38734008</v>
      </c>
      <c r="C83">
        <v>-5817514.3990913797</v>
      </c>
      <c r="D83">
        <v>1150531.9899480001</v>
      </c>
      <c r="E83">
        <v>330072.866044397</v>
      </c>
    </row>
    <row r="84" spans="1:5" x14ac:dyDescent="0.15">
      <c r="A84" t="s">
        <v>418</v>
      </c>
      <c r="B84">
        <v>-1786402.2146235399</v>
      </c>
      <c r="C84">
        <v>-6141358.44626386</v>
      </c>
      <c r="D84">
        <v>1150531.9899480001</v>
      </c>
      <c r="E84">
        <v>332939.86908315902</v>
      </c>
    </row>
    <row r="85" spans="1:5" x14ac:dyDescent="0.15">
      <c r="A85" t="s">
        <v>419</v>
      </c>
      <c r="B85">
        <v>-3216750.6597786299</v>
      </c>
      <c r="C85">
        <v>-6284587.6495421799</v>
      </c>
      <c r="D85">
        <v>905044.64775035495</v>
      </c>
      <c r="E85">
        <v>340996.55829031998</v>
      </c>
    </row>
    <row r="86" spans="1:5" x14ac:dyDescent="0.15">
      <c r="A86" t="s">
        <v>420</v>
      </c>
      <c r="B86">
        <v>-2966547.35790898</v>
      </c>
      <c r="C86">
        <v>-6293914.9942736896</v>
      </c>
      <c r="D86">
        <v>847483.66951040004</v>
      </c>
      <c r="E86">
        <v>346885.56175118702</v>
      </c>
    </row>
    <row r="87" spans="1:5" x14ac:dyDescent="0.15">
      <c r="A87" t="s">
        <v>421</v>
      </c>
      <c r="B87">
        <v>-3256197.6723672701</v>
      </c>
      <c r="C87">
        <v>-6630882.8950036597</v>
      </c>
      <c r="D87">
        <v>757622.77821701497</v>
      </c>
      <c r="E87">
        <v>348406.75010141602</v>
      </c>
    </row>
    <row r="88" spans="1:5" x14ac:dyDescent="0.15">
      <c r="A88" t="s">
        <v>422</v>
      </c>
      <c r="B88">
        <v>-2185677.9477979699</v>
      </c>
      <c r="C88">
        <v>-6527626.0325934105</v>
      </c>
      <c r="D88">
        <v>757622.77821701497</v>
      </c>
      <c r="E88">
        <v>353463.77605988597</v>
      </c>
    </row>
    <row r="89" spans="1:5" x14ac:dyDescent="0.15">
      <c r="A89" t="s">
        <v>423</v>
      </c>
      <c r="B89">
        <v>-2949123.6009650701</v>
      </c>
      <c r="C89">
        <v>-6091768.4686476197</v>
      </c>
      <c r="D89">
        <v>22057.219249046299</v>
      </c>
      <c r="E89">
        <v>356547.53629657201</v>
      </c>
    </row>
    <row r="90" spans="1:5" x14ac:dyDescent="0.15">
      <c r="A90" t="s">
        <v>424</v>
      </c>
      <c r="B90">
        <v>-4094253.34699541</v>
      </c>
      <c r="C90">
        <v>-6728096.8869532105</v>
      </c>
      <c r="D90">
        <v>-13451.816105936699</v>
      </c>
      <c r="E90">
        <v>367680.36824585003</v>
      </c>
    </row>
    <row r="91" spans="1:5" x14ac:dyDescent="0.15">
      <c r="A91" t="s">
        <v>425</v>
      </c>
      <c r="B91">
        <v>-4731242.5609100796</v>
      </c>
      <c r="C91">
        <v>-6868105.9260394899</v>
      </c>
      <c r="D91">
        <v>128526.273736295</v>
      </c>
      <c r="E91">
        <v>371720.85951491201</v>
      </c>
    </row>
    <row r="92" spans="1:5" x14ac:dyDescent="0.15">
      <c r="A92" t="s">
        <v>426</v>
      </c>
      <c r="B92">
        <v>-5163148.29306312</v>
      </c>
      <c r="C92">
        <v>-7208148.9812968504</v>
      </c>
      <c r="D92">
        <v>128526.273736295</v>
      </c>
      <c r="E92">
        <v>379483.54434317601</v>
      </c>
    </row>
    <row r="93" spans="1:5" x14ac:dyDescent="0.15">
      <c r="A93" t="s">
        <v>427</v>
      </c>
      <c r="B93">
        <v>-4315567.3977231504</v>
      </c>
      <c r="C93">
        <v>-6695048.0718680201</v>
      </c>
      <c r="D93">
        <v>484273.92957786401</v>
      </c>
      <c r="E93">
        <v>382054.23562837002</v>
      </c>
    </row>
    <row r="94" spans="1:5" x14ac:dyDescent="0.15">
      <c r="A94" t="s">
        <v>428</v>
      </c>
      <c r="B94">
        <v>-4327816.4938484803</v>
      </c>
      <c r="C94">
        <v>-7188359.7873844504</v>
      </c>
      <c r="D94">
        <v>394893.10815877799</v>
      </c>
      <c r="E94">
        <v>391432.43859709101</v>
      </c>
    </row>
    <row r="95" spans="1:5" x14ac:dyDescent="0.15">
      <c r="A95" t="s">
        <v>429</v>
      </c>
      <c r="B95">
        <v>-3114533.5627478198</v>
      </c>
      <c r="C95">
        <v>-7396681.2543754</v>
      </c>
      <c r="D95">
        <v>377039.73223738698</v>
      </c>
      <c r="E95">
        <v>397315.11652713601</v>
      </c>
    </row>
    <row r="96" spans="1:5" x14ac:dyDescent="0.15">
      <c r="A96" t="s">
        <v>430</v>
      </c>
      <c r="B96">
        <v>-1392830.0960594299</v>
      </c>
      <c r="C96">
        <v>-7317680.3462262899</v>
      </c>
      <c r="D96">
        <v>448438.63514730602</v>
      </c>
      <c r="E96">
        <v>407620.89476467401</v>
      </c>
    </row>
    <row r="97" spans="1:5" x14ac:dyDescent="0.15">
      <c r="A97" t="s">
        <v>431</v>
      </c>
      <c r="B97">
        <v>-1168225.92920388</v>
      </c>
      <c r="C97">
        <v>-8549717.8407642599</v>
      </c>
      <c r="D97">
        <v>1127723.99190631</v>
      </c>
      <c r="E97">
        <v>418781.87700066</v>
      </c>
    </row>
    <row r="98" spans="1:5" x14ac:dyDescent="0.15">
      <c r="A98" t="s">
        <v>432</v>
      </c>
      <c r="B98">
        <v>-1037605.04185009</v>
      </c>
      <c r="C98">
        <v>-8417906.8740637098</v>
      </c>
      <c r="D98">
        <v>1091629.54916838</v>
      </c>
      <c r="E98">
        <v>429183.19510788901</v>
      </c>
    </row>
    <row r="99" spans="1:5" x14ac:dyDescent="0.15">
      <c r="A99" t="s">
        <v>433</v>
      </c>
      <c r="B99">
        <v>-2081168.61944693</v>
      </c>
      <c r="C99">
        <v>-7838570.0516509097</v>
      </c>
      <c r="D99">
        <v>947338.66860890901</v>
      </c>
      <c r="E99">
        <v>444010.470250641</v>
      </c>
    </row>
    <row r="100" spans="1:5" x14ac:dyDescent="0.15">
      <c r="A100" t="s">
        <v>434</v>
      </c>
      <c r="B100">
        <v>-994072.35426366597</v>
      </c>
      <c r="C100">
        <v>-7092581.0310251601</v>
      </c>
      <c r="D100">
        <v>947338.66860890901</v>
      </c>
      <c r="E100">
        <v>456360.39558547101</v>
      </c>
    </row>
    <row r="101" spans="1:5" x14ac:dyDescent="0.15">
      <c r="A101" t="s">
        <v>435</v>
      </c>
      <c r="B101">
        <v>-853199.88383814099</v>
      </c>
      <c r="C101">
        <v>-7396128.0550168799</v>
      </c>
      <c r="D101">
        <v>1019341.70040915</v>
      </c>
      <c r="E101">
        <v>461980.535319563</v>
      </c>
    </row>
    <row r="102" spans="1:5" x14ac:dyDescent="0.15">
      <c r="A102" t="s">
        <v>436</v>
      </c>
      <c r="B102">
        <v>902507.76786912198</v>
      </c>
      <c r="C102">
        <v>-6297281.4137878204</v>
      </c>
      <c r="D102">
        <v>911020.20201411098</v>
      </c>
      <c r="E102">
        <v>466901.76819627598</v>
      </c>
    </row>
    <row r="103" spans="1:5" x14ac:dyDescent="0.15">
      <c r="A103" t="s">
        <v>437</v>
      </c>
      <c r="B103">
        <v>915291.20798619697</v>
      </c>
      <c r="C103">
        <v>-6404329.0413520597</v>
      </c>
      <c r="D103">
        <v>838918.84593495203</v>
      </c>
      <c r="E103">
        <v>470970.52830699098</v>
      </c>
    </row>
    <row r="104" spans="1:5" x14ac:dyDescent="0.15">
      <c r="A104" t="s">
        <v>438</v>
      </c>
      <c r="B104">
        <v>698928.47166931001</v>
      </c>
      <c r="C104">
        <v>-6087549.3141345801</v>
      </c>
      <c r="D104">
        <v>766893.83900069306</v>
      </c>
      <c r="E104">
        <v>485232.51160976698</v>
      </c>
    </row>
    <row r="105" spans="1:5" x14ac:dyDescent="0.15">
      <c r="A105" t="s">
        <v>439</v>
      </c>
      <c r="B105">
        <v>402542.86672453902</v>
      </c>
      <c r="C105">
        <v>-5945022.3750178097</v>
      </c>
      <c r="D105">
        <v>515103.52119431202</v>
      </c>
      <c r="E105">
        <v>492015.43576104799</v>
      </c>
    </row>
    <row r="106" spans="1:5" x14ac:dyDescent="0.15">
      <c r="A106" t="s">
        <v>440</v>
      </c>
      <c r="B106">
        <v>586783.64491678996</v>
      </c>
      <c r="C106">
        <v>-5574182.3617634997</v>
      </c>
      <c r="D106">
        <v>945341.83416815801</v>
      </c>
      <c r="E106">
        <v>497894.50150941103</v>
      </c>
    </row>
    <row r="107" spans="1:5" x14ac:dyDescent="0.15">
      <c r="A107" t="s">
        <v>441</v>
      </c>
      <c r="B107">
        <v>685626.09805968101</v>
      </c>
      <c r="C107">
        <v>-5837790.3701220797</v>
      </c>
      <c r="D107">
        <v>909272.03026953596</v>
      </c>
      <c r="E107">
        <v>501605.18163842399</v>
      </c>
    </row>
    <row r="108" spans="1:5" x14ac:dyDescent="0.15">
      <c r="A108" t="s">
        <v>442</v>
      </c>
      <c r="B108">
        <v>-711214.91348958202</v>
      </c>
      <c r="C108">
        <v>-6185557.7588035902</v>
      </c>
      <c r="D108">
        <v>909272.03026953596</v>
      </c>
      <c r="E108">
        <v>505531.91268155997</v>
      </c>
    </row>
    <row r="109" spans="1:5" x14ac:dyDescent="0.15">
      <c r="A109" t="s">
        <v>443</v>
      </c>
      <c r="B109">
        <v>491979.503969085</v>
      </c>
      <c r="C109">
        <v>-4917012.2719937405</v>
      </c>
      <c r="D109">
        <v>945324.46995879896</v>
      </c>
      <c r="E109">
        <v>513971.74222687801</v>
      </c>
    </row>
    <row r="110" spans="1:5" x14ac:dyDescent="0.15">
      <c r="A110" t="s">
        <v>444</v>
      </c>
      <c r="B110">
        <v>725064.68860834499</v>
      </c>
      <c r="C110">
        <v>-4947445.66769988</v>
      </c>
      <c r="D110">
        <v>656814.7137196</v>
      </c>
      <c r="E110">
        <v>518814.13782392599</v>
      </c>
    </row>
    <row r="111" spans="1:5" x14ac:dyDescent="0.15">
      <c r="A111" t="s">
        <v>445</v>
      </c>
      <c r="B111">
        <v>1047436.24665425</v>
      </c>
      <c r="C111">
        <v>-5117615.9832305899</v>
      </c>
      <c r="D111">
        <v>369526.515356055</v>
      </c>
      <c r="E111">
        <v>525610.37988026196</v>
      </c>
    </row>
    <row r="112" spans="1:5" x14ac:dyDescent="0.15">
      <c r="A112" t="s">
        <v>446</v>
      </c>
      <c r="B112">
        <v>892712.06373572</v>
      </c>
      <c r="C112">
        <v>-5045539.0523856999</v>
      </c>
      <c r="D112">
        <v>476832.00441488897</v>
      </c>
      <c r="E112">
        <v>526834.01987361896</v>
      </c>
    </row>
    <row r="113" spans="1:5" x14ac:dyDescent="0.15">
      <c r="A113" t="s">
        <v>447</v>
      </c>
      <c r="B113">
        <v>214455.09514130201</v>
      </c>
      <c r="C113">
        <v>-4413415.4093703004</v>
      </c>
      <c r="D113">
        <v>47083.599599398003</v>
      </c>
      <c r="E113">
        <v>534978.042333861</v>
      </c>
    </row>
    <row r="114" spans="1:5" x14ac:dyDescent="0.15">
      <c r="A114" t="s">
        <v>448</v>
      </c>
      <c r="B114">
        <v>126961.246650418</v>
      </c>
      <c r="C114">
        <v>-4507130.7604434304</v>
      </c>
      <c r="D114">
        <v>-522223.74419473798</v>
      </c>
      <c r="E114">
        <v>546115.58429277805</v>
      </c>
    </row>
    <row r="115" spans="1:5" x14ac:dyDescent="0.15">
      <c r="A115" t="s">
        <v>449</v>
      </c>
      <c r="B115">
        <v>-674217.51060383499</v>
      </c>
      <c r="C115">
        <v>-4529524.9345225301</v>
      </c>
      <c r="D115">
        <v>-628099.60191291699</v>
      </c>
      <c r="E115">
        <v>556966.78463204799</v>
      </c>
    </row>
    <row r="116" spans="1:5" x14ac:dyDescent="0.15">
      <c r="A116" t="s">
        <v>450</v>
      </c>
      <c r="B116">
        <v>-457138.91381397302</v>
      </c>
      <c r="C116">
        <v>-4332141.8961592903</v>
      </c>
      <c r="D116">
        <v>-839500.41618462501</v>
      </c>
      <c r="E116">
        <v>559847.14026900695</v>
      </c>
    </row>
    <row r="117" spans="1:5" x14ac:dyDescent="0.15">
      <c r="A117" t="s">
        <v>451</v>
      </c>
      <c r="B117">
        <v>-2947870.5411322601</v>
      </c>
      <c r="C117">
        <v>-4734588.3077159803</v>
      </c>
      <c r="D117">
        <v>-488147.39082115499</v>
      </c>
      <c r="E117">
        <v>560999.32671554899</v>
      </c>
    </row>
    <row r="118" spans="1:5" x14ac:dyDescent="0.15">
      <c r="A118" t="s">
        <v>452</v>
      </c>
      <c r="B118">
        <v>-2715472.96282817</v>
      </c>
      <c r="C118">
        <v>-3981130.3719834699</v>
      </c>
      <c r="D118">
        <v>-488147.39082115499</v>
      </c>
      <c r="E118">
        <v>566544.30906192795</v>
      </c>
    </row>
    <row r="119" spans="1:5" x14ac:dyDescent="0.15">
      <c r="A119" t="s">
        <v>453</v>
      </c>
      <c r="B119">
        <v>-2170138.5502751502</v>
      </c>
      <c r="C119">
        <v>-3673495.9880715301</v>
      </c>
      <c r="D119">
        <v>-558769.12816350895</v>
      </c>
      <c r="E119">
        <v>572706.99860993703</v>
      </c>
    </row>
    <row r="120" spans="1:5" x14ac:dyDescent="0.15">
      <c r="A120" t="s">
        <v>454</v>
      </c>
      <c r="B120">
        <v>-2639509.6895290902</v>
      </c>
      <c r="C120">
        <v>-4063760.71112824</v>
      </c>
      <c r="D120">
        <v>-594043.52302559302</v>
      </c>
      <c r="E120">
        <v>576524.26977677003</v>
      </c>
    </row>
    <row r="121" spans="1:5" x14ac:dyDescent="0.15">
      <c r="A121" t="s">
        <v>455</v>
      </c>
      <c r="B121">
        <v>-2858988.0560564101</v>
      </c>
      <c r="C121">
        <v>-4441142.9911219496</v>
      </c>
      <c r="D121">
        <v>-481213.72695777297</v>
      </c>
      <c r="E121">
        <v>588871.86600709194</v>
      </c>
    </row>
    <row r="122" spans="1:5" x14ac:dyDescent="0.15">
      <c r="A122" t="s">
        <v>456</v>
      </c>
      <c r="B122">
        <v>-2720551.9854072998</v>
      </c>
      <c r="C122">
        <v>-3632820.8211449799</v>
      </c>
      <c r="D122">
        <v>-346999.77583258401</v>
      </c>
      <c r="E122">
        <v>597125.53269849101</v>
      </c>
    </row>
    <row r="123" spans="1:5" x14ac:dyDescent="0.15">
      <c r="A123" t="s">
        <v>457</v>
      </c>
      <c r="B123">
        <v>-3259928.07235813</v>
      </c>
      <c r="C123">
        <v>-4116607.2219297001</v>
      </c>
      <c r="D123">
        <v>-346999.77583258401</v>
      </c>
      <c r="E123">
        <v>602149.50530123105</v>
      </c>
    </row>
    <row r="124" spans="1:5" x14ac:dyDescent="0.15">
      <c r="A124" t="s">
        <v>458</v>
      </c>
      <c r="B124">
        <v>-3298044.8392908298</v>
      </c>
      <c r="C124">
        <v>-4078147.5690206201</v>
      </c>
      <c r="D124">
        <v>-743377.13629720802</v>
      </c>
      <c r="E124">
        <v>607944.41400267498</v>
      </c>
    </row>
    <row r="125" spans="1:5" x14ac:dyDescent="0.15">
      <c r="A125" t="s">
        <v>459</v>
      </c>
      <c r="B125">
        <v>-3161181.9884974798</v>
      </c>
      <c r="C125">
        <v>-4545998.3178385403</v>
      </c>
      <c r="D125">
        <v>-707541.88272272202</v>
      </c>
      <c r="E125">
        <v>613955.55496782099</v>
      </c>
    </row>
    <row r="126" spans="1:5" x14ac:dyDescent="0.15">
      <c r="A126" t="s">
        <v>460</v>
      </c>
      <c r="B126">
        <v>-4762270.2235386204</v>
      </c>
      <c r="C126">
        <v>-6618330.3090861998</v>
      </c>
      <c r="D126">
        <v>-456526.38382730301</v>
      </c>
      <c r="E126">
        <v>618394.90710064606</v>
      </c>
    </row>
    <row r="127" spans="1:5" x14ac:dyDescent="0.15">
      <c r="A127" t="s">
        <v>461</v>
      </c>
      <c r="B127">
        <v>-7416657.03440441</v>
      </c>
      <c r="C127">
        <v>-7005804.2974438304</v>
      </c>
      <c r="D127">
        <v>-24569.7841546731</v>
      </c>
      <c r="E127">
        <v>620676.37584052503</v>
      </c>
    </row>
    <row r="128" spans="1:5" x14ac:dyDescent="0.15">
      <c r="A128" t="s">
        <v>462</v>
      </c>
      <c r="B128">
        <v>-7308713.5491488297</v>
      </c>
      <c r="C128">
        <v>-7985825.9218057096</v>
      </c>
      <c r="D128">
        <v>373894.51922416902</v>
      </c>
      <c r="E128">
        <v>624139.79181780398</v>
      </c>
    </row>
    <row r="129" spans="1:5" x14ac:dyDescent="0.15">
      <c r="A129" t="s">
        <v>463</v>
      </c>
      <c r="B129">
        <v>-6659232.4939143099</v>
      </c>
      <c r="C129">
        <v>-7262638.6753650298</v>
      </c>
      <c r="D129">
        <v>209998.449836877</v>
      </c>
      <c r="E129">
        <v>626842.81986577006</v>
      </c>
    </row>
    <row r="130" spans="1:5" x14ac:dyDescent="0.15">
      <c r="A130" t="s">
        <v>464</v>
      </c>
      <c r="B130">
        <v>-5590266.5615584096</v>
      </c>
      <c r="C130">
        <v>-6710026.4874572204</v>
      </c>
      <c r="D130">
        <v>555293.87413068698</v>
      </c>
      <c r="E130">
        <v>627253.94160432997</v>
      </c>
    </row>
    <row r="131" spans="1:5" x14ac:dyDescent="0.15">
      <c r="A131" t="s">
        <v>465</v>
      </c>
      <c r="B131">
        <v>-5378207.5106112901</v>
      </c>
      <c r="C131">
        <v>-6696768.2862411598</v>
      </c>
      <c r="D131">
        <v>372709.153974802</v>
      </c>
      <c r="E131">
        <v>630491.54303567298</v>
      </c>
    </row>
    <row r="132" spans="1:5" x14ac:dyDescent="0.15">
      <c r="A132" t="s">
        <v>466</v>
      </c>
      <c r="B132">
        <v>-4316313.7230793796</v>
      </c>
      <c r="C132">
        <v>-6259832.8515905198</v>
      </c>
      <c r="D132">
        <v>481991.20106491301</v>
      </c>
      <c r="E132">
        <v>632773.37964585004</v>
      </c>
    </row>
    <row r="133" spans="1:5" x14ac:dyDescent="0.15">
      <c r="A133" t="s">
        <v>467</v>
      </c>
      <c r="B133">
        <v>-4828829.6287125004</v>
      </c>
      <c r="C133">
        <v>-6957683.0485395603</v>
      </c>
      <c r="D133">
        <v>409029.60091539798</v>
      </c>
      <c r="E133">
        <v>635106.67992821406</v>
      </c>
    </row>
    <row r="134" spans="1:5" x14ac:dyDescent="0.15">
      <c r="A134" t="s">
        <v>468</v>
      </c>
      <c r="B134">
        <v>-5120417.3745552199</v>
      </c>
      <c r="C134">
        <v>-6385502.0331469299</v>
      </c>
      <c r="D134">
        <v>354365.655026844</v>
      </c>
      <c r="E134">
        <v>640626.59717150999</v>
      </c>
    </row>
    <row r="135" spans="1:5" x14ac:dyDescent="0.15">
      <c r="A135" t="s">
        <v>469</v>
      </c>
      <c r="B135">
        <v>-6434276.6484906701</v>
      </c>
      <c r="C135">
        <v>-6623001.9191767303</v>
      </c>
      <c r="D135">
        <v>226923.811069307</v>
      </c>
      <c r="E135">
        <v>654103.58756815805</v>
      </c>
    </row>
    <row r="136" spans="1:5" x14ac:dyDescent="0.15">
      <c r="A136" t="s">
        <v>470</v>
      </c>
      <c r="B136">
        <v>-7106216.9693342298</v>
      </c>
      <c r="C136">
        <v>-6911665.5828851201</v>
      </c>
      <c r="D136">
        <v>408683.65125596599</v>
      </c>
      <c r="E136">
        <v>669536.53606957698</v>
      </c>
    </row>
    <row r="137" spans="1:5" x14ac:dyDescent="0.15">
      <c r="A137" t="s">
        <v>471</v>
      </c>
      <c r="B137">
        <v>-7861667.0160310501</v>
      </c>
      <c r="C137">
        <v>-7111121.2816566797</v>
      </c>
      <c r="D137">
        <v>445128.30689394102</v>
      </c>
      <c r="E137">
        <v>672169.21240065398</v>
      </c>
    </row>
    <row r="138" spans="1:5" x14ac:dyDescent="0.15">
      <c r="A138" t="s">
        <v>472</v>
      </c>
      <c r="B138">
        <v>-6783190.5835208399</v>
      </c>
      <c r="C138">
        <v>-6546637.4118663901</v>
      </c>
      <c r="D138">
        <v>437835.72886497597</v>
      </c>
      <c r="E138">
        <v>679594.442748153</v>
      </c>
    </row>
    <row r="139" spans="1:5" x14ac:dyDescent="0.15">
      <c r="A139" t="s">
        <v>473</v>
      </c>
      <c r="B139">
        <v>-7060010.7394366004</v>
      </c>
      <c r="C139">
        <v>-6631341.0635179803</v>
      </c>
      <c r="D139">
        <v>299303.40714247501</v>
      </c>
      <c r="E139">
        <v>682803.44689882896</v>
      </c>
    </row>
    <row r="140" spans="1:5" x14ac:dyDescent="0.15">
      <c r="A140" t="s">
        <v>474</v>
      </c>
      <c r="B140">
        <v>-4739321.5187413096</v>
      </c>
      <c r="C140">
        <v>-6809044.9872979401</v>
      </c>
      <c r="D140">
        <v>135584.53801961601</v>
      </c>
      <c r="E140">
        <v>687123.44480622106</v>
      </c>
    </row>
    <row r="141" spans="1:5" x14ac:dyDescent="0.15">
      <c r="A141" t="s">
        <v>475</v>
      </c>
      <c r="B141">
        <v>-4805224.0412682202</v>
      </c>
      <c r="C141">
        <v>-6772278.8932584804</v>
      </c>
      <c r="D141">
        <v>190035.45549238499</v>
      </c>
      <c r="E141">
        <v>690404.77485197003</v>
      </c>
    </row>
    <row r="142" spans="1:5" x14ac:dyDescent="0.15">
      <c r="A142" t="s">
        <v>476</v>
      </c>
      <c r="B142">
        <v>-6032085.4300930602</v>
      </c>
      <c r="C142">
        <v>-6349902.7310244096</v>
      </c>
      <c r="D142">
        <v>-717621.70631625596</v>
      </c>
      <c r="E142">
        <v>692739.86723388301</v>
      </c>
    </row>
    <row r="143" spans="1:5" x14ac:dyDescent="0.15">
      <c r="A143" t="s">
        <v>477</v>
      </c>
      <c r="B143">
        <v>-6310780.2435688898</v>
      </c>
      <c r="C143">
        <v>-5887293.2073740996</v>
      </c>
      <c r="D143">
        <v>-1076020.4937332801</v>
      </c>
      <c r="E143">
        <v>698922.39657841204</v>
      </c>
    </row>
    <row r="144" spans="1:5" x14ac:dyDescent="0.15">
      <c r="A144" t="s">
        <v>478</v>
      </c>
      <c r="B144">
        <v>-6184343.1536699804</v>
      </c>
      <c r="C144">
        <v>-5634044.9666084098</v>
      </c>
      <c r="D144">
        <v>-772855.43812921597</v>
      </c>
      <c r="E144">
        <v>701062.283393163</v>
      </c>
    </row>
    <row r="145" spans="1:5" x14ac:dyDescent="0.15">
      <c r="A145" t="s">
        <v>479</v>
      </c>
      <c r="B145">
        <v>-6492608.6534365499</v>
      </c>
      <c r="C145">
        <v>-5949255.2634608103</v>
      </c>
      <c r="D145">
        <v>-504161.73812632001</v>
      </c>
      <c r="E145">
        <v>703480.01286390505</v>
      </c>
    </row>
    <row r="146" spans="1:5" x14ac:dyDescent="0.15">
      <c r="A146" t="s">
        <v>480</v>
      </c>
      <c r="B146">
        <v>-7308833.89490862</v>
      </c>
      <c r="C146">
        <v>-6074583.6042015897</v>
      </c>
      <c r="D146">
        <v>-576232.07883425395</v>
      </c>
      <c r="E146">
        <v>707887.54711048002</v>
      </c>
    </row>
    <row r="147" spans="1:5" x14ac:dyDescent="0.15">
      <c r="A147" t="s">
        <v>481</v>
      </c>
      <c r="B147">
        <v>-8914532.9952427503</v>
      </c>
      <c r="C147">
        <v>-6669871.8927808497</v>
      </c>
      <c r="D147">
        <v>-324198.00345878198</v>
      </c>
      <c r="E147">
        <v>711689.14036906499</v>
      </c>
    </row>
    <row r="148" spans="1:5" x14ac:dyDescent="0.15">
      <c r="A148" t="s">
        <v>482</v>
      </c>
      <c r="B148">
        <v>-9459197.6931276806</v>
      </c>
      <c r="C148">
        <v>-6771528.6081489101</v>
      </c>
      <c r="D148">
        <v>-143516.02576991401</v>
      </c>
      <c r="E148">
        <v>716652.01228804898</v>
      </c>
    </row>
    <row r="149" spans="1:5" x14ac:dyDescent="0.15">
      <c r="A149" t="s">
        <v>483</v>
      </c>
      <c r="B149">
        <v>-7998500.2846797602</v>
      </c>
      <c r="C149">
        <v>-6035094.8242465304</v>
      </c>
      <c r="D149">
        <v>-360850.26148631499</v>
      </c>
      <c r="E149">
        <v>720978.11439924897</v>
      </c>
    </row>
    <row r="150" spans="1:5" x14ac:dyDescent="0.15">
      <c r="A150" t="s">
        <v>484</v>
      </c>
      <c r="B150">
        <v>-8608875.0918917209</v>
      </c>
      <c r="C150">
        <v>-6177345.6198997898</v>
      </c>
      <c r="D150">
        <v>-577495.24345875101</v>
      </c>
      <c r="E150">
        <v>727380.29266188701</v>
      </c>
    </row>
    <row r="151" spans="1:5" x14ac:dyDescent="0.15">
      <c r="A151" t="s">
        <v>485</v>
      </c>
      <c r="B151">
        <v>-8741482.4444025699</v>
      </c>
      <c r="C151">
        <v>-6029834.7312339302</v>
      </c>
      <c r="D151">
        <v>-397482.58974558301</v>
      </c>
      <c r="E151">
        <v>732940.28307988297</v>
      </c>
    </row>
    <row r="152" spans="1:5" x14ac:dyDescent="0.15">
      <c r="A152" t="s">
        <v>486</v>
      </c>
      <c r="B152">
        <v>-9560885.3069832008</v>
      </c>
      <c r="C152">
        <v>-6715297.9100354798</v>
      </c>
      <c r="D152">
        <v>-216994.089733948</v>
      </c>
      <c r="E152">
        <v>735057.55278065905</v>
      </c>
    </row>
    <row r="153" spans="1:5" x14ac:dyDescent="0.15">
      <c r="A153" t="s">
        <v>487</v>
      </c>
      <c r="B153">
        <v>-9222554.1465494707</v>
      </c>
      <c r="C153">
        <v>-7584531.35589757</v>
      </c>
      <c r="D153">
        <v>-325552.64556612499</v>
      </c>
      <c r="E153">
        <v>735653.69408166094</v>
      </c>
    </row>
    <row r="154" spans="1:5" x14ac:dyDescent="0.15">
      <c r="A154" t="s">
        <v>488</v>
      </c>
      <c r="B154">
        <v>-9329910.8401393909</v>
      </c>
      <c r="C154">
        <v>-7526893.7137407297</v>
      </c>
      <c r="D154">
        <v>-542309.80927593005</v>
      </c>
      <c r="E154">
        <v>741584.31931646401</v>
      </c>
    </row>
    <row r="155" spans="1:5" x14ac:dyDescent="0.15">
      <c r="A155" t="s">
        <v>489</v>
      </c>
      <c r="B155">
        <v>-9199508.9746080302</v>
      </c>
      <c r="C155">
        <v>-7333317.3685316099</v>
      </c>
      <c r="D155">
        <v>-614340.03122895502</v>
      </c>
      <c r="E155">
        <v>746312.74780700798</v>
      </c>
    </row>
    <row r="156" spans="1:5" x14ac:dyDescent="0.15">
      <c r="A156" t="s">
        <v>490</v>
      </c>
      <c r="B156">
        <v>-10661030.665239999</v>
      </c>
      <c r="C156">
        <v>-9167033.1668577492</v>
      </c>
      <c r="D156">
        <v>-650317.94274736696</v>
      </c>
      <c r="E156">
        <v>748923.82719257998</v>
      </c>
    </row>
    <row r="157" spans="1:5" x14ac:dyDescent="0.15">
      <c r="A157" t="s">
        <v>491</v>
      </c>
      <c r="B157">
        <v>-10382010.787356701</v>
      </c>
      <c r="C157">
        <v>-9168696.2157746702</v>
      </c>
      <c r="D157">
        <v>-650317.94274736696</v>
      </c>
      <c r="E157">
        <v>752007.88652741502</v>
      </c>
    </row>
    <row r="158" spans="1:5" x14ac:dyDescent="0.15">
      <c r="A158" t="s">
        <v>492</v>
      </c>
      <c r="B158">
        <v>-8267987.6864603898</v>
      </c>
      <c r="C158">
        <v>-8924421.31038527</v>
      </c>
      <c r="D158">
        <v>-758189.46035270195</v>
      </c>
      <c r="E158">
        <v>755986.48656674498</v>
      </c>
    </row>
    <row r="159" spans="1:5" x14ac:dyDescent="0.15">
      <c r="A159" t="s">
        <v>493</v>
      </c>
      <c r="B159">
        <v>-10558109.825456699</v>
      </c>
      <c r="C159">
        <v>-10739810.03724</v>
      </c>
      <c r="D159">
        <v>-560698.14951649494</v>
      </c>
      <c r="E159">
        <v>761456.06649058196</v>
      </c>
    </row>
    <row r="160" spans="1:5" x14ac:dyDescent="0.15">
      <c r="A160" t="s">
        <v>494</v>
      </c>
      <c r="B160">
        <v>-10987546.2753815</v>
      </c>
      <c r="C160">
        <v>-12866771.5336482</v>
      </c>
      <c r="D160">
        <v>-2379.5407910536701</v>
      </c>
      <c r="E160">
        <v>763502.16748163302</v>
      </c>
    </row>
    <row r="161" spans="1:5" x14ac:dyDescent="0.15">
      <c r="A161" t="s">
        <v>495</v>
      </c>
      <c r="B161">
        <v>-12551396.575792501</v>
      </c>
      <c r="C161">
        <v>-15237051.1239498</v>
      </c>
      <c r="D161">
        <v>633180.31176470104</v>
      </c>
      <c r="E161">
        <v>765568.88863958896</v>
      </c>
    </row>
    <row r="162" spans="1:5" x14ac:dyDescent="0.15">
      <c r="A162" t="s">
        <v>496</v>
      </c>
      <c r="B162">
        <v>-11843169.121297499</v>
      </c>
      <c r="C162">
        <v>-13668618.504526</v>
      </c>
      <c r="D162">
        <v>706461.51882807899</v>
      </c>
      <c r="E162">
        <v>769980.07167078205</v>
      </c>
    </row>
    <row r="163" spans="1:5" x14ac:dyDescent="0.15">
      <c r="A163" t="s">
        <v>497</v>
      </c>
      <c r="B163">
        <v>-12567449.166838299</v>
      </c>
      <c r="C163">
        <v>-14203923.8442875</v>
      </c>
      <c r="D163">
        <v>468094.17478415498</v>
      </c>
      <c r="E163">
        <v>775697.46537389106</v>
      </c>
    </row>
    <row r="164" spans="1:5" x14ac:dyDescent="0.15">
      <c r="A164" t="s">
        <v>498</v>
      </c>
      <c r="B164">
        <v>-13161542.1056925</v>
      </c>
      <c r="C164">
        <v>-15766441.7641598</v>
      </c>
      <c r="D164">
        <v>797128.75715901796</v>
      </c>
      <c r="E164">
        <v>792089.94682858896</v>
      </c>
    </row>
    <row r="165" spans="1:5" x14ac:dyDescent="0.15">
      <c r="A165" t="s">
        <v>499</v>
      </c>
      <c r="B165">
        <v>-13342206.204295799</v>
      </c>
      <c r="C165">
        <v>-14240292.183457199</v>
      </c>
      <c r="D165">
        <v>944045.65468673804</v>
      </c>
      <c r="E165">
        <v>804309.84663702105</v>
      </c>
    </row>
    <row r="166" spans="1:5" x14ac:dyDescent="0.15">
      <c r="A166" t="s">
        <v>500</v>
      </c>
      <c r="B166">
        <v>-13985964.4922405</v>
      </c>
      <c r="C166">
        <v>-14766265.7654981</v>
      </c>
      <c r="D166">
        <v>1606795.6519192399</v>
      </c>
      <c r="E166">
        <v>807509.34774363798</v>
      </c>
    </row>
    <row r="167" spans="1:5" x14ac:dyDescent="0.15">
      <c r="A167" t="s">
        <v>501</v>
      </c>
      <c r="B167">
        <v>-14135345.760459101</v>
      </c>
      <c r="C167">
        <v>-14808374.8592241</v>
      </c>
      <c r="D167">
        <v>1895952.2820069899</v>
      </c>
      <c r="E167">
        <v>809810.71760665195</v>
      </c>
    </row>
    <row r="168" spans="1:5" x14ac:dyDescent="0.15">
      <c r="A168" t="s">
        <v>502</v>
      </c>
      <c r="B168">
        <v>-11462837.8500602</v>
      </c>
      <c r="C168">
        <v>-13973508.781194501</v>
      </c>
      <c r="D168">
        <v>1460587.0619143399</v>
      </c>
      <c r="E168">
        <v>812071.06093560602</v>
      </c>
    </row>
    <row r="169" spans="1:5" x14ac:dyDescent="0.15">
      <c r="A169" t="s">
        <v>503</v>
      </c>
      <c r="B169">
        <v>-10941580.3432137</v>
      </c>
      <c r="C169">
        <v>-14345357.302636599</v>
      </c>
      <c r="D169">
        <v>1172160.928262</v>
      </c>
      <c r="E169">
        <v>814125.98043459805</v>
      </c>
    </row>
    <row r="170" spans="1:5" x14ac:dyDescent="0.15">
      <c r="A170" t="s">
        <v>504</v>
      </c>
      <c r="B170">
        <v>-11200506.0282616</v>
      </c>
      <c r="C170">
        <v>-13644261.385094499</v>
      </c>
      <c r="D170">
        <v>1675034.45465303</v>
      </c>
      <c r="E170">
        <v>817609.16441247205</v>
      </c>
    </row>
    <row r="171" spans="1:5" x14ac:dyDescent="0.15">
      <c r="A171" t="s">
        <v>505</v>
      </c>
      <c r="B171">
        <v>-10815461.7893617</v>
      </c>
      <c r="C171">
        <v>-14105745.220096299</v>
      </c>
      <c r="D171">
        <v>1566520.36459584</v>
      </c>
      <c r="E171">
        <v>820691.77125425299</v>
      </c>
    </row>
    <row r="172" spans="1:5" x14ac:dyDescent="0.15">
      <c r="A172" t="s">
        <v>506</v>
      </c>
      <c r="B172">
        <v>-13037494.6289033</v>
      </c>
      <c r="C172">
        <v>-15936132.354423299</v>
      </c>
      <c r="D172">
        <v>1656816.9673824201</v>
      </c>
      <c r="E172">
        <v>824822.634176753</v>
      </c>
    </row>
    <row r="173" spans="1:5" x14ac:dyDescent="0.15">
      <c r="A173" t="s">
        <v>507</v>
      </c>
      <c r="B173">
        <v>-13305405.5485975</v>
      </c>
      <c r="C173">
        <v>-16095917.2980427</v>
      </c>
      <c r="D173">
        <v>1928098.44987884</v>
      </c>
      <c r="E173">
        <v>830546.55794395099</v>
      </c>
    </row>
    <row r="174" spans="1:5" x14ac:dyDescent="0.15">
      <c r="A174" t="s">
        <v>508</v>
      </c>
      <c r="B174">
        <v>-15160554.171287401</v>
      </c>
      <c r="C174">
        <v>-18498707.315225899</v>
      </c>
      <c r="D174">
        <v>1964407.4970058801</v>
      </c>
      <c r="E174">
        <v>837185.58288063505</v>
      </c>
    </row>
    <row r="175" spans="1:5" x14ac:dyDescent="0.15">
      <c r="A175" t="s">
        <v>509</v>
      </c>
      <c r="B175">
        <v>-15532147.866265999</v>
      </c>
      <c r="C175">
        <v>-18023762.957662001</v>
      </c>
      <c r="D175">
        <v>2037065.85105637</v>
      </c>
      <c r="E175">
        <v>842643.22097390296</v>
      </c>
    </row>
    <row r="176" spans="1:5" x14ac:dyDescent="0.15">
      <c r="A176" t="s">
        <v>510</v>
      </c>
      <c r="B176">
        <v>-13544421.407379599</v>
      </c>
      <c r="C176">
        <v>-15860524.3865922</v>
      </c>
      <c r="D176">
        <v>1782547.08968462</v>
      </c>
      <c r="E176">
        <v>844801.76592094102</v>
      </c>
    </row>
    <row r="177" spans="1:5" x14ac:dyDescent="0.15">
      <c r="A177" t="s">
        <v>511</v>
      </c>
      <c r="B177">
        <v>-12130246.430659</v>
      </c>
      <c r="C177">
        <v>-15391259.221308701</v>
      </c>
      <c r="D177">
        <v>1384111.4322739299</v>
      </c>
      <c r="E177">
        <v>848101.35097111005</v>
      </c>
    </row>
    <row r="178" spans="1:5" x14ac:dyDescent="0.15">
      <c r="A178" t="s">
        <v>512</v>
      </c>
      <c r="B178">
        <v>-11366296.4203605</v>
      </c>
      <c r="C178">
        <v>-15121364.908976501</v>
      </c>
      <c r="D178">
        <v>1600262.0791911699</v>
      </c>
      <c r="E178">
        <v>854988.63818236499</v>
      </c>
    </row>
    <row r="179" spans="1:5" x14ac:dyDescent="0.15">
      <c r="A179" t="s">
        <v>513</v>
      </c>
      <c r="B179">
        <v>-11195943.700535201</v>
      </c>
      <c r="C179">
        <v>-14493324.2112025</v>
      </c>
      <c r="D179">
        <v>1365424.83641554</v>
      </c>
      <c r="E179">
        <v>868754.19637002202</v>
      </c>
    </row>
    <row r="180" spans="1:5" x14ac:dyDescent="0.15">
      <c r="A180" t="s">
        <v>514</v>
      </c>
      <c r="B180">
        <v>-9701730.7550708298</v>
      </c>
      <c r="C180">
        <v>-13981353.86696</v>
      </c>
      <c r="D180">
        <v>1279005.75211956</v>
      </c>
      <c r="E180">
        <v>879026.27631574497</v>
      </c>
    </row>
    <row r="181" spans="1:5" x14ac:dyDescent="0.15">
      <c r="A181" t="s">
        <v>515</v>
      </c>
      <c r="B181">
        <v>-10103997.227756999</v>
      </c>
      <c r="C181">
        <v>-14949229.9590619</v>
      </c>
      <c r="D181">
        <v>1653487.4676641801</v>
      </c>
      <c r="E181">
        <v>881329.84067081404</v>
      </c>
    </row>
    <row r="182" spans="1:5" x14ac:dyDescent="0.15">
      <c r="A182" t="s">
        <v>516</v>
      </c>
      <c r="B182">
        <v>-10038847.837636299</v>
      </c>
      <c r="C182">
        <v>-15398418.6203555</v>
      </c>
      <c r="D182">
        <v>1743538.09491338</v>
      </c>
      <c r="E182">
        <v>884528.19110551197</v>
      </c>
    </row>
    <row r="183" spans="1:5" x14ac:dyDescent="0.15">
      <c r="A183" t="s">
        <v>517</v>
      </c>
      <c r="B183">
        <v>-8801964.2896606494</v>
      </c>
      <c r="C183">
        <v>-14669920.68767</v>
      </c>
      <c r="D183">
        <v>1996592.82943765</v>
      </c>
      <c r="E183">
        <v>889274.76644797798</v>
      </c>
    </row>
    <row r="184" spans="1:5" x14ac:dyDescent="0.15">
      <c r="A184" t="s">
        <v>518</v>
      </c>
      <c r="B184">
        <v>-8748858.0766986292</v>
      </c>
      <c r="C184">
        <v>-15786549.8482375</v>
      </c>
      <c r="D184">
        <v>1960314.9328681701</v>
      </c>
      <c r="E184">
        <v>894751.14041025995</v>
      </c>
    </row>
    <row r="185" spans="1:5" x14ac:dyDescent="0.15">
      <c r="A185" t="s">
        <v>519</v>
      </c>
      <c r="B185">
        <v>-8210204.3529006802</v>
      </c>
      <c r="C185">
        <v>-14111239.5922231</v>
      </c>
      <c r="D185">
        <v>2014706.20005426</v>
      </c>
      <c r="E185">
        <v>904913.48431394005</v>
      </c>
    </row>
    <row r="186" spans="1:5" x14ac:dyDescent="0.15">
      <c r="A186" t="s">
        <v>520</v>
      </c>
      <c r="B186">
        <v>-8978442.1515486892</v>
      </c>
      <c r="C186">
        <v>-14987225.9088722</v>
      </c>
      <c r="D186">
        <v>1985676.0574554701</v>
      </c>
      <c r="E186">
        <v>909147.51153870695</v>
      </c>
    </row>
    <row r="187" spans="1:5" x14ac:dyDescent="0.15">
      <c r="A187" t="s">
        <v>521</v>
      </c>
      <c r="B187">
        <v>-9216146.8602249902</v>
      </c>
      <c r="C187">
        <v>-15037255.4972427</v>
      </c>
      <c r="D187">
        <v>2123526.0218056501</v>
      </c>
      <c r="E187">
        <v>913762.03949416894</v>
      </c>
    </row>
    <row r="188" spans="1:5" x14ac:dyDescent="0.15">
      <c r="A188" t="s">
        <v>522</v>
      </c>
      <c r="B188">
        <v>-8553474.9485422596</v>
      </c>
      <c r="C188">
        <v>-14968156.5128692</v>
      </c>
      <c r="D188">
        <v>2141699.2893853202</v>
      </c>
      <c r="E188">
        <v>915838.19089654903</v>
      </c>
    </row>
    <row r="189" spans="1:5" x14ac:dyDescent="0.15">
      <c r="A189" t="s">
        <v>523</v>
      </c>
      <c r="B189">
        <v>-10014576.3002005</v>
      </c>
      <c r="C189">
        <v>-17131318.253094401</v>
      </c>
      <c r="D189">
        <v>3087541.44326771</v>
      </c>
      <c r="E189">
        <v>922210.71311570995</v>
      </c>
    </row>
    <row r="190" spans="1:5" x14ac:dyDescent="0.15">
      <c r="A190" t="s">
        <v>524</v>
      </c>
      <c r="B190">
        <v>-10142134.2396005</v>
      </c>
      <c r="C190">
        <v>-16427921.305640901</v>
      </c>
      <c r="D190">
        <v>2829578.9358349</v>
      </c>
      <c r="E190">
        <v>927154.97685448895</v>
      </c>
    </row>
    <row r="191" spans="1:5" x14ac:dyDescent="0.15">
      <c r="A191" t="s">
        <v>525</v>
      </c>
      <c r="B191">
        <v>-8623762.7681032103</v>
      </c>
      <c r="C191">
        <v>-14790018.203957001</v>
      </c>
      <c r="D191">
        <v>2994841.66230379</v>
      </c>
      <c r="E191">
        <v>932171.52505605703</v>
      </c>
    </row>
    <row r="192" spans="1:5" x14ac:dyDescent="0.15">
      <c r="A192" t="s">
        <v>526</v>
      </c>
      <c r="B192">
        <v>-8777152.7308105901</v>
      </c>
      <c r="C192">
        <v>-15209726.9475087</v>
      </c>
      <c r="D192">
        <v>2718825.5019699698</v>
      </c>
      <c r="E192">
        <v>934433.23485516198</v>
      </c>
    </row>
    <row r="193" spans="1:5" x14ac:dyDescent="0.15">
      <c r="A193" t="s">
        <v>527</v>
      </c>
      <c r="B193">
        <v>-10877596.219393799</v>
      </c>
      <c r="C193">
        <v>-15827885.679308999</v>
      </c>
      <c r="D193">
        <v>2700494.5723592299</v>
      </c>
      <c r="E193">
        <v>941640.081901144</v>
      </c>
    </row>
    <row r="194" spans="1:5" x14ac:dyDescent="0.15">
      <c r="A194" t="s">
        <v>528</v>
      </c>
      <c r="B194">
        <v>-11102884.087778499</v>
      </c>
      <c r="C194">
        <v>-15232568.6681122</v>
      </c>
      <c r="D194">
        <v>2389011.5898329699</v>
      </c>
      <c r="E194">
        <v>952847.23970401601</v>
      </c>
    </row>
    <row r="195" spans="1:5" x14ac:dyDescent="0.15">
      <c r="A195" t="s">
        <v>529</v>
      </c>
      <c r="B195">
        <v>-12661284.090678601</v>
      </c>
      <c r="C195">
        <v>-15987788.679238699</v>
      </c>
      <c r="D195">
        <v>2571470.1003171098</v>
      </c>
      <c r="E195">
        <v>963541.90433559695</v>
      </c>
    </row>
    <row r="196" spans="1:5" x14ac:dyDescent="0.15">
      <c r="A196" t="s">
        <v>530</v>
      </c>
      <c r="B196">
        <v>-12572702.3608546</v>
      </c>
      <c r="C196">
        <v>-16604833.259066399</v>
      </c>
      <c r="D196">
        <v>2498305.3646318298</v>
      </c>
      <c r="E196">
        <v>964827.50388548104</v>
      </c>
    </row>
    <row r="197" spans="1:5" x14ac:dyDescent="0.15">
      <c r="A197" t="s">
        <v>531</v>
      </c>
      <c r="B197">
        <v>-12578589.4449687</v>
      </c>
      <c r="C197">
        <v>-16829663.674118999</v>
      </c>
      <c r="D197">
        <v>2516578.2386049102</v>
      </c>
      <c r="E197">
        <v>969208.90217414498</v>
      </c>
    </row>
    <row r="198" spans="1:5" x14ac:dyDescent="0.15">
      <c r="A198" t="s">
        <v>532</v>
      </c>
      <c r="B198">
        <v>-13289149.8683834</v>
      </c>
      <c r="C198">
        <v>-17439751.275420699</v>
      </c>
      <c r="D198">
        <v>2626251.18733253</v>
      </c>
      <c r="E198">
        <v>974022.55019781401</v>
      </c>
    </row>
    <row r="199" spans="1:5" x14ac:dyDescent="0.15">
      <c r="A199" t="s">
        <v>533</v>
      </c>
      <c r="B199">
        <v>-13153110.5651921</v>
      </c>
      <c r="C199">
        <v>-17508739.947239202</v>
      </c>
      <c r="D199">
        <v>2827650.5790436999</v>
      </c>
      <c r="E199">
        <v>980780.60469013196</v>
      </c>
    </row>
    <row r="200" spans="1:5" x14ac:dyDescent="0.15">
      <c r="A200" t="s">
        <v>534</v>
      </c>
      <c r="B200">
        <v>-13681001.752034299</v>
      </c>
      <c r="C200">
        <v>-18126056.389185801</v>
      </c>
      <c r="D200">
        <v>2827650.5790436999</v>
      </c>
      <c r="E200">
        <v>984916.04215181095</v>
      </c>
    </row>
    <row r="201" spans="1:5" x14ac:dyDescent="0.15">
      <c r="A201" t="s">
        <v>535</v>
      </c>
      <c r="B201">
        <v>-13588101.7146504</v>
      </c>
      <c r="C201">
        <v>-17106490.331961598</v>
      </c>
      <c r="D201">
        <v>2794603.1784097301</v>
      </c>
      <c r="E201">
        <v>989350.051352332</v>
      </c>
    </row>
    <row r="202" spans="1:5" x14ac:dyDescent="0.15">
      <c r="A202" t="s">
        <v>536</v>
      </c>
      <c r="B202">
        <v>-12616049.145644</v>
      </c>
      <c r="C202">
        <v>-16753197.2314263</v>
      </c>
      <c r="D202">
        <v>2570750.34130158</v>
      </c>
      <c r="E202">
        <v>993557.979042858</v>
      </c>
    </row>
    <row r="203" spans="1:5" x14ac:dyDescent="0.15">
      <c r="A203" t="s">
        <v>537</v>
      </c>
      <c r="B203">
        <v>-15074071.7506858</v>
      </c>
      <c r="C203">
        <v>-17409451.372367501</v>
      </c>
      <c r="D203">
        <v>2698804.40264857</v>
      </c>
      <c r="E203">
        <v>995687.78303821501</v>
      </c>
    </row>
    <row r="204" spans="1:5" x14ac:dyDescent="0.15">
      <c r="A204" t="s">
        <v>538</v>
      </c>
      <c r="B204">
        <v>-13372044.756875301</v>
      </c>
      <c r="C204">
        <v>-15338184.446171001</v>
      </c>
      <c r="D204">
        <v>3744098.3806639002</v>
      </c>
      <c r="E204">
        <v>1001861.30300468</v>
      </c>
    </row>
    <row r="205" spans="1:5" x14ac:dyDescent="0.15">
      <c r="A205" t="s">
        <v>539</v>
      </c>
      <c r="B205">
        <v>-14139481.588066701</v>
      </c>
      <c r="C205">
        <v>-15426739.212965401</v>
      </c>
      <c r="D205">
        <v>3744098.3806639002</v>
      </c>
      <c r="E205">
        <v>1009083.9057444</v>
      </c>
    </row>
    <row r="206" spans="1:5" x14ac:dyDescent="0.15">
      <c r="A206" t="s">
        <v>540</v>
      </c>
      <c r="B206">
        <v>-15189721.0782314</v>
      </c>
      <c r="C206">
        <v>-15282235.206312301</v>
      </c>
      <c r="D206">
        <v>3961573.7349810102</v>
      </c>
      <c r="E206">
        <v>1012649.31755853</v>
      </c>
    </row>
    <row r="207" spans="1:5" x14ac:dyDescent="0.15">
      <c r="A207" t="s">
        <v>541</v>
      </c>
      <c r="B207">
        <v>-15336268.0575573</v>
      </c>
      <c r="C207">
        <v>-15474522.125208501</v>
      </c>
      <c r="D207">
        <v>3816162.73389153</v>
      </c>
      <c r="E207">
        <v>1016410.13240967</v>
      </c>
    </row>
    <row r="208" spans="1:5" x14ac:dyDescent="0.15">
      <c r="A208" t="s">
        <v>542</v>
      </c>
      <c r="B208">
        <v>-14992065.060429599</v>
      </c>
      <c r="C208">
        <v>-14966444.7915939</v>
      </c>
      <c r="D208">
        <v>3852442.5765243601</v>
      </c>
      <c r="E208">
        <v>1018958.57187675</v>
      </c>
    </row>
    <row r="209" spans="1:5" x14ac:dyDescent="0.15">
      <c r="A209" t="s">
        <v>543</v>
      </c>
      <c r="B209">
        <v>-15085786.2144363</v>
      </c>
      <c r="C209">
        <v>-15294863.0610919</v>
      </c>
      <c r="D209">
        <v>3689118.1988767399</v>
      </c>
      <c r="E209">
        <v>1028546.3734866</v>
      </c>
    </row>
    <row r="210" spans="1:5" x14ac:dyDescent="0.15">
      <c r="A210" t="s">
        <v>544</v>
      </c>
      <c r="B210">
        <v>-15713650.4259829</v>
      </c>
      <c r="C210">
        <v>-15723349.0012035</v>
      </c>
      <c r="D210">
        <v>3707586.2640302102</v>
      </c>
      <c r="E210">
        <v>1030601.89910497</v>
      </c>
    </row>
    <row r="211" spans="1:5" x14ac:dyDescent="0.15">
      <c r="A211" t="s">
        <v>545</v>
      </c>
      <c r="B211">
        <v>-16465424.509973601</v>
      </c>
      <c r="C211">
        <v>-16296867.577470001</v>
      </c>
      <c r="D211">
        <v>3743446.1712316298</v>
      </c>
      <c r="E211">
        <v>1032749.98222614</v>
      </c>
    </row>
    <row r="212" spans="1:5" x14ac:dyDescent="0.15">
      <c r="A212" t="s">
        <v>546</v>
      </c>
      <c r="B212">
        <v>-18102275.498331599</v>
      </c>
      <c r="C212">
        <v>-16735359.7025712</v>
      </c>
      <c r="D212">
        <v>3743446.1712316298</v>
      </c>
      <c r="E212">
        <v>1038022.70084154</v>
      </c>
    </row>
    <row r="213" spans="1:5" x14ac:dyDescent="0.15">
      <c r="A213" t="s">
        <v>547</v>
      </c>
      <c r="B213">
        <v>-18815213.707924701</v>
      </c>
      <c r="C213">
        <v>-16863478.206654001</v>
      </c>
      <c r="D213">
        <v>3670969.02796826</v>
      </c>
      <c r="E213">
        <v>1042956.58542661</v>
      </c>
    </row>
    <row r="214" spans="1:5" x14ac:dyDescent="0.15">
      <c r="A214" t="s">
        <v>548</v>
      </c>
      <c r="B214">
        <v>-20479747.689327098</v>
      </c>
      <c r="C214">
        <v>-17909301.942166202</v>
      </c>
      <c r="D214">
        <v>3670969.02796826</v>
      </c>
      <c r="E214">
        <v>1046903.95263051</v>
      </c>
    </row>
    <row r="215" spans="1:5" x14ac:dyDescent="0.15">
      <c r="A215" t="s">
        <v>549</v>
      </c>
      <c r="B215">
        <v>-19063533.751394499</v>
      </c>
      <c r="C215">
        <v>-16922598.434851401</v>
      </c>
      <c r="D215">
        <v>3689070.1478664898</v>
      </c>
      <c r="E215">
        <v>1048929.1407677601</v>
      </c>
    </row>
    <row r="216" spans="1:5" x14ac:dyDescent="0.15">
      <c r="A216" t="s">
        <v>550</v>
      </c>
      <c r="B216">
        <v>-19229629.094766401</v>
      </c>
      <c r="C216">
        <v>-17211073.864897002</v>
      </c>
      <c r="D216">
        <v>3848417.3483120902</v>
      </c>
      <c r="E216">
        <v>1055015.1495568</v>
      </c>
    </row>
    <row r="217" spans="1:5" x14ac:dyDescent="0.15">
      <c r="A217" t="s">
        <v>551</v>
      </c>
      <c r="B217">
        <v>-19442655.260391101</v>
      </c>
      <c r="C217">
        <v>-17152824.175729498</v>
      </c>
      <c r="D217">
        <v>3827728.8381117</v>
      </c>
      <c r="E217">
        <v>1060464.2141511401</v>
      </c>
    </row>
    <row r="218" spans="1:5" x14ac:dyDescent="0.15">
      <c r="A218" t="s">
        <v>552</v>
      </c>
      <c r="B218">
        <v>-20552434.889705401</v>
      </c>
      <c r="C218">
        <v>-16838169.973975401</v>
      </c>
      <c r="D218">
        <v>3848411.6493794601</v>
      </c>
      <c r="E218">
        <v>1062623.4342348799</v>
      </c>
    </row>
    <row r="219" spans="1:5" x14ac:dyDescent="0.15">
      <c r="A219" t="s">
        <v>553</v>
      </c>
      <c r="B219">
        <v>-20487896.433592599</v>
      </c>
      <c r="C219">
        <v>-16621911.521322099</v>
      </c>
      <c r="D219">
        <v>3761305.99100364</v>
      </c>
      <c r="E219">
        <v>1066972.84552002</v>
      </c>
    </row>
    <row r="220" spans="1:5" x14ac:dyDescent="0.15">
      <c r="A220" t="s">
        <v>554</v>
      </c>
      <c r="B220">
        <v>-19973068.477609701</v>
      </c>
      <c r="C220">
        <v>-16096937.024270801</v>
      </c>
      <c r="D220">
        <v>3815682.7044869699</v>
      </c>
      <c r="E220">
        <v>1071548.73245652</v>
      </c>
    </row>
    <row r="221" spans="1:5" x14ac:dyDescent="0.15">
      <c r="A221" t="s">
        <v>555</v>
      </c>
      <c r="B221">
        <v>-20656559.698059902</v>
      </c>
      <c r="C221">
        <v>-16639180.7587667</v>
      </c>
      <c r="D221">
        <v>3797543.5566181401</v>
      </c>
      <c r="E221">
        <v>1076577.37316241</v>
      </c>
    </row>
    <row r="222" spans="1:5" x14ac:dyDescent="0.15">
      <c r="A222" t="s">
        <v>556</v>
      </c>
      <c r="B222">
        <v>-21551530.0482013</v>
      </c>
      <c r="C222">
        <v>-16686681.975342801</v>
      </c>
      <c r="D222">
        <v>3851949.1662221402</v>
      </c>
      <c r="E222">
        <v>1083323.8134010399</v>
      </c>
    </row>
    <row r="223" spans="1:5" x14ac:dyDescent="0.15">
      <c r="A223" t="s">
        <v>557</v>
      </c>
      <c r="B223">
        <v>-21467717.637654699</v>
      </c>
      <c r="C223">
        <v>-16417612.2455648</v>
      </c>
      <c r="D223">
        <v>3924548.7030681199</v>
      </c>
      <c r="E223">
        <v>1085679.10859486</v>
      </c>
    </row>
    <row r="224" spans="1:5" x14ac:dyDescent="0.15">
      <c r="A224" t="s">
        <v>558</v>
      </c>
      <c r="B224">
        <v>-21368272.637661401</v>
      </c>
      <c r="C224">
        <v>-17000464.062441099</v>
      </c>
      <c r="D224">
        <v>3997225.4398663701</v>
      </c>
      <c r="E224">
        <v>1126512.36293571</v>
      </c>
    </row>
    <row r="225" spans="1:5" x14ac:dyDescent="0.15">
      <c r="A225" t="s">
        <v>559</v>
      </c>
      <c r="B225">
        <v>-20378945.778791301</v>
      </c>
      <c r="C225">
        <v>-16682398.961063899</v>
      </c>
      <c r="D225">
        <v>4069979.4661802901</v>
      </c>
      <c r="E225">
        <v>1126604.98236852</v>
      </c>
    </row>
    <row r="226" spans="1:5" x14ac:dyDescent="0.15">
      <c r="A226" t="s">
        <v>560</v>
      </c>
      <c r="B226">
        <v>-21754783.944954701</v>
      </c>
      <c r="C226">
        <v>-16549281.186364099</v>
      </c>
      <c r="D226">
        <v>4069979.4661802901</v>
      </c>
      <c r="E226">
        <v>1130937.5189560601</v>
      </c>
    </row>
    <row r="227" spans="1:5" x14ac:dyDescent="0.15">
      <c r="A227" t="s">
        <v>561</v>
      </c>
      <c r="B227">
        <v>-22488144.716389</v>
      </c>
      <c r="C227">
        <v>-15830333.2097045</v>
      </c>
      <c r="D227">
        <v>4033723.9372049798</v>
      </c>
      <c r="E227">
        <v>1135910.12169578</v>
      </c>
    </row>
    <row r="228" spans="1:5" x14ac:dyDescent="0.15">
      <c r="A228" t="s">
        <v>562</v>
      </c>
      <c r="B228">
        <v>-22025792.542231899</v>
      </c>
      <c r="C228">
        <v>-15849407.9332291</v>
      </c>
      <c r="D228">
        <v>4341802.8130663699</v>
      </c>
      <c r="E228">
        <v>1138201.3694889899</v>
      </c>
    </row>
    <row r="229" spans="1:5" x14ac:dyDescent="0.15">
      <c r="A229" t="s">
        <v>563</v>
      </c>
      <c r="B229">
        <v>-19524451.1152573</v>
      </c>
      <c r="C229">
        <v>-15911119.675256601</v>
      </c>
      <c r="D229">
        <v>4505625.1727292296</v>
      </c>
      <c r="E229">
        <v>1140831.7612075801</v>
      </c>
    </row>
    <row r="230" spans="1:5" x14ac:dyDescent="0.15">
      <c r="A230" t="s">
        <v>564</v>
      </c>
      <c r="B230">
        <v>-16997551.824806198</v>
      </c>
      <c r="C230">
        <v>-15344208.818848001</v>
      </c>
      <c r="D230">
        <v>4356038.5019626301</v>
      </c>
      <c r="E230">
        <v>1145784.4692931699</v>
      </c>
    </row>
    <row r="231" spans="1:5" x14ac:dyDescent="0.15">
      <c r="A231" t="s">
        <v>565</v>
      </c>
      <c r="B231">
        <v>-17381102.803035501</v>
      </c>
      <c r="C231">
        <v>-14967789.1921019</v>
      </c>
      <c r="D231">
        <v>4141258.4248758201</v>
      </c>
      <c r="E231">
        <v>1149730.4557628799</v>
      </c>
    </row>
    <row r="232" spans="1:5" x14ac:dyDescent="0.15">
      <c r="A232" t="s">
        <v>566</v>
      </c>
      <c r="B232">
        <v>-17393780.880918398</v>
      </c>
      <c r="C232">
        <v>-14824645.9898494</v>
      </c>
      <c r="D232">
        <v>4268299.4755267603</v>
      </c>
      <c r="E232">
        <v>1155300.3442247701</v>
      </c>
    </row>
    <row r="233" spans="1:5" x14ac:dyDescent="0.15">
      <c r="A233" t="s">
        <v>567</v>
      </c>
      <c r="B233">
        <v>-18737487.896755598</v>
      </c>
      <c r="C233">
        <v>-14979104.690672699</v>
      </c>
      <c r="D233">
        <v>4250118.7228913903</v>
      </c>
      <c r="E233">
        <v>1161548.94869022</v>
      </c>
    </row>
    <row r="234" spans="1:5" x14ac:dyDescent="0.15">
      <c r="A234" t="s">
        <v>568</v>
      </c>
      <c r="B234">
        <v>-20340196.444152001</v>
      </c>
      <c r="C234">
        <v>-15058724.653752601</v>
      </c>
      <c r="D234">
        <v>4177781.1765200198</v>
      </c>
      <c r="E234">
        <v>1166040.50721005</v>
      </c>
    </row>
    <row r="235" spans="1:5" x14ac:dyDescent="0.15">
      <c r="A235" t="s">
        <v>569</v>
      </c>
      <c r="B235">
        <v>-16684254.6395752</v>
      </c>
      <c r="C235">
        <v>-13992045.039198499</v>
      </c>
      <c r="D235">
        <v>4271839.8146945899</v>
      </c>
      <c r="E235">
        <v>1174993.32566248</v>
      </c>
    </row>
    <row r="236" spans="1:5" x14ac:dyDescent="0.15">
      <c r="A236" t="s">
        <v>570</v>
      </c>
      <c r="B236">
        <v>-17944080.526728898</v>
      </c>
      <c r="C236">
        <v>-14040121.5133765</v>
      </c>
      <c r="D236">
        <v>4286021.8431302598</v>
      </c>
      <c r="E236">
        <v>1178005.3679024</v>
      </c>
    </row>
    <row r="237" spans="1:5" x14ac:dyDescent="0.15">
      <c r="A237" t="s">
        <v>571</v>
      </c>
      <c r="B237">
        <v>-16456273.590045201</v>
      </c>
      <c r="C237">
        <v>-13563109.3639063</v>
      </c>
      <c r="D237">
        <v>4486454.8290123604</v>
      </c>
      <c r="E237">
        <v>1196438.1614165299</v>
      </c>
    </row>
    <row r="238" spans="1:5" x14ac:dyDescent="0.15">
      <c r="A238" t="s">
        <v>572</v>
      </c>
      <c r="B238">
        <v>-15302071.918278599</v>
      </c>
      <c r="C238">
        <v>-12789688.0636115</v>
      </c>
      <c r="D238">
        <v>4468216.0412721699</v>
      </c>
      <c r="E238">
        <v>1208654.30042519</v>
      </c>
    </row>
    <row r="239" spans="1:5" x14ac:dyDescent="0.15">
      <c r="A239" t="s">
        <v>573</v>
      </c>
      <c r="B239">
        <v>-16725035.129807999</v>
      </c>
      <c r="C239">
        <v>-12953911.321371701</v>
      </c>
      <c r="D239">
        <v>4504685.2359755998</v>
      </c>
      <c r="E239">
        <v>1214783.93319256</v>
      </c>
    </row>
    <row r="240" spans="1:5" x14ac:dyDescent="0.15">
      <c r="A240" t="s">
        <v>574</v>
      </c>
      <c r="B240">
        <v>-16609986.8008419</v>
      </c>
      <c r="C240">
        <v>-12743401.453580299</v>
      </c>
      <c r="D240">
        <v>4322268.7096356498</v>
      </c>
      <c r="E240">
        <v>1218928.9729329599</v>
      </c>
    </row>
    <row r="241" spans="1:5" x14ac:dyDescent="0.15">
      <c r="A241" t="s">
        <v>575</v>
      </c>
      <c r="B241">
        <v>-17765224.339487199</v>
      </c>
      <c r="C241">
        <v>-13149107.810130499</v>
      </c>
      <c r="D241">
        <v>4031199.5603568102</v>
      </c>
      <c r="E241">
        <v>1223105.0995809501</v>
      </c>
    </row>
    <row r="242" spans="1:5" x14ac:dyDescent="0.15">
      <c r="A242" t="s">
        <v>576</v>
      </c>
      <c r="B242">
        <v>-16018208.482207</v>
      </c>
      <c r="C242">
        <v>-12804867.548233099</v>
      </c>
      <c r="D242">
        <v>3994945.78391479</v>
      </c>
      <c r="E242">
        <v>1227142.77081382</v>
      </c>
    </row>
    <row r="243" spans="1:5" x14ac:dyDescent="0.15">
      <c r="A243" t="s">
        <v>577</v>
      </c>
      <c r="B243">
        <v>-15407836.0109058</v>
      </c>
      <c r="C243">
        <v>-12556879.6446483</v>
      </c>
      <c r="D243">
        <v>4049300.8187234998</v>
      </c>
      <c r="E243">
        <v>1231612.18949697</v>
      </c>
    </row>
    <row r="244" spans="1:5" x14ac:dyDescent="0.15">
      <c r="A244" t="s">
        <v>578</v>
      </c>
      <c r="B244">
        <v>-15462429.4727773</v>
      </c>
      <c r="C244">
        <v>-11839754.078472899</v>
      </c>
      <c r="D244">
        <v>3722993.2830942599</v>
      </c>
      <c r="E244">
        <v>1236338.75295743</v>
      </c>
    </row>
    <row r="245" spans="1:5" x14ac:dyDescent="0.15">
      <c r="A245" t="s">
        <v>579</v>
      </c>
      <c r="B245">
        <v>-16907121.512379501</v>
      </c>
      <c r="C245">
        <v>-12356584.013886901</v>
      </c>
      <c r="D245">
        <v>3777131.5020305701</v>
      </c>
      <c r="E245">
        <v>1241733.5403092201</v>
      </c>
    </row>
    <row r="246" spans="1:5" x14ac:dyDescent="0.15">
      <c r="A246" t="s">
        <v>580</v>
      </c>
      <c r="B246">
        <v>-14768489.6885403</v>
      </c>
      <c r="C246">
        <v>-11318512.9716841</v>
      </c>
      <c r="D246">
        <v>3632667.0022734199</v>
      </c>
      <c r="E246">
        <v>1248834.61869998</v>
      </c>
    </row>
    <row r="247" spans="1:5" x14ac:dyDescent="0.15">
      <c r="A247" t="s">
        <v>581</v>
      </c>
      <c r="B247">
        <v>-14737799.719835</v>
      </c>
      <c r="C247">
        <v>-11793892.4539195</v>
      </c>
      <c r="D247">
        <v>3290338.5902826502</v>
      </c>
      <c r="E247">
        <v>1256213.8616855501</v>
      </c>
    </row>
    <row r="248" spans="1:5" x14ac:dyDescent="0.15">
      <c r="A248" t="s">
        <v>582</v>
      </c>
      <c r="B248">
        <v>-14602392.104022199</v>
      </c>
      <c r="C248">
        <v>-12086673.9668028</v>
      </c>
      <c r="D248">
        <v>3200691.5339414901</v>
      </c>
      <c r="E248">
        <v>1263799.40062616</v>
      </c>
    </row>
    <row r="249" spans="1:5" x14ac:dyDescent="0.15">
      <c r="A249" t="s">
        <v>583</v>
      </c>
      <c r="B249">
        <v>-14653095.4406882</v>
      </c>
      <c r="C249">
        <v>-12098457.9807659</v>
      </c>
      <c r="D249">
        <v>3773926.93663168</v>
      </c>
      <c r="E249">
        <v>1266235.6533041601</v>
      </c>
    </row>
    <row r="250" spans="1:5" x14ac:dyDescent="0.15">
      <c r="A250" t="s">
        <v>584</v>
      </c>
      <c r="B250">
        <v>-14958305.853338201</v>
      </c>
      <c r="C250">
        <v>-12441959.589992199</v>
      </c>
      <c r="D250">
        <v>3448935.00147459</v>
      </c>
      <c r="E250">
        <v>1269412.13650157</v>
      </c>
    </row>
    <row r="251" spans="1:5" x14ac:dyDescent="0.15">
      <c r="A251" t="s">
        <v>585</v>
      </c>
      <c r="B251">
        <v>-14114523.5627294</v>
      </c>
      <c r="C251">
        <v>-12505472.5766555</v>
      </c>
      <c r="D251">
        <v>3412990.48221196</v>
      </c>
      <c r="E251">
        <v>1276968.16878542</v>
      </c>
    </row>
    <row r="252" spans="1:5" x14ac:dyDescent="0.15">
      <c r="A252" t="s">
        <v>586</v>
      </c>
      <c r="B252">
        <v>-14533103.6686728</v>
      </c>
      <c r="C252">
        <v>-13454690.706891101</v>
      </c>
      <c r="D252">
        <v>3269299.2020936199</v>
      </c>
      <c r="E252">
        <v>1284627.77535892</v>
      </c>
    </row>
    <row r="253" spans="1:5" x14ac:dyDescent="0.15">
      <c r="A253" t="s">
        <v>587</v>
      </c>
      <c r="B253">
        <v>-14501891.9950142</v>
      </c>
      <c r="C253">
        <v>-13071880.6613058</v>
      </c>
      <c r="D253">
        <v>3269299.2020936199</v>
      </c>
      <c r="E253">
        <v>1291301.05319681</v>
      </c>
    </row>
    <row r="254" spans="1:5" x14ac:dyDescent="0.15">
      <c r="A254" t="s">
        <v>588</v>
      </c>
      <c r="B254">
        <v>-14390302.8196072</v>
      </c>
      <c r="C254">
        <v>-12861718.567693399</v>
      </c>
      <c r="D254">
        <v>3484430.1371179302</v>
      </c>
      <c r="E254">
        <v>1298211.4405503499</v>
      </c>
    </row>
    <row r="255" spans="1:5" x14ac:dyDescent="0.15">
      <c r="A255" t="s">
        <v>589</v>
      </c>
      <c r="B255">
        <v>-13722312.762493599</v>
      </c>
      <c r="C255">
        <v>-12236803.735652</v>
      </c>
      <c r="D255">
        <v>3448466.7362767602</v>
      </c>
      <c r="E255">
        <v>1309390.4324123501</v>
      </c>
    </row>
    <row r="256" spans="1:5" x14ac:dyDescent="0.15">
      <c r="A256" t="s">
        <v>590</v>
      </c>
      <c r="B256">
        <v>-12649289.313681699</v>
      </c>
      <c r="C256">
        <v>-12025319.424514201</v>
      </c>
      <c r="D256">
        <v>3376579.8861668599</v>
      </c>
      <c r="E256">
        <v>1315109.3330486601</v>
      </c>
    </row>
    <row r="257" spans="1:5" x14ac:dyDescent="0.15">
      <c r="A257" t="s">
        <v>591</v>
      </c>
      <c r="B257">
        <v>-12378937.736379899</v>
      </c>
      <c r="C257">
        <v>-12060417.4526773</v>
      </c>
      <c r="D257">
        <v>3448397.2938017198</v>
      </c>
      <c r="E257">
        <v>1321054.9739318001</v>
      </c>
    </row>
    <row r="258" spans="1:5" x14ac:dyDescent="0.15">
      <c r="A258" t="s">
        <v>592</v>
      </c>
      <c r="B258">
        <v>-11101089.2477668</v>
      </c>
      <c r="C258">
        <v>-12247938.9015387</v>
      </c>
      <c r="D258">
        <v>3448397.2938017198</v>
      </c>
      <c r="E258">
        <v>1327957.8128860099</v>
      </c>
    </row>
    <row r="259" spans="1:5" x14ac:dyDescent="0.15">
      <c r="A259" t="s">
        <v>593</v>
      </c>
      <c r="B259">
        <v>-10837649.869503601</v>
      </c>
      <c r="C259">
        <v>-11806601.510231299</v>
      </c>
      <c r="D259">
        <v>3448397.2938017198</v>
      </c>
      <c r="E259">
        <v>1330005.19174764</v>
      </c>
    </row>
    <row r="260" spans="1:5" x14ac:dyDescent="0.15">
      <c r="A260" t="s">
        <v>594</v>
      </c>
      <c r="B260">
        <v>-10656205.8593989</v>
      </c>
      <c r="C260">
        <v>-11320811.9134479</v>
      </c>
      <c r="D260">
        <v>3232757.7740852502</v>
      </c>
      <c r="E260">
        <v>1335735.9511108401</v>
      </c>
    </row>
    <row r="261" spans="1:5" x14ac:dyDescent="0.15">
      <c r="A261" t="s">
        <v>595</v>
      </c>
      <c r="B261">
        <v>-11534258.545565501</v>
      </c>
      <c r="C261">
        <v>-11208769.383876899</v>
      </c>
      <c r="D261">
        <v>3233116.0800205502</v>
      </c>
      <c r="E261">
        <v>1343792.55247478</v>
      </c>
    </row>
    <row r="262" spans="1:5" x14ac:dyDescent="0.15">
      <c r="A262" t="s">
        <v>596</v>
      </c>
      <c r="B262">
        <v>-11558870.774847999</v>
      </c>
      <c r="C262">
        <v>-11847386.5658137</v>
      </c>
      <c r="D262">
        <v>3233116.0800205502</v>
      </c>
      <c r="E262">
        <v>1361718.61241217</v>
      </c>
    </row>
    <row r="263" spans="1:5" x14ac:dyDescent="0.15">
      <c r="A263" t="s">
        <v>597</v>
      </c>
      <c r="B263">
        <v>-10243575.811419399</v>
      </c>
      <c r="C263">
        <v>-11272279.956426701</v>
      </c>
      <c r="D263">
        <v>3268970.9308988201</v>
      </c>
      <c r="E263">
        <v>1367256.2836450499</v>
      </c>
    </row>
    <row r="264" spans="1:5" x14ac:dyDescent="0.15">
      <c r="A264" t="s">
        <v>598</v>
      </c>
      <c r="B264">
        <v>-10735982.919910399</v>
      </c>
      <c r="C264">
        <v>-11522294.0518535</v>
      </c>
      <c r="D264">
        <v>3131289.79809123</v>
      </c>
      <c r="E264">
        <v>1370575.02181872</v>
      </c>
    </row>
    <row r="265" spans="1:5" x14ac:dyDescent="0.15">
      <c r="A265" t="s">
        <v>599</v>
      </c>
      <c r="B265">
        <v>-11931264.8240541</v>
      </c>
      <c r="C265">
        <v>-11936734.3060416</v>
      </c>
      <c r="D265">
        <v>3232550.4626511</v>
      </c>
      <c r="E265">
        <v>1375486.5606356601</v>
      </c>
    </row>
    <row r="266" spans="1:5" x14ac:dyDescent="0.15">
      <c r="A266" t="s">
        <v>600</v>
      </c>
      <c r="B266">
        <v>-12446883.149934299</v>
      </c>
      <c r="C266">
        <v>-12586980.245585101</v>
      </c>
      <c r="D266">
        <v>3232550.4626511</v>
      </c>
      <c r="E266">
        <v>1380994.4208576099</v>
      </c>
    </row>
    <row r="267" spans="1:5" x14ac:dyDescent="0.15">
      <c r="A267" t="s">
        <v>601</v>
      </c>
      <c r="B267">
        <v>-11519239.7182483</v>
      </c>
      <c r="C267">
        <v>-12420904.521858601</v>
      </c>
      <c r="D267">
        <v>3341205.9273578799</v>
      </c>
      <c r="E267">
        <v>1385115.34272052</v>
      </c>
    </row>
    <row r="268" spans="1:5" x14ac:dyDescent="0.15">
      <c r="A268" t="s">
        <v>602</v>
      </c>
      <c r="B268">
        <v>-10711904.6174899</v>
      </c>
      <c r="C268">
        <v>-11434769.150740501</v>
      </c>
      <c r="D268">
        <v>3304933.21595706</v>
      </c>
      <c r="E268">
        <v>1388424.5939187601</v>
      </c>
    </row>
    <row r="269" spans="1:5" x14ac:dyDescent="0.15">
      <c r="A269" t="s">
        <v>603</v>
      </c>
      <c r="B269">
        <v>-10994261.3089482</v>
      </c>
      <c r="C269">
        <v>-11492896.824096199</v>
      </c>
      <c r="D269">
        <v>3341188.4098095801</v>
      </c>
      <c r="E269">
        <v>1392741.1989204299</v>
      </c>
    </row>
    <row r="270" spans="1:5" x14ac:dyDescent="0.15">
      <c r="A270" t="s">
        <v>604</v>
      </c>
      <c r="B270">
        <v>-10238789.4957901</v>
      </c>
      <c r="C270">
        <v>-11091007.7194039</v>
      </c>
      <c r="D270">
        <v>3377462.86458932</v>
      </c>
      <c r="E270">
        <v>1397890.58827877</v>
      </c>
    </row>
    <row r="271" spans="1:5" x14ac:dyDescent="0.15">
      <c r="A271" t="s">
        <v>605</v>
      </c>
      <c r="B271">
        <v>-12432512.7082805</v>
      </c>
      <c r="C271">
        <v>-11464505.4771506</v>
      </c>
      <c r="D271">
        <v>3232305.4839581698</v>
      </c>
      <c r="E271">
        <v>1403276.7463767601</v>
      </c>
    </row>
    <row r="272" spans="1:5" x14ac:dyDescent="0.15">
      <c r="A272" t="s">
        <v>606</v>
      </c>
      <c r="B272">
        <v>-12991177.9498889</v>
      </c>
      <c r="C272">
        <v>-11487599.5451602</v>
      </c>
      <c r="D272">
        <v>3159877.4883403899</v>
      </c>
      <c r="E272">
        <v>1412847.1149552199</v>
      </c>
    </row>
    <row r="273" spans="1:5" x14ac:dyDescent="0.15">
      <c r="A273" t="s">
        <v>607</v>
      </c>
      <c r="B273">
        <v>-11918544.5612866</v>
      </c>
      <c r="C273">
        <v>-11435419.4094803</v>
      </c>
      <c r="D273">
        <v>3196055.6402066802</v>
      </c>
      <c r="E273">
        <v>1417977.32223231</v>
      </c>
    </row>
    <row r="274" spans="1:5" x14ac:dyDescent="0.15">
      <c r="A274" t="s">
        <v>608</v>
      </c>
      <c r="B274">
        <v>-11734044.003330201</v>
      </c>
      <c r="C274">
        <v>-11580768.172083801</v>
      </c>
      <c r="D274">
        <v>3177957.6115581398</v>
      </c>
      <c r="E274">
        <v>1420136.47488012</v>
      </c>
    </row>
    <row r="275" spans="1:5" x14ac:dyDescent="0.15">
      <c r="A275" t="s">
        <v>609</v>
      </c>
      <c r="B275">
        <v>-13041832.6569412</v>
      </c>
      <c r="C275">
        <v>-11872083.099972</v>
      </c>
      <c r="D275">
        <v>3177957.6115581398</v>
      </c>
      <c r="E275">
        <v>1422748.09654274</v>
      </c>
    </row>
    <row r="276" spans="1:5" x14ac:dyDescent="0.15">
      <c r="A276" t="s">
        <v>610</v>
      </c>
      <c r="B276">
        <v>-12946657.192086101</v>
      </c>
      <c r="C276">
        <v>-11765759.1947526</v>
      </c>
      <c r="D276">
        <v>3141771.60337605</v>
      </c>
      <c r="E276">
        <v>1428300.556258</v>
      </c>
    </row>
    <row r="277" spans="1:5" x14ac:dyDescent="0.15">
      <c r="A277" t="s">
        <v>611</v>
      </c>
      <c r="B277">
        <v>-13061839.5466353</v>
      </c>
      <c r="C277">
        <v>-12060520.232517701</v>
      </c>
      <c r="D277">
        <v>3196025.0627311701</v>
      </c>
      <c r="E277">
        <v>1435529.5709301301</v>
      </c>
    </row>
    <row r="278" spans="1:5" x14ac:dyDescent="0.15">
      <c r="A278" t="s">
        <v>612</v>
      </c>
      <c r="B278">
        <v>-13943438.9857985</v>
      </c>
      <c r="C278">
        <v>-11764390.9197798</v>
      </c>
      <c r="D278">
        <v>3268421.5174522698</v>
      </c>
      <c r="E278">
        <v>1440208.82901042</v>
      </c>
    </row>
    <row r="279" spans="1:5" x14ac:dyDescent="0.15">
      <c r="A279" t="s">
        <v>613</v>
      </c>
      <c r="B279">
        <v>-13872307.333990101</v>
      </c>
      <c r="C279">
        <v>-11624901.9983298</v>
      </c>
      <c r="D279">
        <v>3395254.5121550099</v>
      </c>
      <c r="E279">
        <v>1442584.6004131599</v>
      </c>
    </row>
    <row r="280" spans="1:5" x14ac:dyDescent="0.15">
      <c r="A280" t="s">
        <v>614</v>
      </c>
      <c r="B280">
        <v>-14108746.8335364</v>
      </c>
      <c r="C280">
        <v>-11324271.9523932</v>
      </c>
      <c r="D280">
        <v>3340803.0045918301</v>
      </c>
      <c r="E280">
        <v>1449928.1262097999</v>
      </c>
    </row>
    <row r="281" spans="1:5" x14ac:dyDescent="0.15">
      <c r="A281" t="s">
        <v>615</v>
      </c>
      <c r="B281">
        <v>-16193306.9934543</v>
      </c>
      <c r="C281">
        <v>-11703374.188756701</v>
      </c>
      <c r="D281">
        <v>3340803.0045918301</v>
      </c>
      <c r="E281">
        <v>1455842.6084660201</v>
      </c>
    </row>
    <row r="282" spans="1:5" x14ac:dyDescent="0.15">
      <c r="A282" t="s">
        <v>616</v>
      </c>
      <c r="B282">
        <v>-17102659.5772723</v>
      </c>
      <c r="C282">
        <v>-12147272.280448001</v>
      </c>
      <c r="D282">
        <v>3449631.0666883602</v>
      </c>
      <c r="E282">
        <v>1487526.1566725799</v>
      </c>
    </row>
    <row r="283" spans="1:5" x14ac:dyDescent="0.15">
      <c r="A283" t="s">
        <v>617</v>
      </c>
      <c r="B283">
        <v>-16768652.2810075</v>
      </c>
      <c r="C283">
        <v>-12183599.522833901</v>
      </c>
      <c r="D283">
        <v>3558632.6102263001</v>
      </c>
      <c r="E283">
        <v>1489028.6728234601</v>
      </c>
    </row>
    <row r="284" spans="1:5" x14ac:dyDescent="0.15">
      <c r="A284" t="s">
        <v>618</v>
      </c>
      <c r="B284">
        <v>-15140810.5031571</v>
      </c>
      <c r="C284">
        <v>-11562742.4192577</v>
      </c>
      <c r="D284">
        <v>3303951.7008464299</v>
      </c>
      <c r="E284">
        <v>1491107.5381155401</v>
      </c>
    </row>
    <row r="285" spans="1:5" x14ac:dyDescent="0.15">
      <c r="A285" t="s">
        <v>619</v>
      </c>
      <c r="B285">
        <v>-14932232.880311601</v>
      </c>
      <c r="C285">
        <v>-11124524.474034499</v>
      </c>
      <c r="D285">
        <v>3340172.2113212901</v>
      </c>
      <c r="E285">
        <v>1496254.79838952</v>
      </c>
    </row>
    <row r="286" spans="1:5" x14ac:dyDescent="0.15">
      <c r="A286" t="s">
        <v>620</v>
      </c>
      <c r="B286">
        <v>-15672600.7393413</v>
      </c>
      <c r="C286">
        <v>-11234651.5230125</v>
      </c>
      <c r="D286">
        <v>3285815.8633598699</v>
      </c>
      <c r="E286">
        <v>1501649.00418563</v>
      </c>
    </row>
    <row r="287" spans="1:5" x14ac:dyDescent="0.15">
      <c r="A287" t="s">
        <v>621</v>
      </c>
      <c r="B287">
        <v>-14940762.436353801</v>
      </c>
      <c r="C287">
        <v>-11155224.1464267</v>
      </c>
      <c r="D287">
        <v>3267711.0803277399</v>
      </c>
      <c r="E287">
        <v>1503765.7400133</v>
      </c>
    </row>
    <row r="288" spans="1:5" x14ac:dyDescent="0.15">
      <c r="A288" t="s">
        <v>622</v>
      </c>
      <c r="B288">
        <v>-14933361.5382527</v>
      </c>
      <c r="C288">
        <v>-11987216.315018</v>
      </c>
      <c r="D288">
        <v>3340115.3488726099</v>
      </c>
      <c r="E288">
        <v>1505923.63839993</v>
      </c>
    </row>
    <row r="289" spans="1:5" x14ac:dyDescent="0.15">
      <c r="A289" t="s">
        <v>623</v>
      </c>
      <c r="B289">
        <v>-13444077.522718601</v>
      </c>
      <c r="C289">
        <v>-11716157.3530984</v>
      </c>
      <c r="D289">
        <v>3321996.1424368299</v>
      </c>
      <c r="E289">
        <v>1506283.29847713</v>
      </c>
    </row>
    <row r="290" spans="1:5" x14ac:dyDescent="0.15">
      <c r="A290" t="s">
        <v>624</v>
      </c>
      <c r="B290">
        <v>-13145741.180921201</v>
      </c>
      <c r="C290">
        <v>-11814141.6073507</v>
      </c>
      <c r="D290">
        <v>3340110.9735737499</v>
      </c>
      <c r="E290">
        <v>1509828.5362356601</v>
      </c>
    </row>
    <row r="291" spans="1:5" x14ac:dyDescent="0.15">
      <c r="A291" t="s">
        <v>625</v>
      </c>
      <c r="B291">
        <v>-13337239.4213982</v>
      </c>
      <c r="C291">
        <v>-12502199.0790722</v>
      </c>
      <c r="D291">
        <v>3267636.7770882901</v>
      </c>
      <c r="E291">
        <v>1514658.5086834901</v>
      </c>
    </row>
    <row r="292" spans="1:5" x14ac:dyDescent="0.15">
      <c r="A292" t="s">
        <v>626</v>
      </c>
      <c r="B292">
        <v>-14302895.181938</v>
      </c>
      <c r="C292">
        <v>-12589085.190610999</v>
      </c>
      <c r="D292">
        <v>3357781.0686805299</v>
      </c>
      <c r="E292">
        <v>1519807.3852637999</v>
      </c>
    </row>
    <row r="293" spans="1:5" x14ac:dyDescent="0.15">
      <c r="A293" t="s">
        <v>627</v>
      </c>
      <c r="B293">
        <v>-12591164.054444799</v>
      </c>
      <c r="C293">
        <v>-12007356.617489301</v>
      </c>
      <c r="D293">
        <v>3376267.8987048501</v>
      </c>
      <c r="E293">
        <v>1525840.5149638399</v>
      </c>
    </row>
    <row r="294" spans="1:5" x14ac:dyDescent="0.15">
      <c r="A294" t="s">
        <v>628</v>
      </c>
      <c r="B294">
        <v>-12706146.103144599</v>
      </c>
      <c r="C294">
        <v>-12104740.0684254</v>
      </c>
      <c r="D294">
        <v>3194999.4776916299</v>
      </c>
      <c r="E294">
        <v>1538411.40242009</v>
      </c>
    </row>
    <row r="295" spans="1:5" x14ac:dyDescent="0.15">
      <c r="A295" t="s">
        <v>629</v>
      </c>
      <c r="B295">
        <v>-11793357.7450503</v>
      </c>
      <c r="C295">
        <v>-12097307.648657201</v>
      </c>
      <c r="D295">
        <v>3194999.4776916299</v>
      </c>
      <c r="E295">
        <v>1544672.19804384</v>
      </c>
    </row>
    <row r="296" spans="1:5" x14ac:dyDescent="0.15">
      <c r="A296" t="s">
        <v>630</v>
      </c>
      <c r="B296">
        <v>-12416232.6754629</v>
      </c>
      <c r="C296">
        <v>-12312910.9946863</v>
      </c>
      <c r="D296">
        <v>3267326.5314702298</v>
      </c>
      <c r="E296">
        <v>1551519.55065528</v>
      </c>
    </row>
    <row r="297" spans="1:5" x14ac:dyDescent="0.15">
      <c r="A297" t="s">
        <v>631</v>
      </c>
      <c r="B297">
        <v>-12451195.2104664</v>
      </c>
      <c r="C297">
        <v>-12557583.5934678</v>
      </c>
      <c r="D297">
        <v>3339730.4285959098</v>
      </c>
      <c r="E297">
        <v>1556249.38483689</v>
      </c>
    </row>
    <row r="298" spans="1:5" x14ac:dyDescent="0.15">
      <c r="A298" t="s">
        <v>632</v>
      </c>
      <c r="B298">
        <v>-11823716.8953461</v>
      </c>
      <c r="C298">
        <v>-12509990.323401</v>
      </c>
      <c r="D298">
        <v>3249139.2361162398</v>
      </c>
      <c r="E298">
        <v>1562933.2673301001</v>
      </c>
    </row>
    <row r="299" spans="1:5" x14ac:dyDescent="0.15">
      <c r="A299" t="s">
        <v>633</v>
      </c>
      <c r="B299">
        <v>-11659946.6228604</v>
      </c>
      <c r="C299">
        <v>-12185642.048581401</v>
      </c>
      <c r="D299">
        <v>3267234.7264494901</v>
      </c>
      <c r="E299">
        <v>1573834.10777845</v>
      </c>
    </row>
    <row r="300" spans="1:5" x14ac:dyDescent="0.15">
      <c r="A300" t="s">
        <v>634</v>
      </c>
      <c r="B300">
        <v>-11819068.5214829</v>
      </c>
      <c r="C300">
        <v>-12201498.992353501</v>
      </c>
      <c r="D300">
        <v>3285335.0229640198</v>
      </c>
      <c r="E300">
        <v>1579491.0255336999</v>
      </c>
    </row>
    <row r="301" spans="1:5" x14ac:dyDescent="0.15">
      <c r="A301" t="s">
        <v>635</v>
      </c>
      <c r="B301">
        <v>-10127670.7659085</v>
      </c>
      <c r="C301">
        <v>-12204532.4632705</v>
      </c>
      <c r="D301">
        <v>3285335.0229640198</v>
      </c>
      <c r="E301">
        <v>1584520.9186193601</v>
      </c>
    </row>
    <row r="302" spans="1:5" x14ac:dyDescent="0.15">
      <c r="A302" t="s">
        <v>636</v>
      </c>
      <c r="B302">
        <v>-9903549.8773807306</v>
      </c>
      <c r="C302">
        <v>-12743268.7171863</v>
      </c>
      <c r="D302">
        <v>3285335.0229640198</v>
      </c>
      <c r="E302">
        <v>1591835.98711251</v>
      </c>
    </row>
    <row r="303" spans="1:5" x14ac:dyDescent="0.15">
      <c r="A303" t="s">
        <v>637</v>
      </c>
      <c r="B303">
        <v>-9225757.1401660591</v>
      </c>
      <c r="C303">
        <v>-12526226.5596337</v>
      </c>
      <c r="D303">
        <v>3267225.8609342999</v>
      </c>
      <c r="E303">
        <v>1600086.7917700401</v>
      </c>
    </row>
    <row r="304" spans="1:5" x14ac:dyDescent="0.15">
      <c r="A304" t="s">
        <v>638</v>
      </c>
      <c r="B304">
        <v>-9172703.4638505504</v>
      </c>
      <c r="C304">
        <v>-13235268.871839199</v>
      </c>
      <c r="D304">
        <v>3194811.0742268399</v>
      </c>
      <c r="E304">
        <v>1604197.2337356999</v>
      </c>
    </row>
    <row r="305" spans="1:5" x14ac:dyDescent="0.15">
      <c r="A305" t="s">
        <v>639</v>
      </c>
      <c r="B305">
        <v>-9415170.8809335902</v>
      </c>
      <c r="C305">
        <v>-13268144.269161999</v>
      </c>
      <c r="D305">
        <v>3194811.0742268399</v>
      </c>
      <c r="E305">
        <v>1607280.23413221</v>
      </c>
    </row>
    <row r="306" spans="1:5" x14ac:dyDescent="0.15">
      <c r="A306" t="s">
        <v>640</v>
      </c>
      <c r="B306">
        <v>-10871219.3993589</v>
      </c>
      <c r="C306">
        <v>-13849970.5640155</v>
      </c>
      <c r="D306">
        <v>3303330.9711517398</v>
      </c>
      <c r="E306">
        <v>1610270.8674145101</v>
      </c>
    </row>
    <row r="307" spans="1:5" x14ac:dyDescent="0.15">
      <c r="A307" t="s">
        <v>641</v>
      </c>
      <c r="B307">
        <v>-10879602.4945742</v>
      </c>
      <c r="C307">
        <v>-13644769.2732198</v>
      </c>
      <c r="D307">
        <v>3339560.1725923298</v>
      </c>
      <c r="E307">
        <v>1618328.42740901</v>
      </c>
    </row>
    <row r="308" spans="1:5" x14ac:dyDescent="0.15">
      <c r="A308" t="s">
        <v>642</v>
      </c>
      <c r="B308">
        <v>-11448919.886003001</v>
      </c>
      <c r="C308">
        <v>-14746834.497091901</v>
      </c>
      <c r="D308">
        <v>3412058.82046289</v>
      </c>
      <c r="E308">
        <v>1623519.12231202</v>
      </c>
    </row>
    <row r="309" spans="1:5" x14ac:dyDescent="0.15">
      <c r="A309" t="s">
        <v>643</v>
      </c>
      <c r="B309">
        <v>-12048823.220210601</v>
      </c>
      <c r="C309">
        <v>-15695188.5665062</v>
      </c>
      <c r="D309">
        <v>4119971.0291431802</v>
      </c>
      <c r="E309">
        <v>1627466.3792038299</v>
      </c>
    </row>
    <row r="310" spans="1:5" x14ac:dyDescent="0.15">
      <c r="A310" t="s">
        <v>644</v>
      </c>
      <c r="B310">
        <v>-11997431.1127913</v>
      </c>
      <c r="C310">
        <v>-15874137.269765399</v>
      </c>
      <c r="D310">
        <v>4101639.9794544801</v>
      </c>
      <c r="E310">
        <v>1631526.9221431301</v>
      </c>
    </row>
    <row r="311" spans="1:5" x14ac:dyDescent="0.15">
      <c r="A311" t="s">
        <v>645</v>
      </c>
      <c r="B311">
        <v>-13201088.142838299</v>
      </c>
      <c r="C311">
        <v>-16981468.0003433</v>
      </c>
      <c r="D311">
        <v>4504927.9574933602</v>
      </c>
      <c r="E311">
        <v>1637016.66203435</v>
      </c>
    </row>
    <row r="312" spans="1:5" x14ac:dyDescent="0.15">
      <c r="A312" t="s">
        <v>646</v>
      </c>
      <c r="B312">
        <v>-12111616.958350999</v>
      </c>
      <c r="C312">
        <v>-16135296.4904349</v>
      </c>
      <c r="D312">
        <v>4210046.0776781598</v>
      </c>
      <c r="E312">
        <v>1647955.82031805</v>
      </c>
    </row>
    <row r="313" spans="1:5" x14ac:dyDescent="0.15">
      <c r="A313" t="s">
        <v>647</v>
      </c>
      <c r="B313">
        <v>-13236622.147737199</v>
      </c>
      <c r="C313">
        <v>-16569479.311259599</v>
      </c>
      <c r="D313">
        <v>4540512.7251357101</v>
      </c>
      <c r="E313">
        <v>1650475.0725853001</v>
      </c>
    </row>
    <row r="314" spans="1:5" x14ac:dyDescent="0.15">
      <c r="A314" t="s">
        <v>648</v>
      </c>
      <c r="B314">
        <v>-12867360.482986299</v>
      </c>
      <c r="C314">
        <v>-15851705.817546999</v>
      </c>
      <c r="D314">
        <v>4429861.6653721901</v>
      </c>
      <c r="E314">
        <v>1654475.1624710399</v>
      </c>
    </row>
    <row r="315" spans="1:5" x14ac:dyDescent="0.15">
      <c r="A315" t="s">
        <v>649</v>
      </c>
      <c r="B315">
        <v>-11750639.051832501</v>
      </c>
      <c r="C315">
        <v>-16106953.8521905</v>
      </c>
      <c r="D315">
        <v>4374622.4280579202</v>
      </c>
      <c r="E315">
        <v>1657889.3028558199</v>
      </c>
    </row>
    <row r="316" spans="1:5" x14ac:dyDescent="0.15">
      <c r="A316" t="s">
        <v>650</v>
      </c>
      <c r="B316">
        <v>-12048826.6883808</v>
      </c>
      <c r="C316">
        <v>-17139137.820326101</v>
      </c>
      <c r="D316">
        <v>4440861.9052523803</v>
      </c>
      <c r="E316">
        <v>1662434.8410511401</v>
      </c>
    </row>
    <row r="317" spans="1:5" x14ac:dyDescent="0.15">
      <c r="A317" t="s">
        <v>651</v>
      </c>
      <c r="B317">
        <v>-12654786.2836203</v>
      </c>
      <c r="C317">
        <v>-16935729.454410199</v>
      </c>
      <c r="D317">
        <v>4540318.4409472998</v>
      </c>
      <c r="E317">
        <v>1667608.01785977</v>
      </c>
    </row>
    <row r="318" spans="1:5" x14ac:dyDescent="0.15">
      <c r="A318" t="s">
        <v>652</v>
      </c>
      <c r="B318">
        <v>-13276178.991137501</v>
      </c>
      <c r="C318">
        <v>-16934902.395847999</v>
      </c>
      <c r="D318">
        <v>4853916.1999737797</v>
      </c>
      <c r="E318">
        <v>1672678.6975775701</v>
      </c>
    </row>
    <row r="319" spans="1:5" x14ac:dyDescent="0.15">
      <c r="A319" t="s">
        <v>653</v>
      </c>
      <c r="B319">
        <v>-12124212.936592801</v>
      </c>
      <c r="C319">
        <v>-16437690.262151901</v>
      </c>
      <c r="D319">
        <v>4724611.4574127598</v>
      </c>
      <c r="E319">
        <v>1675805.6564768599</v>
      </c>
    </row>
    <row r="320" spans="1:5" x14ac:dyDescent="0.15">
      <c r="A320" t="s">
        <v>654</v>
      </c>
      <c r="B320">
        <v>-11121386.991306501</v>
      </c>
      <c r="C320">
        <v>-16149177.033727599</v>
      </c>
      <c r="D320">
        <v>4539342.1753702797</v>
      </c>
      <c r="E320">
        <v>1679899.67446668</v>
      </c>
    </row>
    <row r="321" spans="1:5" x14ac:dyDescent="0.15">
      <c r="A321" t="s">
        <v>655</v>
      </c>
      <c r="B321">
        <v>-11361759.2239697</v>
      </c>
      <c r="C321">
        <v>-16640901.370044099</v>
      </c>
      <c r="D321">
        <v>4465574.1505934102</v>
      </c>
      <c r="E321">
        <v>1685269.50839963</v>
      </c>
    </row>
    <row r="322" spans="1:5" x14ac:dyDescent="0.15">
      <c r="A322" t="s">
        <v>656</v>
      </c>
      <c r="B322">
        <v>-11647519.7968385</v>
      </c>
      <c r="C322">
        <v>-17086186.923286699</v>
      </c>
      <c r="D322">
        <v>4668257.1278569195</v>
      </c>
      <c r="E322">
        <v>1691184.9783228</v>
      </c>
    </row>
    <row r="323" spans="1:5" x14ac:dyDescent="0.15">
      <c r="A323" t="s">
        <v>657</v>
      </c>
      <c r="B323">
        <v>-11620835.469616501</v>
      </c>
      <c r="C323">
        <v>-17581485.467998099</v>
      </c>
      <c r="D323">
        <v>4704842.8720173398</v>
      </c>
      <c r="E323">
        <v>1719931.28234784</v>
      </c>
    </row>
    <row r="324" spans="1:5" x14ac:dyDescent="0.15">
      <c r="A324" t="s">
        <v>658</v>
      </c>
      <c r="B324">
        <v>-13758065.7380557</v>
      </c>
      <c r="C324">
        <v>-19273694.787519999</v>
      </c>
      <c r="D324">
        <v>4777783.4616622496</v>
      </c>
      <c r="E324">
        <v>1721914.1590601699</v>
      </c>
    </row>
    <row r="325" spans="1:5" x14ac:dyDescent="0.15">
      <c r="A325" t="s">
        <v>659</v>
      </c>
      <c r="B325">
        <v>-13763304.9312652</v>
      </c>
      <c r="C325">
        <v>-18567294.193522301</v>
      </c>
      <c r="D325">
        <v>4588912.4933447596</v>
      </c>
      <c r="E325">
        <v>1726064.9537289599</v>
      </c>
    </row>
    <row r="326" spans="1:5" x14ac:dyDescent="0.15">
      <c r="A326" t="s">
        <v>660</v>
      </c>
      <c r="B326">
        <v>-13804345.8686413</v>
      </c>
      <c r="C326">
        <v>-18452298.3423228</v>
      </c>
      <c r="D326">
        <v>4541820.9480972299</v>
      </c>
      <c r="E326">
        <v>1728263.76367494</v>
      </c>
    </row>
    <row r="327" spans="1:5" x14ac:dyDescent="0.15">
      <c r="A327" t="s">
        <v>661</v>
      </c>
      <c r="B327">
        <v>-14238911.352298601</v>
      </c>
      <c r="C327">
        <v>-18256493.080768202</v>
      </c>
      <c r="D327">
        <v>4469423.7553581102</v>
      </c>
      <c r="E327">
        <v>1733483.5216065201</v>
      </c>
    </row>
    <row r="328" spans="1:5" x14ac:dyDescent="0.15">
      <c r="A328" t="s">
        <v>662</v>
      </c>
      <c r="B328">
        <v>-14749078.6430391</v>
      </c>
      <c r="C328">
        <v>-18868147.466849901</v>
      </c>
      <c r="D328">
        <v>5030142.3115326501</v>
      </c>
      <c r="E328">
        <v>1737593.8532360699</v>
      </c>
    </row>
    <row r="329" spans="1:5" x14ac:dyDescent="0.15">
      <c r="A329" t="s">
        <v>663</v>
      </c>
      <c r="B329">
        <v>-13789302.518627999</v>
      </c>
      <c r="C329">
        <v>-17716913.819711499</v>
      </c>
      <c r="D329">
        <v>4716648.3827633802</v>
      </c>
      <c r="E329">
        <v>1740717.8764444999</v>
      </c>
    </row>
    <row r="330" spans="1:5" x14ac:dyDescent="0.15">
      <c r="A330" t="s">
        <v>664</v>
      </c>
      <c r="B330">
        <v>-14306052.2254213</v>
      </c>
      <c r="C330">
        <v>-18358283.141808301</v>
      </c>
      <c r="D330">
        <v>4611767.4488680298</v>
      </c>
      <c r="E330">
        <v>1743122.65234354</v>
      </c>
    </row>
    <row r="331" spans="1:5" x14ac:dyDescent="0.15">
      <c r="A331" t="s">
        <v>665</v>
      </c>
      <c r="B331">
        <v>-13163354.0613926</v>
      </c>
      <c r="C331">
        <v>-18380896.9978512</v>
      </c>
      <c r="D331">
        <v>4408501.5030390499</v>
      </c>
      <c r="E331">
        <v>1746945.75195856</v>
      </c>
    </row>
    <row r="332" spans="1:5" x14ac:dyDescent="0.15">
      <c r="A332" t="s">
        <v>666</v>
      </c>
      <c r="B332">
        <v>-13741037.070831699</v>
      </c>
      <c r="C332">
        <v>-18574279.365674701</v>
      </c>
      <c r="D332">
        <v>4339858.4812599896</v>
      </c>
      <c r="E332">
        <v>1753235.68796615</v>
      </c>
    </row>
    <row r="333" spans="1:5" x14ac:dyDescent="0.15">
      <c r="A333" t="s">
        <v>667</v>
      </c>
      <c r="B333">
        <v>-13524094.6417684</v>
      </c>
      <c r="C333">
        <v>-17789420.7426131</v>
      </c>
      <c r="D333">
        <v>4322173.0957830902</v>
      </c>
      <c r="E333">
        <v>1757768.5218350401</v>
      </c>
    </row>
    <row r="334" spans="1:5" x14ac:dyDescent="0.15">
      <c r="A334" t="s">
        <v>668</v>
      </c>
      <c r="B334">
        <v>-13150523.3369502</v>
      </c>
      <c r="C334">
        <v>-17512850.9831203</v>
      </c>
      <c r="D334">
        <v>4321812.2594358502</v>
      </c>
      <c r="E334">
        <v>1762281.0712251901</v>
      </c>
    </row>
    <row r="335" spans="1:5" x14ac:dyDescent="0.15">
      <c r="A335" t="s">
        <v>669</v>
      </c>
      <c r="B335">
        <v>-13796372.534608999</v>
      </c>
      <c r="C335">
        <v>-17469122.131276201</v>
      </c>
      <c r="D335">
        <v>4103539.3059832202</v>
      </c>
      <c r="E335">
        <v>1766824.7313083</v>
      </c>
    </row>
    <row r="336" spans="1:5" x14ac:dyDescent="0.15">
      <c r="A336" t="s">
        <v>670</v>
      </c>
      <c r="B336">
        <v>-13967632.702001199</v>
      </c>
      <c r="C336">
        <v>-16906864.846975502</v>
      </c>
      <c r="D336">
        <v>4213247.8902476402</v>
      </c>
      <c r="E336">
        <v>1771533.1528425</v>
      </c>
    </row>
    <row r="337" spans="1:5" x14ac:dyDescent="0.15">
      <c r="A337" t="s">
        <v>671</v>
      </c>
      <c r="B337">
        <v>-15127458.5863169</v>
      </c>
      <c r="C337">
        <v>-17871175.419173699</v>
      </c>
      <c r="D337">
        <v>4375381.2931683399</v>
      </c>
      <c r="E337">
        <v>1778226.11076273</v>
      </c>
    </row>
    <row r="338" spans="1:5" x14ac:dyDescent="0.15">
      <c r="A338" t="s">
        <v>672</v>
      </c>
      <c r="B338">
        <v>-16729481.6245044</v>
      </c>
      <c r="C338">
        <v>-17877878.388929501</v>
      </c>
      <c r="D338">
        <v>4339270.1903365804</v>
      </c>
      <c r="E338">
        <v>1786328.2938209199</v>
      </c>
    </row>
    <row r="339" spans="1:5" x14ac:dyDescent="0.15">
      <c r="A339" t="s">
        <v>673</v>
      </c>
      <c r="B339">
        <v>-16775104.0911825</v>
      </c>
      <c r="C339">
        <v>-18138363.4011795</v>
      </c>
      <c r="D339">
        <v>4573910.05276372</v>
      </c>
      <c r="E339">
        <v>1793331.0631859601</v>
      </c>
    </row>
    <row r="340" spans="1:5" x14ac:dyDescent="0.15">
      <c r="A340" t="s">
        <v>674</v>
      </c>
      <c r="B340">
        <v>-16995094.867401499</v>
      </c>
      <c r="C340">
        <v>-18253701.1506554</v>
      </c>
      <c r="D340">
        <v>4649970.9213811904</v>
      </c>
      <c r="E340">
        <v>1801208.6281492701</v>
      </c>
    </row>
    <row r="341" spans="1:5" x14ac:dyDescent="0.15">
      <c r="A341" t="s">
        <v>675</v>
      </c>
      <c r="B341">
        <v>-17608523.607750699</v>
      </c>
      <c r="C341">
        <v>-17884350.8540795</v>
      </c>
      <c r="D341">
        <v>4824030.0075086802</v>
      </c>
      <c r="E341">
        <v>1838255.5817108499</v>
      </c>
    </row>
    <row r="342" spans="1:5" x14ac:dyDescent="0.15">
      <c r="A342" t="s">
        <v>676</v>
      </c>
      <c r="B342">
        <v>-16595124.5899528</v>
      </c>
      <c r="C342">
        <v>-17308982.6025263</v>
      </c>
      <c r="D342">
        <v>4845840.7737800302</v>
      </c>
      <c r="E342">
        <v>1848041.5442325899</v>
      </c>
    </row>
    <row r="343" spans="1:5" x14ac:dyDescent="0.15">
      <c r="A343" t="s">
        <v>677</v>
      </c>
      <c r="B343">
        <v>-16492051.3185954</v>
      </c>
      <c r="C343">
        <v>-17035499.6228255</v>
      </c>
      <c r="D343">
        <v>4794935.1947860001</v>
      </c>
      <c r="E343">
        <v>1853290.2204289699</v>
      </c>
    </row>
    <row r="344" spans="1:5" x14ac:dyDescent="0.15">
      <c r="A344" t="s">
        <v>678</v>
      </c>
      <c r="B344">
        <v>-16386162.7032292</v>
      </c>
      <c r="C344">
        <v>-16122544.3787465</v>
      </c>
      <c r="D344">
        <v>4809452.0028307904</v>
      </c>
      <c r="E344">
        <v>1857944.33001801</v>
      </c>
    </row>
    <row r="345" spans="1:5" x14ac:dyDescent="0.15">
      <c r="A345" t="s">
        <v>679</v>
      </c>
      <c r="B345">
        <v>-16501920.0933275</v>
      </c>
      <c r="C345">
        <v>-15932884.002725501</v>
      </c>
      <c r="D345">
        <v>4892945.2599796597</v>
      </c>
      <c r="E345">
        <v>1862331.5885529099</v>
      </c>
    </row>
    <row r="346" spans="1:5" x14ac:dyDescent="0.15">
      <c r="A346" t="s">
        <v>680</v>
      </c>
      <c r="B346">
        <v>-17560438.624611601</v>
      </c>
      <c r="C346">
        <v>-15529242.407472299</v>
      </c>
      <c r="D346">
        <v>4936559.1382446503</v>
      </c>
      <c r="E346">
        <v>1872565.6988546499</v>
      </c>
    </row>
    <row r="347" spans="1:5" x14ac:dyDescent="0.15">
      <c r="A347" t="s">
        <v>681</v>
      </c>
      <c r="B347">
        <v>-16286420.870147301</v>
      </c>
      <c r="C347">
        <v>-15859011.662138499</v>
      </c>
      <c r="D347">
        <v>5082041.4696641499</v>
      </c>
      <c r="E347">
        <v>1879132.45461228</v>
      </c>
    </row>
    <row r="348" spans="1:5" x14ac:dyDescent="0.15">
      <c r="A348" t="s">
        <v>682</v>
      </c>
      <c r="B348">
        <v>-18027258.994660702</v>
      </c>
      <c r="C348">
        <v>-15756574.6631884</v>
      </c>
      <c r="D348">
        <v>5355425.0605793698</v>
      </c>
      <c r="E348">
        <v>1883459.28743154</v>
      </c>
    </row>
    <row r="349" spans="1:5" x14ac:dyDescent="0.15">
      <c r="A349" t="s">
        <v>683</v>
      </c>
      <c r="B349">
        <v>-18311506.9878066</v>
      </c>
      <c r="C349">
        <v>-16226203.2801407</v>
      </c>
      <c r="D349">
        <v>5359084.0844681105</v>
      </c>
      <c r="E349">
        <v>1888485.2809484899</v>
      </c>
    </row>
    <row r="350" spans="1:5" x14ac:dyDescent="0.15">
      <c r="A350" t="s">
        <v>684</v>
      </c>
      <c r="B350">
        <v>-17740086.566993099</v>
      </c>
      <c r="C350">
        <v>-16368559.5390896</v>
      </c>
      <c r="D350">
        <v>5611611.7615300603</v>
      </c>
      <c r="E350">
        <v>1893419.1019935701</v>
      </c>
    </row>
    <row r="351" spans="1:5" x14ac:dyDescent="0.15">
      <c r="A351" t="s">
        <v>685</v>
      </c>
      <c r="B351">
        <v>-17025702.166458901</v>
      </c>
      <c r="C351">
        <v>-16522123.020748699</v>
      </c>
      <c r="D351">
        <v>5607939.1046194397</v>
      </c>
      <c r="E351">
        <v>1895012.41979859</v>
      </c>
    </row>
    <row r="352" spans="1:5" x14ac:dyDescent="0.15">
      <c r="A352" t="s">
        <v>686</v>
      </c>
      <c r="B352">
        <v>-16981567.780078601</v>
      </c>
      <c r="C352">
        <v>-15787675.587025</v>
      </c>
      <c r="D352">
        <v>5519804.9451272804</v>
      </c>
      <c r="E352">
        <v>1897119.7558329499</v>
      </c>
    </row>
    <row r="353" spans="1:5" x14ac:dyDescent="0.15">
      <c r="A353" t="s">
        <v>687</v>
      </c>
      <c r="B353">
        <v>-18545521.280652199</v>
      </c>
      <c r="C353">
        <v>-15290358.2757037</v>
      </c>
      <c r="D353">
        <v>5318104.2193742404</v>
      </c>
      <c r="E353">
        <v>1900399.06838388</v>
      </c>
    </row>
    <row r="354" spans="1:5" x14ac:dyDescent="0.15">
      <c r="A354" t="s">
        <v>688</v>
      </c>
      <c r="B354">
        <v>-18106986.017314199</v>
      </c>
      <c r="C354">
        <v>-15998037.821758</v>
      </c>
      <c r="D354">
        <v>5244967.1472680997</v>
      </c>
      <c r="E354">
        <v>1905549.56174455</v>
      </c>
    </row>
    <row r="355" spans="1:5" x14ac:dyDescent="0.15">
      <c r="A355" t="s">
        <v>689</v>
      </c>
      <c r="B355">
        <v>-18102912.899187699</v>
      </c>
      <c r="C355">
        <v>-16232569.076850601</v>
      </c>
      <c r="D355">
        <v>5208436.6776413899</v>
      </c>
      <c r="E355">
        <v>1907811.4106562</v>
      </c>
    </row>
    <row r="356" spans="1:5" x14ac:dyDescent="0.15">
      <c r="A356" t="s">
        <v>690</v>
      </c>
      <c r="B356">
        <v>-17799961.7430325</v>
      </c>
      <c r="C356">
        <v>-15869514.8662076</v>
      </c>
      <c r="D356">
        <v>5135416.4152009403</v>
      </c>
      <c r="E356">
        <v>1914412.09594444</v>
      </c>
    </row>
    <row r="357" spans="1:5" x14ac:dyDescent="0.15">
      <c r="A357" t="s">
        <v>691</v>
      </c>
      <c r="B357">
        <v>-18590465.454893298</v>
      </c>
      <c r="C357">
        <v>-16343210.3761508</v>
      </c>
      <c r="D357">
        <v>5206542.1495935796</v>
      </c>
      <c r="E357">
        <v>1922823.05453268</v>
      </c>
    </row>
    <row r="358" spans="1:5" x14ac:dyDescent="0.15">
      <c r="A358" t="s">
        <v>692</v>
      </c>
      <c r="B358">
        <v>-19601211.949108601</v>
      </c>
      <c r="C358">
        <v>-17757689.023765098</v>
      </c>
      <c r="D358">
        <v>5245244.6895300001</v>
      </c>
      <c r="E358">
        <v>1927172.974038</v>
      </c>
    </row>
    <row r="359" spans="1:5" x14ac:dyDescent="0.15">
      <c r="A359" t="s">
        <v>693</v>
      </c>
      <c r="B359">
        <v>-19280953.490759201</v>
      </c>
      <c r="C359">
        <v>-18201223.088674799</v>
      </c>
      <c r="D359">
        <v>5208348.7705541402</v>
      </c>
      <c r="E359">
        <v>1933960.4757664099</v>
      </c>
    </row>
    <row r="360" spans="1:5" x14ac:dyDescent="0.15">
      <c r="A360" t="s">
        <v>694</v>
      </c>
      <c r="B360">
        <v>-19766085.4518333</v>
      </c>
      <c r="C360">
        <v>-18770016.961719301</v>
      </c>
      <c r="D360">
        <v>5226604.9196709702</v>
      </c>
      <c r="E360">
        <v>1937786.5044424301</v>
      </c>
    </row>
    <row r="361" spans="1:5" x14ac:dyDescent="0.15">
      <c r="A361" t="s">
        <v>695</v>
      </c>
      <c r="B361">
        <v>-20149888.774455599</v>
      </c>
      <c r="C361">
        <v>-18544990.217431199</v>
      </c>
      <c r="D361">
        <v>5249248.63865426</v>
      </c>
      <c r="E361">
        <v>1941201.30619124</v>
      </c>
    </row>
    <row r="362" spans="1:5" x14ac:dyDescent="0.15">
      <c r="A362" t="s">
        <v>696</v>
      </c>
      <c r="B362">
        <v>-20100672.572804499</v>
      </c>
      <c r="C362">
        <v>-17835541.9523426</v>
      </c>
      <c r="D362">
        <v>5252171.33545567</v>
      </c>
      <c r="E362">
        <v>1946786.6124541899</v>
      </c>
    </row>
    <row r="363" spans="1:5" x14ac:dyDescent="0.15">
      <c r="A363" t="s">
        <v>697</v>
      </c>
      <c r="B363">
        <v>-20506477.847010199</v>
      </c>
      <c r="C363">
        <v>-17869216.718480598</v>
      </c>
      <c r="D363">
        <v>5244864.3316556402</v>
      </c>
      <c r="E363">
        <v>1952680.9375819501</v>
      </c>
    </row>
    <row r="364" spans="1:5" x14ac:dyDescent="0.15">
      <c r="A364" t="s">
        <v>698</v>
      </c>
      <c r="B364">
        <v>-20593782.2153969</v>
      </c>
      <c r="C364">
        <v>-17509439.974688999</v>
      </c>
      <c r="D364">
        <v>5244864.3316556402</v>
      </c>
      <c r="E364">
        <v>1958102.4963364601</v>
      </c>
    </row>
    <row r="365" spans="1:5" x14ac:dyDescent="0.15">
      <c r="A365" t="s">
        <v>699</v>
      </c>
      <c r="B365">
        <v>-19816149.701423001</v>
      </c>
      <c r="C365">
        <v>-17732910.780432001</v>
      </c>
      <c r="D365">
        <v>5106058.1446398301</v>
      </c>
      <c r="E365">
        <v>1961857.7369502599</v>
      </c>
    </row>
    <row r="366" spans="1:5" x14ac:dyDescent="0.15">
      <c r="A366" t="s">
        <v>700</v>
      </c>
      <c r="B366">
        <v>-20575786.520771701</v>
      </c>
      <c r="C366">
        <v>-18065205.999097299</v>
      </c>
      <c r="D366">
        <v>5135104.1292780098</v>
      </c>
      <c r="E366">
        <v>1967118.0109228599</v>
      </c>
    </row>
    <row r="367" spans="1:5" x14ac:dyDescent="0.15">
      <c r="A367" t="s">
        <v>701</v>
      </c>
      <c r="B367">
        <v>-19978676.969451301</v>
      </c>
      <c r="C367">
        <v>-18237294.003547199</v>
      </c>
      <c r="D367">
        <v>5171427.2537936298</v>
      </c>
      <c r="E367">
        <v>1972049.86365321</v>
      </c>
    </row>
    <row r="368" spans="1:5" x14ac:dyDescent="0.15">
      <c r="A368" t="s">
        <v>702</v>
      </c>
      <c r="B368">
        <v>-18972038.2625948</v>
      </c>
      <c r="C368">
        <v>-17843355.348111998</v>
      </c>
      <c r="D368">
        <v>5026074.9713902604</v>
      </c>
      <c r="E368">
        <v>1975266.0540827501</v>
      </c>
    </row>
    <row r="369" spans="1:5" x14ac:dyDescent="0.15">
      <c r="A369" t="s">
        <v>703</v>
      </c>
      <c r="B369">
        <v>-18868402.548239801</v>
      </c>
      <c r="C369">
        <v>-17563054.346495699</v>
      </c>
      <c r="D369">
        <v>4826648.43508361</v>
      </c>
      <c r="E369">
        <v>1979468.86011038</v>
      </c>
    </row>
    <row r="370" spans="1:5" x14ac:dyDescent="0.15">
      <c r="A370" t="s">
        <v>704</v>
      </c>
      <c r="B370">
        <v>-18839095.7105419</v>
      </c>
      <c r="C370">
        <v>-18068008.906973101</v>
      </c>
      <c r="D370">
        <v>4721797.4750987403</v>
      </c>
      <c r="E370">
        <v>1985573.03285109</v>
      </c>
    </row>
    <row r="371" spans="1:5" x14ac:dyDescent="0.15">
      <c r="A371" t="s">
        <v>705</v>
      </c>
      <c r="B371">
        <v>-18145857.911070701</v>
      </c>
      <c r="C371">
        <v>-17313970.646930601</v>
      </c>
      <c r="D371">
        <v>4844555.1733189197</v>
      </c>
      <c r="E371">
        <v>1997535.7184133399</v>
      </c>
    </row>
    <row r="372" spans="1:5" x14ac:dyDescent="0.15">
      <c r="A372" t="s">
        <v>706</v>
      </c>
      <c r="B372">
        <v>-18526672.430447601</v>
      </c>
      <c r="C372">
        <v>-17558897.860436</v>
      </c>
      <c r="D372">
        <v>5206318.5194208799</v>
      </c>
      <c r="E372">
        <v>2003332.9954518999</v>
      </c>
    </row>
    <row r="373" spans="1:5" x14ac:dyDescent="0.15">
      <c r="A373" t="s">
        <v>707</v>
      </c>
      <c r="B373">
        <v>-20062249.084256399</v>
      </c>
      <c r="C373">
        <v>-18077518.858758099</v>
      </c>
      <c r="D373">
        <v>5060891.6356612304</v>
      </c>
      <c r="E373">
        <v>2007897.16189228</v>
      </c>
    </row>
    <row r="374" spans="1:5" x14ac:dyDescent="0.15">
      <c r="A374" t="s">
        <v>708</v>
      </c>
      <c r="B374">
        <v>-19900801.638620701</v>
      </c>
      <c r="C374">
        <v>-18211117.397174701</v>
      </c>
      <c r="D374">
        <v>5024609.7084113704</v>
      </c>
      <c r="E374">
        <v>2011423.29771732</v>
      </c>
    </row>
    <row r="375" spans="1:5" x14ac:dyDescent="0.15">
      <c r="A375" t="s">
        <v>709</v>
      </c>
      <c r="B375">
        <v>-20712528.291231599</v>
      </c>
      <c r="C375">
        <v>-17863729.6312785</v>
      </c>
      <c r="D375">
        <v>4788934.1138363397</v>
      </c>
      <c r="E375">
        <v>2016841.25950506</v>
      </c>
    </row>
    <row r="376" spans="1:5" x14ac:dyDescent="0.15">
      <c r="A376" t="s">
        <v>710</v>
      </c>
      <c r="B376">
        <v>-21093141.263216</v>
      </c>
      <c r="C376">
        <v>-18072526.844578698</v>
      </c>
      <c r="D376">
        <v>4788934.1138363397</v>
      </c>
      <c r="E376">
        <v>2024058.8757287399</v>
      </c>
    </row>
    <row r="377" spans="1:5" x14ac:dyDescent="0.15">
      <c r="A377" t="s">
        <v>711</v>
      </c>
      <c r="B377">
        <v>-21290260.277515698</v>
      </c>
      <c r="C377">
        <v>-17853702.810909498</v>
      </c>
      <c r="D377">
        <v>4752796.9469316397</v>
      </c>
      <c r="E377">
        <v>2032192.3279343201</v>
      </c>
    </row>
    <row r="378" spans="1:5" x14ac:dyDescent="0.15">
      <c r="A378" t="s">
        <v>712</v>
      </c>
      <c r="B378">
        <v>-21662664.7305445</v>
      </c>
      <c r="C378">
        <v>-17996125.110347901</v>
      </c>
      <c r="D378">
        <v>4644448.3890778301</v>
      </c>
      <c r="E378">
        <v>2035184.85771048</v>
      </c>
    </row>
    <row r="379" spans="1:5" x14ac:dyDescent="0.15">
      <c r="A379" t="s">
        <v>713</v>
      </c>
      <c r="B379">
        <v>-21284968.962237399</v>
      </c>
      <c r="C379">
        <v>-17607314.942198198</v>
      </c>
      <c r="D379">
        <v>4590358.6316111404</v>
      </c>
      <c r="E379">
        <v>2037509.045646</v>
      </c>
    </row>
    <row r="380" spans="1:5" x14ac:dyDescent="0.15">
      <c r="A380" t="s">
        <v>714</v>
      </c>
      <c r="B380">
        <v>-21863006.599619702</v>
      </c>
      <c r="C380">
        <v>-17583383.2148371</v>
      </c>
      <c r="D380">
        <v>4320525.11004995</v>
      </c>
      <c r="E380">
        <v>2040728.0427500601</v>
      </c>
    </row>
    <row r="381" spans="1:5" x14ac:dyDescent="0.15">
      <c r="A381" t="s">
        <v>715</v>
      </c>
      <c r="B381">
        <v>-21653149.258309402</v>
      </c>
      <c r="C381">
        <v>-17200711.948757298</v>
      </c>
      <c r="D381">
        <v>4571430.4107594704</v>
      </c>
      <c r="E381">
        <v>2062850.59754839</v>
      </c>
    </row>
    <row r="382" spans="1:5" x14ac:dyDescent="0.15">
      <c r="A382" t="s">
        <v>716</v>
      </c>
      <c r="B382">
        <v>-22500900.8392823</v>
      </c>
      <c r="C382">
        <v>-17423023.373904299</v>
      </c>
      <c r="D382">
        <v>4751563.8746295702</v>
      </c>
      <c r="E382">
        <v>2066842.26675796</v>
      </c>
    </row>
    <row r="383" spans="1:5" x14ac:dyDescent="0.15">
      <c r="A383" t="s">
        <v>717</v>
      </c>
      <c r="B383">
        <v>-24025429.997825298</v>
      </c>
      <c r="C383">
        <v>-16829132.4362715</v>
      </c>
      <c r="D383">
        <v>4624799.7198742097</v>
      </c>
      <c r="E383">
        <v>2071935.0020103301</v>
      </c>
    </row>
    <row r="384" spans="1:5" x14ac:dyDescent="0.15">
      <c r="A384" t="s">
        <v>718</v>
      </c>
      <c r="B384">
        <v>-23701890.9716218</v>
      </c>
      <c r="C384">
        <v>-17542245.354333598</v>
      </c>
      <c r="D384">
        <v>4624799.7198742097</v>
      </c>
      <c r="E384">
        <v>2076472.4738012699</v>
      </c>
    </row>
    <row r="385" spans="1:5" x14ac:dyDescent="0.15">
      <c r="A385" t="s">
        <v>719</v>
      </c>
      <c r="B385">
        <v>-24455546.522007901</v>
      </c>
      <c r="C385">
        <v>-17801305.559454098</v>
      </c>
      <c r="D385">
        <v>4498993.2180120498</v>
      </c>
      <c r="E385">
        <v>2081226.30284352</v>
      </c>
    </row>
    <row r="386" spans="1:5" x14ac:dyDescent="0.15">
      <c r="A386" t="s">
        <v>720</v>
      </c>
      <c r="B386">
        <v>-24565041.2769721</v>
      </c>
      <c r="C386">
        <v>-17397932.846909601</v>
      </c>
      <c r="D386">
        <v>4445019.4564629402</v>
      </c>
      <c r="E386">
        <v>2085332.1423034901</v>
      </c>
    </row>
    <row r="387" spans="1:5" x14ac:dyDescent="0.15">
      <c r="A387" t="s">
        <v>721</v>
      </c>
      <c r="B387">
        <v>-24771901.974704999</v>
      </c>
      <c r="C387">
        <v>-17809166.072505299</v>
      </c>
      <c r="D387">
        <v>4408705.6952019501</v>
      </c>
      <c r="E387">
        <v>2087966.60935113</v>
      </c>
    </row>
    <row r="388" spans="1:5" x14ac:dyDescent="0.15">
      <c r="A388" t="s">
        <v>722</v>
      </c>
      <c r="B388">
        <v>-24029272.927118901</v>
      </c>
      <c r="C388">
        <v>-17087883.779917799</v>
      </c>
      <c r="D388">
        <v>4498909.9734954797</v>
      </c>
      <c r="E388">
        <v>2092278.64217545</v>
      </c>
    </row>
    <row r="389" spans="1:5" x14ac:dyDescent="0.15">
      <c r="A389" t="s">
        <v>723</v>
      </c>
      <c r="B389">
        <v>-24840127.1210264</v>
      </c>
      <c r="C389">
        <v>-17457650.295348201</v>
      </c>
      <c r="D389">
        <v>4498909.9734954797</v>
      </c>
      <c r="E389">
        <v>2095535.4914905201</v>
      </c>
    </row>
    <row r="390" spans="1:5" x14ac:dyDescent="0.15">
      <c r="A390" t="s">
        <v>724</v>
      </c>
      <c r="B390">
        <v>-24992808.2288494</v>
      </c>
      <c r="C390">
        <v>-17976065.2570973</v>
      </c>
      <c r="D390">
        <v>4462633.4008990703</v>
      </c>
      <c r="E390">
        <v>2099542.5148016498</v>
      </c>
    </row>
    <row r="391" spans="1:5" x14ac:dyDescent="0.15">
      <c r="A391" t="s">
        <v>725</v>
      </c>
      <c r="B391">
        <v>-24391221.710468002</v>
      </c>
      <c r="C391">
        <v>-17670674.338891398</v>
      </c>
      <c r="D391">
        <v>4480762.6947069503</v>
      </c>
      <c r="E391">
        <v>2103015.4538686299</v>
      </c>
    </row>
    <row r="392" spans="1:5" x14ac:dyDescent="0.15">
      <c r="A392" t="s">
        <v>726</v>
      </c>
      <c r="B392">
        <v>-21120252.8973356</v>
      </c>
      <c r="C392">
        <v>-17209626.128146999</v>
      </c>
      <c r="D392">
        <v>4284942.1740388703</v>
      </c>
      <c r="E392">
        <v>2107156.4575583702</v>
      </c>
    </row>
    <row r="393" spans="1:5" x14ac:dyDescent="0.15">
      <c r="A393" t="s">
        <v>727</v>
      </c>
      <c r="B393">
        <v>-20801928.792516101</v>
      </c>
      <c r="C393">
        <v>-15666824.833050201</v>
      </c>
      <c r="D393">
        <v>4064376.53918983</v>
      </c>
      <c r="E393">
        <v>2112006.7345897201</v>
      </c>
    </row>
    <row r="394" spans="1:5" x14ac:dyDescent="0.15">
      <c r="A394" t="s">
        <v>728</v>
      </c>
      <c r="B394">
        <v>-21300312.835587699</v>
      </c>
      <c r="C394">
        <v>-15713591.1635393</v>
      </c>
      <c r="D394">
        <v>3883806.22281382</v>
      </c>
      <c r="E394">
        <v>2117422.5423574899</v>
      </c>
    </row>
    <row r="395" spans="1:5" x14ac:dyDescent="0.15">
      <c r="A395" t="s">
        <v>729</v>
      </c>
      <c r="B395">
        <v>-21025741.748422801</v>
      </c>
      <c r="C395">
        <v>-15447841.7004409</v>
      </c>
      <c r="D395">
        <v>3488816.81325464</v>
      </c>
      <c r="E395">
        <v>2122365.97992132</v>
      </c>
    </row>
    <row r="396" spans="1:5" x14ac:dyDescent="0.15">
      <c r="A396" t="s">
        <v>730</v>
      </c>
      <c r="B396">
        <v>-21755700.363059498</v>
      </c>
      <c r="C396">
        <v>-15832256.1509056</v>
      </c>
      <c r="D396">
        <v>3667540.7128644702</v>
      </c>
      <c r="E396">
        <v>2129807.3200901598</v>
      </c>
    </row>
    <row r="397" spans="1:5" x14ac:dyDescent="0.15">
      <c r="A397" t="s">
        <v>731</v>
      </c>
      <c r="B397">
        <v>-21183565.5279973</v>
      </c>
      <c r="C397">
        <v>-13914273.4199889</v>
      </c>
      <c r="D397">
        <v>3237639.9285382801</v>
      </c>
      <c r="E397">
        <v>2134412.3629460102</v>
      </c>
    </row>
    <row r="398" spans="1:5" x14ac:dyDescent="0.15">
      <c r="A398" t="s">
        <v>732</v>
      </c>
      <c r="B398">
        <v>-23118198.3516954</v>
      </c>
      <c r="C398">
        <v>-14406826.833161701</v>
      </c>
      <c r="D398">
        <v>3130826.3845620002</v>
      </c>
      <c r="E398">
        <v>2139922.3059151</v>
      </c>
    </row>
    <row r="399" spans="1:5" x14ac:dyDescent="0.15">
      <c r="A399" t="s">
        <v>733</v>
      </c>
      <c r="B399">
        <v>-23910974.348108198</v>
      </c>
      <c r="C399">
        <v>-14544546.4446095</v>
      </c>
      <c r="D399">
        <v>3344159.4772063298</v>
      </c>
      <c r="E399">
        <v>2145391.5314533301</v>
      </c>
    </row>
    <row r="400" spans="1:5" x14ac:dyDescent="0.15">
      <c r="A400" t="s">
        <v>734</v>
      </c>
      <c r="B400">
        <v>-23542311.089891501</v>
      </c>
      <c r="C400">
        <v>-14056736.193908701</v>
      </c>
      <c r="D400">
        <v>3451158.31750604</v>
      </c>
      <c r="E400">
        <v>2148414.2184655899</v>
      </c>
    </row>
    <row r="401" spans="1:5" x14ac:dyDescent="0.15">
      <c r="A401" t="s">
        <v>735</v>
      </c>
      <c r="B401">
        <v>-25251389.9836035</v>
      </c>
      <c r="C401">
        <v>-15194398.313030699</v>
      </c>
      <c r="D401">
        <v>3451158.31750604</v>
      </c>
      <c r="E401">
        <v>2153308.2897716602</v>
      </c>
    </row>
    <row r="402" spans="1:5" x14ac:dyDescent="0.15">
      <c r="A402" t="s">
        <v>736</v>
      </c>
      <c r="B402">
        <v>-25146909.401702601</v>
      </c>
      <c r="C402">
        <v>-15189049.340286801</v>
      </c>
      <c r="D402">
        <v>3665512.6620329102</v>
      </c>
      <c r="E402">
        <v>2161112.5803884398</v>
      </c>
    </row>
    <row r="403" spans="1:5" x14ac:dyDescent="0.15">
      <c r="A403" t="s">
        <v>737</v>
      </c>
      <c r="B403">
        <v>-24596192.2640469</v>
      </c>
      <c r="C403">
        <v>-15934975.128691301</v>
      </c>
      <c r="D403">
        <v>3629320.7303337902</v>
      </c>
      <c r="E403">
        <v>2166593.63360612</v>
      </c>
    </row>
    <row r="404" spans="1:5" x14ac:dyDescent="0.15">
      <c r="A404" t="s">
        <v>738</v>
      </c>
      <c r="B404">
        <v>-24776553.8245789</v>
      </c>
      <c r="C404">
        <v>-15799328.3707885</v>
      </c>
      <c r="D404">
        <v>3808418.5421718401</v>
      </c>
      <c r="E404">
        <v>2175201.4694482898</v>
      </c>
    </row>
    <row r="405" spans="1:5" x14ac:dyDescent="0.15">
      <c r="A405" t="s">
        <v>739</v>
      </c>
      <c r="B405">
        <v>-25630181.991102401</v>
      </c>
      <c r="C405">
        <v>-16018240.5851123</v>
      </c>
      <c r="D405">
        <v>3952433.3593799998</v>
      </c>
      <c r="E405">
        <v>2185486.8013424398</v>
      </c>
    </row>
    <row r="406" spans="1:5" x14ac:dyDescent="0.15">
      <c r="A406" t="s">
        <v>740</v>
      </c>
      <c r="B406">
        <v>-23418880.635910001</v>
      </c>
      <c r="C406">
        <v>-15870512.509470001</v>
      </c>
      <c r="D406">
        <v>4132390.1518494301</v>
      </c>
      <c r="E406">
        <v>2229575.7725986298</v>
      </c>
    </row>
    <row r="407" spans="1:5" x14ac:dyDescent="0.15">
      <c r="A407" t="s">
        <v>741</v>
      </c>
      <c r="B407">
        <v>-22041698.270924799</v>
      </c>
      <c r="C407">
        <v>-15112573.1637007</v>
      </c>
      <c r="D407">
        <v>4060228.2178523499</v>
      </c>
      <c r="E407">
        <v>2237809.9969416899</v>
      </c>
    </row>
    <row r="408" spans="1:5" x14ac:dyDescent="0.15">
      <c r="A408" t="s">
        <v>742</v>
      </c>
      <c r="B408">
        <v>-22819550.753991701</v>
      </c>
      <c r="C408">
        <v>-15830441.2800148</v>
      </c>
      <c r="D408">
        <v>3807960.5300448001</v>
      </c>
      <c r="E408">
        <v>2244768.6790233101</v>
      </c>
    </row>
    <row r="409" spans="1:5" x14ac:dyDescent="0.15">
      <c r="A409" t="s">
        <v>743</v>
      </c>
      <c r="B409">
        <v>-21182208.050563201</v>
      </c>
      <c r="C409">
        <v>-14885564.373000899</v>
      </c>
      <c r="D409">
        <v>3804336.1247492698</v>
      </c>
      <c r="E409">
        <v>2249402.2406671401</v>
      </c>
    </row>
    <row r="410" spans="1:5" x14ac:dyDescent="0.15">
      <c r="A410" t="s">
        <v>744</v>
      </c>
      <c r="B410">
        <v>-21051516.385664299</v>
      </c>
      <c r="C410">
        <v>-14982800.5678904</v>
      </c>
      <c r="D410">
        <v>3807960.3548939498</v>
      </c>
      <c r="E410">
        <v>2251765.4003547002</v>
      </c>
    </row>
    <row r="411" spans="1:5" x14ac:dyDescent="0.15">
      <c r="A411" t="s">
        <v>745</v>
      </c>
      <c r="B411">
        <v>-21767789.833813202</v>
      </c>
      <c r="C411">
        <v>-15132910.936977001</v>
      </c>
      <c r="D411">
        <v>3771717.0901783202</v>
      </c>
      <c r="E411">
        <v>2257622.1110576</v>
      </c>
    </row>
    <row r="412" spans="1:5" x14ac:dyDescent="0.15">
      <c r="A412" t="s">
        <v>746</v>
      </c>
      <c r="B412">
        <v>-21701825.294208501</v>
      </c>
      <c r="C412">
        <v>-15303908.502211001</v>
      </c>
      <c r="D412">
        <v>3804320.1867540898</v>
      </c>
      <c r="E412">
        <v>2261886.54039654</v>
      </c>
    </row>
    <row r="413" spans="1:5" x14ac:dyDescent="0.15">
      <c r="A413" t="s">
        <v>747</v>
      </c>
      <c r="B413">
        <v>-22022026.1391831</v>
      </c>
      <c r="C413">
        <v>-15937242.9523836</v>
      </c>
      <c r="D413">
        <v>3884057.2790604201</v>
      </c>
      <c r="E413">
        <v>2267744.0413802401</v>
      </c>
    </row>
    <row r="414" spans="1:5" x14ac:dyDescent="0.15">
      <c r="A414" t="s">
        <v>748</v>
      </c>
      <c r="B414">
        <v>-21912942.8272749</v>
      </c>
      <c r="C414">
        <v>-15567964.4199019</v>
      </c>
      <c r="D414">
        <v>3807863.49195565</v>
      </c>
      <c r="E414">
        <v>2271875.4435851299</v>
      </c>
    </row>
    <row r="415" spans="1:5" x14ac:dyDescent="0.15">
      <c r="A415" t="s">
        <v>749</v>
      </c>
      <c r="B415">
        <v>-21825762.6145222</v>
      </c>
      <c r="C415">
        <v>-15401888.696035</v>
      </c>
      <c r="D415">
        <v>3626664.9141810401</v>
      </c>
      <c r="E415">
        <v>2276962.8980849101</v>
      </c>
    </row>
    <row r="416" spans="1:5" x14ac:dyDescent="0.15">
      <c r="A416" t="s">
        <v>750</v>
      </c>
      <c r="B416">
        <v>-20669529.7191277</v>
      </c>
      <c r="C416">
        <v>-14967847.182693999</v>
      </c>
      <c r="D416">
        <v>3518229.3898710799</v>
      </c>
      <c r="E416">
        <v>2287087.1051130998</v>
      </c>
    </row>
    <row r="417" spans="1:5" x14ac:dyDescent="0.15">
      <c r="A417" t="s">
        <v>751</v>
      </c>
      <c r="B417">
        <v>-20788744.6188576</v>
      </c>
      <c r="C417">
        <v>-15662342.745805301</v>
      </c>
      <c r="D417">
        <v>3391924.4585782601</v>
      </c>
      <c r="E417">
        <v>2291260.6915899501</v>
      </c>
    </row>
    <row r="418" spans="1:5" x14ac:dyDescent="0.15">
      <c r="A418" t="s">
        <v>752</v>
      </c>
      <c r="B418">
        <v>-20488074.278717</v>
      </c>
      <c r="C418">
        <v>-15527629.556432599</v>
      </c>
      <c r="D418">
        <v>3500001.4967743</v>
      </c>
      <c r="E418">
        <v>2293686.8521536398</v>
      </c>
    </row>
    <row r="419" spans="1:5" x14ac:dyDescent="0.15">
      <c r="A419" t="s">
        <v>753</v>
      </c>
      <c r="B419">
        <v>-21469007.444569699</v>
      </c>
      <c r="C419">
        <v>-16395697.7187669</v>
      </c>
      <c r="D419">
        <v>3463921.87114324</v>
      </c>
      <c r="E419">
        <v>2297665.4728841898</v>
      </c>
    </row>
    <row r="420" spans="1:5" x14ac:dyDescent="0.15">
      <c r="A420" t="s">
        <v>754</v>
      </c>
      <c r="B420">
        <v>-21611070.1970964</v>
      </c>
      <c r="C420">
        <v>-15946222.9874695</v>
      </c>
      <c r="D420">
        <v>3301663.5355645502</v>
      </c>
      <c r="E420">
        <v>2302826.6446911101</v>
      </c>
    </row>
    <row r="421" spans="1:5" x14ac:dyDescent="0.15">
      <c r="A421" t="s">
        <v>755</v>
      </c>
      <c r="B421">
        <v>-22159227.9572694</v>
      </c>
      <c r="C421">
        <v>-15844366.331660699</v>
      </c>
      <c r="D421">
        <v>3157776.9099677401</v>
      </c>
      <c r="E421">
        <v>2313057.1608110899</v>
      </c>
    </row>
    <row r="422" spans="1:5" x14ac:dyDescent="0.15">
      <c r="A422" t="s">
        <v>756</v>
      </c>
      <c r="B422">
        <v>-23603822.471286301</v>
      </c>
      <c r="C422">
        <v>-16304441.2308982</v>
      </c>
      <c r="D422">
        <v>3157776.9099677401</v>
      </c>
      <c r="E422">
        <v>2327350.9856042</v>
      </c>
    </row>
    <row r="423" spans="1:5" x14ac:dyDescent="0.15">
      <c r="A423" t="s">
        <v>757</v>
      </c>
      <c r="B423">
        <v>-24002828.7196762</v>
      </c>
      <c r="C423">
        <v>-16718887.457047701</v>
      </c>
      <c r="D423">
        <v>3157776.9099677401</v>
      </c>
      <c r="E423">
        <v>2334663.8234151499</v>
      </c>
    </row>
    <row r="424" spans="1:5" x14ac:dyDescent="0.15">
      <c r="A424" t="s">
        <v>758</v>
      </c>
      <c r="B424">
        <v>-23869963.9409547</v>
      </c>
      <c r="C424">
        <v>-16720567.514941201</v>
      </c>
      <c r="D424">
        <v>3229577.7949872399</v>
      </c>
      <c r="E424">
        <v>2339817.2532052002</v>
      </c>
    </row>
    <row r="425" spans="1:5" x14ac:dyDescent="0.15">
      <c r="A425" t="s">
        <v>759</v>
      </c>
      <c r="B425">
        <v>-23378423.9033776</v>
      </c>
      <c r="C425">
        <v>-16407621.935391</v>
      </c>
      <c r="D425">
        <v>3175674.4760450502</v>
      </c>
      <c r="E425">
        <v>2343942.3373802998</v>
      </c>
    </row>
    <row r="426" spans="1:5" x14ac:dyDescent="0.15">
      <c r="A426" t="s">
        <v>760</v>
      </c>
      <c r="B426">
        <v>-21970105.550062001</v>
      </c>
      <c r="C426">
        <v>-15955948.868501401</v>
      </c>
      <c r="D426">
        <v>2978564.4858172499</v>
      </c>
      <c r="E426">
        <v>2351668.29346488</v>
      </c>
    </row>
    <row r="427" spans="1:5" x14ac:dyDescent="0.15">
      <c r="A427" t="s">
        <v>761</v>
      </c>
      <c r="B427">
        <v>-21680507.135403801</v>
      </c>
      <c r="C427">
        <v>-16354710.967372</v>
      </c>
      <c r="D427">
        <v>2905798.1410272098</v>
      </c>
      <c r="E427">
        <v>2356928.5674374802</v>
      </c>
    </row>
    <row r="428" spans="1:5" x14ac:dyDescent="0.15">
      <c r="A428" t="s">
        <v>762</v>
      </c>
      <c r="B428">
        <v>-21840409.542112499</v>
      </c>
      <c r="C428">
        <v>-17083540.073865</v>
      </c>
      <c r="D428">
        <v>2960048.0296620498</v>
      </c>
      <c r="E428">
        <v>2361058.9940991499</v>
      </c>
    </row>
    <row r="429" spans="1:5" x14ac:dyDescent="0.15">
      <c r="A429" t="s">
        <v>763</v>
      </c>
      <c r="B429">
        <v>-22156818.835907198</v>
      </c>
      <c r="C429">
        <v>-16786858.838367</v>
      </c>
      <c r="D429">
        <v>3055968.4993960802</v>
      </c>
      <c r="E429">
        <v>2365744.51220319</v>
      </c>
    </row>
    <row r="430" spans="1:5" x14ac:dyDescent="0.15">
      <c r="A430" t="s">
        <v>764</v>
      </c>
      <c r="B430">
        <v>-22310408.171289999</v>
      </c>
      <c r="C430">
        <v>-16624936.4910482</v>
      </c>
      <c r="D430">
        <v>3061405.2730416399</v>
      </c>
      <c r="E430">
        <v>2369669.9063286101</v>
      </c>
    </row>
    <row r="431" spans="1:5" x14ac:dyDescent="0.15">
      <c r="A431" t="s">
        <v>765</v>
      </c>
      <c r="B431">
        <v>-23697271.639192998</v>
      </c>
      <c r="C431">
        <v>-17099846.315846</v>
      </c>
      <c r="D431">
        <v>3143330.0271148998</v>
      </c>
      <c r="E431">
        <v>2377027.83634981</v>
      </c>
    </row>
    <row r="432" spans="1:5" x14ac:dyDescent="0.15">
      <c r="A432" t="s">
        <v>766</v>
      </c>
      <c r="B432">
        <v>-23843643.284223899</v>
      </c>
      <c r="C432">
        <v>-16939047.7374232</v>
      </c>
      <c r="D432">
        <v>3193050.9227699302</v>
      </c>
      <c r="E432">
        <v>2383153.1944714002</v>
      </c>
    </row>
    <row r="433" spans="1:5" x14ac:dyDescent="0.15">
      <c r="A433" t="s">
        <v>767</v>
      </c>
      <c r="B433">
        <v>-23488034.298042201</v>
      </c>
      <c r="C433">
        <v>-17274654.483862501</v>
      </c>
      <c r="D433">
        <v>3177434.4166864702</v>
      </c>
      <c r="E433">
        <v>2387881.2058487199</v>
      </c>
    </row>
    <row r="434" spans="1:5" x14ac:dyDescent="0.15">
      <c r="A434" t="s">
        <v>768</v>
      </c>
      <c r="B434">
        <v>-24785377.4278703</v>
      </c>
      <c r="C434">
        <v>-17513976.347330902</v>
      </c>
      <c r="D434">
        <v>3246062.5761366198</v>
      </c>
      <c r="E434">
        <v>2392455.3311563898</v>
      </c>
    </row>
    <row r="435" spans="1:5" x14ac:dyDescent="0.15">
      <c r="A435" t="s">
        <v>769</v>
      </c>
      <c r="B435">
        <v>-24438086.771812301</v>
      </c>
      <c r="C435">
        <v>-16980842.253612299</v>
      </c>
      <c r="D435">
        <v>3333298.0129289799</v>
      </c>
      <c r="E435">
        <v>2396813.8645405001</v>
      </c>
    </row>
    <row r="436" spans="1:5" x14ac:dyDescent="0.15">
      <c r="A436" t="s">
        <v>770</v>
      </c>
      <c r="B436">
        <v>-25406577.923291702</v>
      </c>
      <c r="C436">
        <v>-17038072.040491201</v>
      </c>
      <c r="D436">
        <v>3395531.47591695</v>
      </c>
      <c r="E436">
        <v>2404462.3012945899</v>
      </c>
    </row>
    <row r="437" spans="1:5" x14ac:dyDescent="0.15">
      <c r="A437" t="s">
        <v>771</v>
      </c>
      <c r="B437">
        <v>-25943053.563783001</v>
      </c>
      <c r="C437">
        <v>-17188535.338608</v>
      </c>
      <c r="D437">
        <v>3527402.9482713798</v>
      </c>
      <c r="E437">
        <v>2410034.7142195599</v>
      </c>
    </row>
    <row r="438" spans="1:5" x14ac:dyDescent="0.15">
      <c r="A438" t="s">
        <v>772</v>
      </c>
      <c r="B438">
        <v>-26016655.464678101</v>
      </c>
      <c r="C438">
        <v>-17075888.9262155</v>
      </c>
      <c r="D438">
        <v>3650402.7007645899</v>
      </c>
      <c r="E438">
        <v>2415196.2621569801</v>
      </c>
    </row>
    <row r="439" spans="1:5" x14ac:dyDescent="0.15">
      <c r="A439" t="s">
        <v>773</v>
      </c>
      <c r="B439">
        <v>-26347041.220825698</v>
      </c>
      <c r="C439">
        <v>-16985085.854950499</v>
      </c>
      <c r="D439">
        <v>3558640.5525628598</v>
      </c>
      <c r="E439">
        <v>2420029.11943716</v>
      </c>
    </row>
    <row r="440" spans="1:5" x14ac:dyDescent="0.15">
      <c r="A440" t="s">
        <v>774</v>
      </c>
      <c r="B440">
        <v>-25374613.150979001</v>
      </c>
      <c r="C440">
        <v>-16918934.3223974</v>
      </c>
      <c r="D440">
        <v>3461524.6627228102</v>
      </c>
      <c r="E440">
        <v>2424810.8711883998</v>
      </c>
    </row>
    <row r="441" spans="1:5" x14ac:dyDescent="0.15">
      <c r="A441" t="s">
        <v>775</v>
      </c>
      <c r="B441">
        <v>-25942802.877769101</v>
      </c>
      <c r="C441">
        <v>-16828131.237636399</v>
      </c>
      <c r="D441">
        <v>3322987.56152236</v>
      </c>
      <c r="E441">
        <v>2434045.8961246801</v>
      </c>
    </row>
    <row r="442" spans="1:5" x14ac:dyDescent="0.15">
      <c r="A442" t="s">
        <v>776</v>
      </c>
      <c r="B442">
        <v>-25450998.395989299</v>
      </c>
      <c r="C442">
        <v>-16657826.701910101</v>
      </c>
      <c r="D442">
        <v>3322259.8242468899</v>
      </c>
      <c r="E442">
        <v>2438777.1144393701</v>
      </c>
    </row>
    <row r="443" spans="1:5" x14ac:dyDescent="0.15">
      <c r="A443" t="s">
        <v>777</v>
      </c>
      <c r="B443">
        <v>-26010183.893569499</v>
      </c>
      <c r="C443">
        <v>-16681947.3746184</v>
      </c>
      <c r="D443">
        <v>3267682.0589438402</v>
      </c>
      <c r="E443">
        <v>2442366.8953953302</v>
      </c>
    </row>
    <row r="444" spans="1:5" x14ac:dyDescent="0.15">
      <c r="A444" t="s">
        <v>778</v>
      </c>
      <c r="B444">
        <v>-26829024.959901702</v>
      </c>
      <c r="C444">
        <v>-16925758.086073302</v>
      </c>
      <c r="D444">
        <v>3230961.8762151399</v>
      </c>
      <c r="E444">
        <v>2447016.3468704098</v>
      </c>
    </row>
    <row r="445" spans="1:5" x14ac:dyDescent="0.15">
      <c r="A445" t="s">
        <v>779</v>
      </c>
      <c r="B445">
        <v>-27532998.503151901</v>
      </c>
      <c r="C445">
        <v>-17160003.483495999</v>
      </c>
      <c r="D445">
        <v>3231325.2562877201</v>
      </c>
      <c r="E445">
        <v>2451933.5491128098</v>
      </c>
    </row>
    <row r="446" spans="1:5" x14ac:dyDescent="0.15">
      <c r="A446" t="s">
        <v>780</v>
      </c>
      <c r="B446">
        <v>-27974175.6501089</v>
      </c>
      <c r="C446">
        <v>-17347002.916295499</v>
      </c>
      <c r="D446">
        <v>3349433.6466588699</v>
      </c>
      <c r="E446">
        <v>2466212.8872189499</v>
      </c>
    </row>
    <row r="447" spans="1:5" x14ac:dyDescent="0.15">
      <c r="A447" t="s">
        <v>781</v>
      </c>
      <c r="B447">
        <v>-27196383.0081628</v>
      </c>
      <c r="C447">
        <v>-16794404.5167902</v>
      </c>
      <c r="D447">
        <v>3412409.8977821898</v>
      </c>
      <c r="E447">
        <v>2470802.0772037199</v>
      </c>
    </row>
    <row r="448" spans="1:5" x14ac:dyDescent="0.15">
      <c r="A448" t="s">
        <v>782</v>
      </c>
      <c r="B448">
        <v>-28208425.041439999</v>
      </c>
      <c r="C448">
        <v>-16162245.2971453</v>
      </c>
      <c r="D448">
        <v>3338451.70050848</v>
      </c>
      <c r="E448">
        <v>2475978.0942301899</v>
      </c>
    </row>
    <row r="449" spans="1:5" x14ac:dyDescent="0.15">
      <c r="A449" t="s">
        <v>783</v>
      </c>
      <c r="B449">
        <v>-27408136.431800701</v>
      </c>
      <c r="C449">
        <v>-16344670.971710701</v>
      </c>
      <c r="D449">
        <v>3248266.0918979901</v>
      </c>
      <c r="E449">
        <v>2480745.2175178598</v>
      </c>
    </row>
    <row r="450" spans="1:5" x14ac:dyDescent="0.15">
      <c r="A450" t="s">
        <v>784</v>
      </c>
      <c r="B450">
        <v>-24738557.656418402</v>
      </c>
      <c r="C450">
        <v>-15848074.9675187</v>
      </c>
      <c r="D450">
        <v>3188944.07727951</v>
      </c>
      <c r="E450">
        <v>2485492.0945604499</v>
      </c>
    </row>
    <row r="451" spans="1:5" x14ac:dyDescent="0.15">
      <c r="A451" t="s">
        <v>785</v>
      </c>
      <c r="B451">
        <v>-24890677.696867399</v>
      </c>
      <c r="C451">
        <v>-15993299.645887</v>
      </c>
      <c r="D451">
        <v>3225809.70683312</v>
      </c>
      <c r="E451">
        <v>2492345.70357939</v>
      </c>
    </row>
    <row r="452" spans="1:5" x14ac:dyDescent="0.15">
      <c r="A452" t="s">
        <v>786</v>
      </c>
      <c r="B452">
        <v>-23371740.3130299</v>
      </c>
      <c r="C452">
        <v>-15604602.6816062</v>
      </c>
      <c r="D452">
        <v>3231595.56370416</v>
      </c>
      <c r="E452">
        <v>2500885.2380291699</v>
      </c>
    </row>
    <row r="453" spans="1:5" x14ac:dyDescent="0.15">
      <c r="A453" t="s">
        <v>787</v>
      </c>
      <c r="B453">
        <v>-22513282.3771361</v>
      </c>
      <c r="C453">
        <v>-15042674.9473377</v>
      </c>
      <c r="D453">
        <v>3130341.69939618</v>
      </c>
      <c r="E453">
        <v>2505715.6087630801</v>
      </c>
    </row>
    <row r="454" spans="1:5" x14ac:dyDescent="0.15">
      <c r="A454" t="s">
        <v>788</v>
      </c>
      <c r="B454">
        <v>-22960304.5947631</v>
      </c>
      <c r="C454">
        <v>-15301218.404038901</v>
      </c>
      <c r="D454">
        <v>3123119.5816764198</v>
      </c>
      <c r="E454">
        <v>2509837.10530326</v>
      </c>
    </row>
    <row r="455" spans="1:5" x14ac:dyDescent="0.15">
      <c r="A455" t="s">
        <v>789</v>
      </c>
      <c r="B455">
        <v>-22631706.935249701</v>
      </c>
      <c r="C455">
        <v>-15195576.4479146</v>
      </c>
      <c r="D455">
        <v>3123119.5816764198</v>
      </c>
      <c r="E455">
        <v>2514298.0224006302</v>
      </c>
    </row>
    <row r="456" spans="1:5" x14ac:dyDescent="0.15">
      <c r="A456" t="s">
        <v>790</v>
      </c>
      <c r="B456">
        <v>-23529664.6061229</v>
      </c>
      <c r="C456">
        <v>-15521857.2198424</v>
      </c>
      <c r="D456">
        <v>3123119.5816764198</v>
      </c>
      <c r="E456">
        <v>2524628.6404181402</v>
      </c>
    </row>
    <row r="457" spans="1:5" x14ac:dyDescent="0.15">
      <c r="A457" t="s">
        <v>791</v>
      </c>
      <c r="B457">
        <v>-19604971.740180898</v>
      </c>
      <c r="C457">
        <v>-14770418.4757828</v>
      </c>
      <c r="D457">
        <v>3123119.5816764198</v>
      </c>
      <c r="E457">
        <v>2531372.7383302399</v>
      </c>
    </row>
    <row r="458" spans="1:5" x14ac:dyDescent="0.15">
      <c r="A458" t="s">
        <v>792</v>
      </c>
      <c r="B458">
        <v>-19221347.584271401</v>
      </c>
      <c r="C458">
        <v>-14182848.617050899</v>
      </c>
      <c r="D458">
        <v>3040078.2594713401</v>
      </c>
      <c r="E458">
        <v>2536277.0428843801</v>
      </c>
    </row>
    <row r="459" spans="1:5" x14ac:dyDescent="0.15">
      <c r="A459" t="s">
        <v>793</v>
      </c>
      <c r="B459">
        <v>-19170971.158741001</v>
      </c>
      <c r="C459">
        <v>-14287501.362254299</v>
      </c>
      <c r="D459">
        <v>3047290.86015672</v>
      </c>
      <c r="E459">
        <v>2541839.7307927702</v>
      </c>
    </row>
    <row r="460" spans="1:5" x14ac:dyDescent="0.15">
      <c r="A460" t="s">
        <v>794</v>
      </c>
      <c r="B460">
        <v>-19064967.425660901</v>
      </c>
      <c r="C460">
        <v>-14521760.7346595</v>
      </c>
      <c r="D460">
        <v>3031782.35753925</v>
      </c>
      <c r="E460">
        <v>2552801.40319065</v>
      </c>
    </row>
    <row r="461" spans="1:5" x14ac:dyDescent="0.15">
      <c r="A461" t="s">
        <v>795</v>
      </c>
      <c r="B461">
        <v>-18579948.184618399</v>
      </c>
      <c r="C461">
        <v>-15134257.8774071</v>
      </c>
      <c r="D461">
        <v>2958587.34318888</v>
      </c>
      <c r="E461">
        <v>2563116.7530233799</v>
      </c>
    </row>
    <row r="462" spans="1:5" x14ac:dyDescent="0.15">
      <c r="A462" t="s">
        <v>796</v>
      </c>
      <c r="B462">
        <v>-19035896.646621302</v>
      </c>
      <c r="C462">
        <v>-15264247.6956046</v>
      </c>
      <c r="D462">
        <v>2888712.6702657002</v>
      </c>
      <c r="E462">
        <v>2575428.9865815402</v>
      </c>
    </row>
    <row r="463" spans="1:5" x14ac:dyDescent="0.15">
      <c r="A463" t="s">
        <v>797</v>
      </c>
      <c r="B463">
        <v>-18709528.002163101</v>
      </c>
      <c r="C463">
        <v>-15151881.9399813</v>
      </c>
      <c r="D463">
        <v>2924695.9992473102</v>
      </c>
      <c r="E463">
        <v>2579986.3916151398</v>
      </c>
    </row>
    <row r="464" spans="1:5" x14ac:dyDescent="0.15">
      <c r="A464" t="s">
        <v>798</v>
      </c>
      <c r="B464">
        <v>-16358683.6541423</v>
      </c>
      <c r="C464">
        <v>-14858955.598707</v>
      </c>
      <c r="D464">
        <v>2975459.9347411599</v>
      </c>
      <c r="E464">
        <v>2585336.26617879</v>
      </c>
    </row>
    <row r="465" spans="1:5" x14ac:dyDescent="0.15">
      <c r="A465" t="s">
        <v>799</v>
      </c>
      <c r="B465">
        <v>-16032103.681681801</v>
      </c>
      <c r="C465">
        <v>-14655695.651949599</v>
      </c>
      <c r="D465">
        <v>2975099.6496186601</v>
      </c>
      <c r="E465">
        <v>2598958.8401814899</v>
      </c>
    </row>
    <row r="466" spans="1:5" x14ac:dyDescent="0.15">
      <c r="A466" t="s">
        <v>800</v>
      </c>
      <c r="B466">
        <v>-16495353.343684901</v>
      </c>
      <c r="C466">
        <v>-14260900.4100322</v>
      </c>
      <c r="D466">
        <v>3066977.5450441302</v>
      </c>
      <c r="E466">
        <v>2611348.9865949298</v>
      </c>
    </row>
    <row r="467" spans="1:5" x14ac:dyDescent="0.15">
      <c r="A467" t="s">
        <v>801</v>
      </c>
      <c r="B467">
        <v>-15246749.098766301</v>
      </c>
      <c r="C467">
        <v>-14031851.755022001</v>
      </c>
      <c r="D467">
        <v>3068781.4032925102</v>
      </c>
      <c r="E467">
        <v>2655277.4472755599</v>
      </c>
    </row>
    <row r="468" spans="1:5" x14ac:dyDescent="0.15">
      <c r="A468" t="s">
        <v>802</v>
      </c>
      <c r="B468">
        <v>-13738089.678577101</v>
      </c>
      <c r="C468">
        <v>-13634258.518697901</v>
      </c>
      <c r="D468">
        <v>3104860.35357353</v>
      </c>
      <c r="E468">
        <v>2661466.8663044898</v>
      </c>
    </row>
    <row r="469" spans="1:5" x14ac:dyDescent="0.15">
      <c r="A469" t="s">
        <v>803</v>
      </c>
      <c r="B469">
        <v>-13686435.643034801</v>
      </c>
      <c r="C469">
        <v>-13503371.6409884</v>
      </c>
      <c r="D469">
        <v>2888308.2766000498</v>
      </c>
      <c r="E469">
        <v>2669716.6713053701</v>
      </c>
    </row>
    <row r="470" spans="1:5" x14ac:dyDescent="0.15">
      <c r="A470" t="s">
        <v>804</v>
      </c>
      <c r="B470">
        <v>-13343299.707601</v>
      </c>
      <c r="C470">
        <v>-13432276.186858799</v>
      </c>
      <c r="D470">
        <v>2942609.54003319</v>
      </c>
      <c r="E470">
        <v>2672952.9726752299</v>
      </c>
    </row>
    <row r="471" spans="1:5" x14ac:dyDescent="0.15">
      <c r="A471" t="s">
        <v>805</v>
      </c>
      <c r="B471">
        <v>-13660522.5239312</v>
      </c>
      <c r="C471">
        <v>-13335147.3359353</v>
      </c>
      <c r="D471">
        <v>3015069.7652906901</v>
      </c>
      <c r="E471">
        <v>2676939.4460567301</v>
      </c>
    </row>
    <row r="472" spans="1:5" x14ac:dyDescent="0.15">
      <c r="A472" t="s">
        <v>806</v>
      </c>
      <c r="B472">
        <v>-13636877.6075597</v>
      </c>
      <c r="C472">
        <v>-13584784.6377667</v>
      </c>
      <c r="D472">
        <v>3087606.9493662398</v>
      </c>
      <c r="E472">
        <v>2680494.5829170099</v>
      </c>
    </row>
    <row r="473" spans="1:5" x14ac:dyDescent="0.15">
      <c r="A473" t="s">
        <v>807</v>
      </c>
      <c r="B473">
        <v>-13504994.916529899</v>
      </c>
      <c r="C473">
        <v>-13388487.9693105</v>
      </c>
      <c r="D473">
        <v>2978698.7467001202</v>
      </c>
      <c r="E473">
        <v>2684594.4870795798</v>
      </c>
    </row>
    <row r="474" spans="1:5" x14ac:dyDescent="0.15">
      <c r="A474" t="s">
        <v>808</v>
      </c>
      <c r="B474">
        <v>-14924724.740602201</v>
      </c>
      <c r="C474">
        <v>-14092199.078847099</v>
      </c>
      <c r="D474">
        <v>2906207.1788781099</v>
      </c>
      <c r="E474">
        <v>2689033.7236845698</v>
      </c>
    </row>
    <row r="475" spans="1:5" x14ac:dyDescent="0.15">
      <c r="A475" t="s">
        <v>809</v>
      </c>
      <c r="B475">
        <v>-12169939.1258172</v>
      </c>
      <c r="C475">
        <v>-13553385.180614199</v>
      </c>
      <c r="D475">
        <v>2902586.2831421299</v>
      </c>
      <c r="E475">
        <v>2691757.0276597599</v>
      </c>
    </row>
    <row r="476" spans="1:5" x14ac:dyDescent="0.15">
      <c r="A476" t="s">
        <v>810</v>
      </c>
      <c r="B476">
        <v>-11633627.3224531</v>
      </c>
      <c r="C476">
        <v>-14034875.928798299</v>
      </c>
      <c r="D476">
        <v>2888103.5740379002</v>
      </c>
      <c r="E476">
        <v>2693802.1490338501</v>
      </c>
    </row>
    <row r="477" spans="1:5" x14ac:dyDescent="0.15">
      <c r="A477" t="s">
        <v>811</v>
      </c>
      <c r="B477">
        <v>-12192622.014267599</v>
      </c>
      <c r="C477">
        <v>-13938841.790492799</v>
      </c>
      <c r="D477">
        <v>2906203.5089505599</v>
      </c>
      <c r="E477">
        <v>2696731.1715490799</v>
      </c>
    </row>
    <row r="478" spans="1:5" x14ac:dyDescent="0.15">
      <c r="A478" t="s">
        <v>812</v>
      </c>
      <c r="B478">
        <v>-12918340.8647855</v>
      </c>
      <c r="C478">
        <v>-13946985.9647028</v>
      </c>
      <c r="D478">
        <v>2938792.35546951</v>
      </c>
      <c r="E478">
        <v>2703586.3795862901</v>
      </c>
    </row>
    <row r="479" spans="1:5" x14ac:dyDescent="0.15">
      <c r="A479" t="s">
        <v>813</v>
      </c>
      <c r="B479">
        <v>-11662005.0462032</v>
      </c>
      <c r="C479">
        <v>-13233760.133016801</v>
      </c>
      <c r="D479">
        <v>2942414.9988516201</v>
      </c>
      <c r="E479">
        <v>2707738.9389509698</v>
      </c>
    </row>
    <row r="480" spans="1:5" x14ac:dyDescent="0.15">
      <c r="A480" t="s">
        <v>814</v>
      </c>
      <c r="B480">
        <v>-11204591.639441101</v>
      </c>
      <c r="C480">
        <v>-13558020.388593201</v>
      </c>
      <c r="D480">
        <v>3011251.8682703599</v>
      </c>
      <c r="E480">
        <v>2711850.6114039901</v>
      </c>
    </row>
    <row r="481" spans="1:5" x14ac:dyDescent="0.15">
      <c r="A481" t="s">
        <v>815</v>
      </c>
      <c r="B481">
        <v>-11621178.0146196</v>
      </c>
      <c r="C481">
        <v>-13188683.993903801</v>
      </c>
      <c r="D481">
        <v>3069277.8260901198</v>
      </c>
      <c r="E481">
        <v>2715726.0750334999</v>
      </c>
    </row>
    <row r="482" spans="1:5" x14ac:dyDescent="0.15">
      <c r="A482" t="s">
        <v>816</v>
      </c>
      <c r="B482">
        <v>-11308495.1701164</v>
      </c>
      <c r="C482">
        <v>-13056879.799056901</v>
      </c>
      <c r="D482">
        <v>3130982.9426762001</v>
      </c>
      <c r="E482">
        <v>2719838.18513782</v>
      </c>
    </row>
    <row r="483" spans="1:5" x14ac:dyDescent="0.15">
      <c r="A483" t="s">
        <v>817</v>
      </c>
      <c r="B483">
        <v>-12045007.3997436</v>
      </c>
      <c r="C483">
        <v>-13528483.1733122</v>
      </c>
      <c r="D483">
        <v>3000212.0339593198</v>
      </c>
      <c r="E483">
        <v>2726859.9978767098</v>
      </c>
    </row>
    <row r="484" spans="1:5" x14ac:dyDescent="0.15">
      <c r="A484" t="s">
        <v>818</v>
      </c>
      <c r="B484">
        <v>-12374535.6461119</v>
      </c>
      <c r="C484">
        <v>-13322476.799135599</v>
      </c>
      <c r="D484">
        <v>3003475.3482198999</v>
      </c>
      <c r="E484">
        <v>2732206.5341136698</v>
      </c>
    </row>
    <row r="485" spans="1:5" x14ac:dyDescent="0.15">
      <c r="A485" t="s">
        <v>819</v>
      </c>
      <c r="B485">
        <v>-10031351.0453155</v>
      </c>
      <c r="C485">
        <v>-13362659.579815799</v>
      </c>
      <c r="D485">
        <v>2963952.2234794199</v>
      </c>
      <c r="E485">
        <v>2736823.3913668799</v>
      </c>
    </row>
    <row r="486" spans="1:5" x14ac:dyDescent="0.15">
      <c r="A486" t="s">
        <v>820</v>
      </c>
      <c r="B486">
        <v>-9322617.2604368795</v>
      </c>
      <c r="C486">
        <v>-13038184.8027329</v>
      </c>
      <c r="D486">
        <v>2833500.58246386</v>
      </c>
      <c r="E486">
        <v>2741697.61172103</v>
      </c>
    </row>
    <row r="487" spans="1:5" x14ac:dyDescent="0.15">
      <c r="A487" t="s">
        <v>821</v>
      </c>
      <c r="B487">
        <v>-8942557.39911801</v>
      </c>
      <c r="C487">
        <v>-12565210.143534999</v>
      </c>
      <c r="D487">
        <v>2837117.6371530201</v>
      </c>
      <c r="E487">
        <v>2747734.2216952802</v>
      </c>
    </row>
    <row r="488" spans="1:5" x14ac:dyDescent="0.15">
      <c r="A488" t="s">
        <v>822</v>
      </c>
      <c r="B488">
        <v>-8996821.7598820105</v>
      </c>
      <c r="C488">
        <v>-12156460.6623207</v>
      </c>
      <c r="D488">
        <v>2833500.4078951702</v>
      </c>
      <c r="E488">
        <v>2752228.6180883702</v>
      </c>
    </row>
    <row r="489" spans="1:5" x14ac:dyDescent="0.15">
      <c r="A489" t="s">
        <v>823</v>
      </c>
      <c r="B489">
        <v>-7340161.52455262</v>
      </c>
      <c r="C489">
        <v>-12033876.860649699</v>
      </c>
      <c r="D489">
        <v>2923932.0123864999</v>
      </c>
      <c r="E489">
        <v>2760117.4244805798</v>
      </c>
    </row>
    <row r="490" spans="1:5" x14ac:dyDescent="0.15">
      <c r="A490" t="s">
        <v>824</v>
      </c>
      <c r="B490">
        <v>-7211668.5463954899</v>
      </c>
      <c r="C490">
        <v>-11611801.1571822</v>
      </c>
      <c r="D490">
        <v>2898591.5451058499</v>
      </c>
      <c r="E490">
        <v>2766446.1916038701</v>
      </c>
    </row>
    <row r="491" spans="1:5" x14ac:dyDescent="0.15">
      <c r="A491" t="s">
        <v>825</v>
      </c>
      <c r="B491">
        <v>-6567947.5554877697</v>
      </c>
      <c r="C491">
        <v>-11944753.3026754</v>
      </c>
      <c r="D491">
        <v>2913066.8148298799</v>
      </c>
      <c r="E491">
        <v>2773998.1986783701</v>
      </c>
    </row>
    <row r="492" spans="1:5" x14ac:dyDescent="0.15">
      <c r="A492" t="s">
        <v>826</v>
      </c>
      <c r="B492">
        <v>-6454060.8181893397</v>
      </c>
      <c r="C492">
        <v>-12081170.5057381</v>
      </c>
      <c r="D492">
        <v>2952882.93342765</v>
      </c>
      <c r="E492">
        <v>2780358.96473306</v>
      </c>
    </row>
    <row r="493" spans="1:5" x14ac:dyDescent="0.15">
      <c r="A493" t="s">
        <v>827</v>
      </c>
      <c r="B493">
        <v>-6892019.8374993298</v>
      </c>
      <c r="C493">
        <v>-12399151.5144387</v>
      </c>
      <c r="D493">
        <v>2960126.2987406901</v>
      </c>
      <c r="E493">
        <v>2787182.7236895999</v>
      </c>
    </row>
    <row r="494" spans="1:5" x14ac:dyDescent="0.15">
      <c r="A494" t="s">
        <v>828</v>
      </c>
      <c r="B494">
        <v>-6568627.0044713803</v>
      </c>
      <c r="C494">
        <v>-12443352.9920696</v>
      </c>
      <c r="D494">
        <v>2996347.6707723201</v>
      </c>
      <c r="E494">
        <v>2793575.4407603</v>
      </c>
    </row>
    <row r="495" spans="1:5" x14ac:dyDescent="0.15">
      <c r="A495" t="s">
        <v>829</v>
      </c>
      <c r="B495">
        <v>-7510873.9639473101</v>
      </c>
      <c r="C495">
        <v>-13327549.136876401</v>
      </c>
      <c r="D495">
        <v>2992723.7063757498</v>
      </c>
      <c r="E495">
        <v>2799475.3318426702</v>
      </c>
    </row>
    <row r="496" spans="1:5" x14ac:dyDescent="0.15">
      <c r="A496" t="s">
        <v>830</v>
      </c>
      <c r="B496">
        <v>-8942216.1087514795</v>
      </c>
      <c r="C496">
        <v>-13201489.464656999</v>
      </c>
      <c r="D496">
        <v>2970981.3369785598</v>
      </c>
      <c r="E496">
        <v>2802651.6553486101</v>
      </c>
    </row>
    <row r="497" spans="1:5" x14ac:dyDescent="0.15">
      <c r="A497" t="s">
        <v>831</v>
      </c>
      <c r="B497">
        <v>-8478280.7451038603</v>
      </c>
      <c r="C497">
        <v>-13240894.002549799</v>
      </c>
      <c r="D497">
        <v>3177499.44431003</v>
      </c>
      <c r="E497">
        <v>2805776.7143083601</v>
      </c>
    </row>
    <row r="498" spans="1:5" x14ac:dyDescent="0.15">
      <c r="A498" t="s">
        <v>832</v>
      </c>
      <c r="B498">
        <v>-11038826.8554828</v>
      </c>
      <c r="C498">
        <v>-14326857.6675718</v>
      </c>
      <c r="D498">
        <v>3188400.30799902</v>
      </c>
      <c r="E498">
        <v>2812284.0981892501</v>
      </c>
    </row>
    <row r="499" spans="1:5" x14ac:dyDescent="0.15">
      <c r="A499" t="s">
        <v>833</v>
      </c>
      <c r="B499">
        <v>-11420724.4064024</v>
      </c>
      <c r="C499">
        <v>-14216756.341273399</v>
      </c>
      <c r="D499">
        <v>3144791.4845927502</v>
      </c>
      <c r="E499">
        <v>2816674.1358837201</v>
      </c>
    </row>
    <row r="500" spans="1:5" x14ac:dyDescent="0.15">
      <c r="A500" t="s">
        <v>834</v>
      </c>
      <c r="B500">
        <v>-11192868.582143901</v>
      </c>
      <c r="C500">
        <v>-14791767.7445706</v>
      </c>
      <c r="D500">
        <v>3014055.9658021401</v>
      </c>
      <c r="E500">
        <v>2822339.36365742</v>
      </c>
    </row>
    <row r="501" spans="1:5" x14ac:dyDescent="0.15">
      <c r="A501" t="s">
        <v>835</v>
      </c>
      <c r="B501">
        <v>-12220780.2593206</v>
      </c>
      <c r="C501">
        <v>-15551581.544681801</v>
      </c>
      <c r="D501">
        <v>2995931.6071876902</v>
      </c>
      <c r="E501">
        <v>2832210.5599672301</v>
      </c>
    </row>
    <row r="502" spans="1:5" x14ac:dyDescent="0.15">
      <c r="A502" t="s">
        <v>836</v>
      </c>
      <c r="B502">
        <v>-11485061.372411899</v>
      </c>
      <c r="C502">
        <v>-15131280.4214746</v>
      </c>
      <c r="D502">
        <v>2995931.6071876902</v>
      </c>
      <c r="E502">
        <v>2843728.4701469201</v>
      </c>
    </row>
    <row r="503" spans="1:5" x14ac:dyDescent="0.15">
      <c r="A503" t="s">
        <v>837</v>
      </c>
      <c r="B503">
        <v>-9369205.8288849294</v>
      </c>
      <c r="C503">
        <v>-14746440.1072642</v>
      </c>
      <c r="D503">
        <v>2995931.6071876902</v>
      </c>
      <c r="E503">
        <v>2862159.9538447098</v>
      </c>
    </row>
    <row r="504" spans="1:5" x14ac:dyDescent="0.15">
      <c r="A504" t="s">
        <v>838</v>
      </c>
      <c r="B504">
        <v>-9491894.9490897693</v>
      </c>
      <c r="C504">
        <v>-15446507.759680999</v>
      </c>
      <c r="D504">
        <v>2992307.6628757198</v>
      </c>
      <c r="E504">
        <v>2872591.9361905698</v>
      </c>
    </row>
    <row r="505" spans="1:5" x14ac:dyDescent="0.15">
      <c r="A505" t="s">
        <v>839</v>
      </c>
      <c r="B505">
        <v>-13034210.1037663</v>
      </c>
      <c r="C505">
        <v>-16046060.870224601</v>
      </c>
      <c r="D505">
        <v>3014030.7371266899</v>
      </c>
      <c r="E505">
        <v>2877451.5252316599</v>
      </c>
    </row>
    <row r="506" spans="1:5" x14ac:dyDescent="0.15">
      <c r="A506" t="s">
        <v>840</v>
      </c>
      <c r="B506">
        <v>-10902372.637026999</v>
      </c>
      <c r="C506">
        <v>-15425308.6097684</v>
      </c>
      <c r="D506">
        <v>3061113.1896432</v>
      </c>
      <c r="E506">
        <v>2879711.94565763</v>
      </c>
    </row>
    <row r="507" spans="1:5" x14ac:dyDescent="0.15">
      <c r="A507" t="s">
        <v>841</v>
      </c>
      <c r="B507">
        <v>-10137722.6612255</v>
      </c>
      <c r="C507">
        <v>-15605050.9974842</v>
      </c>
      <c r="D507">
        <v>3061113.1896432</v>
      </c>
      <c r="E507">
        <v>2881838.8598825601</v>
      </c>
    </row>
    <row r="508" spans="1:5" x14ac:dyDescent="0.15">
      <c r="A508" t="s">
        <v>842</v>
      </c>
      <c r="B508">
        <v>-11004723.5738927</v>
      </c>
      <c r="C508">
        <v>-15977294.434591901</v>
      </c>
      <c r="D508">
        <v>3061113.1896432</v>
      </c>
      <c r="E508">
        <v>2886524.3690054598</v>
      </c>
    </row>
    <row r="509" spans="1:5" x14ac:dyDescent="0.15">
      <c r="A509" t="s">
        <v>843</v>
      </c>
      <c r="B509">
        <v>-11357705.2399069</v>
      </c>
      <c r="C509">
        <v>-15761842.493969301</v>
      </c>
      <c r="D509">
        <v>3050240.9270466301</v>
      </c>
      <c r="E509">
        <v>2889052.2357696402</v>
      </c>
    </row>
    <row r="510" spans="1:5" x14ac:dyDescent="0.15">
      <c r="A510" t="s">
        <v>844</v>
      </c>
      <c r="B510">
        <v>-11767172.3284047</v>
      </c>
      <c r="C510">
        <v>-16088710.128391501</v>
      </c>
      <c r="D510">
        <v>2966904.2161443699</v>
      </c>
      <c r="E510">
        <v>2891230.7959865602</v>
      </c>
    </row>
    <row r="511" spans="1:5" x14ac:dyDescent="0.15">
      <c r="A511" t="s">
        <v>845</v>
      </c>
      <c r="B511">
        <v>-12805709.5496241</v>
      </c>
      <c r="C511">
        <v>-16670805.275323</v>
      </c>
      <c r="D511">
        <v>2966904.2161443699</v>
      </c>
      <c r="E511">
        <v>2893244.99505731</v>
      </c>
    </row>
    <row r="512" spans="1:5" x14ac:dyDescent="0.15">
      <c r="A512" t="s">
        <v>846</v>
      </c>
      <c r="B512">
        <v>-13599115.501226701</v>
      </c>
      <c r="C512">
        <v>-16752245.8854631</v>
      </c>
      <c r="D512">
        <v>2988619.19873513</v>
      </c>
      <c r="E512">
        <v>2895228.4178025699</v>
      </c>
    </row>
    <row r="513" spans="1:5" x14ac:dyDescent="0.15">
      <c r="A513" t="s">
        <v>847</v>
      </c>
      <c r="B513">
        <v>-13409003.8888574</v>
      </c>
      <c r="C513">
        <v>-17276487.649644598</v>
      </c>
      <c r="D513">
        <v>2948797.3474304699</v>
      </c>
      <c r="E513">
        <v>2909431.3333666199</v>
      </c>
    </row>
    <row r="514" spans="1:5" x14ac:dyDescent="0.15">
      <c r="A514" t="s">
        <v>848</v>
      </c>
      <c r="B514">
        <v>-13252104.835675901</v>
      </c>
      <c r="C514">
        <v>-16579609.195142699</v>
      </c>
      <c r="D514">
        <v>2959290.0558377299</v>
      </c>
      <c r="E514">
        <v>2917356.45708925</v>
      </c>
    </row>
    <row r="515" spans="1:5" x14ac:dyDescent="0.15">
      <c r="A515" t="s">
        <v>849</v>
      </c>
      <c r="B515">
        <v>-14308351.8978802</v>
      </c>
      <c r="C515">
        <v>-17746068.215755701</v>
      </c>
      <c r="D515">
        <v>2923465.7112555001</v>
      </c>
      <c r="E515">
        <v>2923308.6377272801</v>
      </c>
    </row>
    <row r="516" spans="1:5" x14ac:dyDescent="0.15">
      <c r="A516" t="s">
        <v>850</v>
      </c>
      <c r="B516">
        <v>-13677258.4727669</v>
      </c>
      <c r="C516">
        <v>-17489562.279351801</v>
      </c>
      <c r="D516">
        <v>2916232.1361263501</v>
      </c>
      <c r="E516">
        <v>2925436.7881871699</v>
      </c>
    </row>
    <row r="517" spans="1:5" x14ac:dyDescent="0.15">
      <c r="A517" t="s">
        <v>851</v>
      </c>
      <c r="B517">
        <v>-11330644.9751541</v>
      </c>
      <c r="C517">
        <v>-17089340.317627601</v>
      </c>
      <c r="D517">
        <v>2932506.2071771598</v>
      </c>
      <c r="E517">
        <v>2927698.6547443601</v>
      </c>
    </row>
    <row r="518" spans="1:5" x14ac:dyDescent="0.15">
      <c r="A518" t="s">
        <v>852</v>
      </c>
      <c r="B518">
        <v>-11195836.386626201</v>
      </c>
      <c r="C518">
        <v>-16796186.0547073</v>
      </c>
      <c r="D518">
        <v>2941549.4743468198</v>
      </c>
      <c r="E518">
        <v>2929898.9003385701</v>
      </c>
    </row>
    <row r="519" spans="1:5" x14ac:dyDescent="0.15">
      <c r="A519" t="s">
        <v>853</v>
      </c>
      <c r="B519">
        <v>-11102838.418587301</v>
      </c>
      <c r="C519">
        <v>-17105622.868333802</v>
      </c>
      <c r="D519">
        <v>2956020.67488233</v>
      </c>
      <c r="E519">
        <v>2934073.3204245199</v>
      </c>
    </row>
    <row r="520" spans="1:5" x14ac:dyDescent="0.15">
      <c r="A520" t="s">
        <v>854</v>
      </c>
      <c r="B520">
        <v>-11249044.074645201</v>
      </c>
      <c r="C520">
        <v>-16962517.570791099</v>
      </c>
      <c r="D520">
        <v>2956020.67488233</v>
      </c>
      <c r="E520">
        <v>2938145.14872975</v>
      </c>
    </row>
    <row r="521" spans="1:5" x14ac:dyDescent="0.15">
      <c r="A521" t="s">
        <v>855</v>
      </c>
      <c r="B521">
        <v>-12323308.433010999</v>
      </c>
      <c r="C521">
        <v>-17232782.250670001</v>
      </c>
      <c r="D521">
        <v>2941546.68024725</v>
      </c>
      <c r="E521">
        <v>2941240.31743071</v>
      </c>
    </row>
    <row r="522" spans="1:5" x14ac:dyDescent="0.15">
      <c r="A522" t="s">
        <v>856</v>
      </c>
      <c r="B522">
        <v>-12086037.6472854</v>
      </c>
      <c r="C522">
        <v>-17418062.911097702</v>
      </c>
      <c r="D522">
        <v>2941546.68024725</v>
      </c>
      <c r="E522">
        <v>2945497.6352978102</v>
      </c>
    </row>
    <row r="523" spans="1:5" x14ac:dyDescent="0.15">
      <c r="A523" t="s">
        <v>857</v>
      </c>
      <c r="B523">
        <v>-14485943.395594301</v>
      </c>
      <c r="C523">
        <v>-17991048.622419599</v>
      </c>
      <c r="D523">
        <v>3086271.2551934202</v>
      </c>
      <c r="E523">
        <v>2964512.6767550199</v>
      </c>
    </row>
    <row r="524" spans="1:5" x14ac:dyDescent="0.15">
      <c r="A524" t="s">
        <v>858</v>
      </c>
      <c r="B524">
        <v>-14604218.290244799</v>
      </c>
      <c r="C524">
        <v>-18350313.694717601</v>
      </c>
      <c r="D524">
        <v>3053642.90634578</v>
      </c>
      <c r="E524">
        <v>2971816.1375393802</v>
      </c>
    </row>
    <row r="525" spans="1:5" x14ac:dyDescent="0.15">
      <c r="A525" t="s">
        <v>859</v>
      </c>
      <c r="B525">
        <v>-14657345.7437813</v>
      </c>
      <c r="C525">
        <v>-19377534.285208099</v>
      </c>
      <c r="D525">
        <v>3167436.2811692902</v>
      </c>
      <c r="E525">
        <v>2974141.1272201301</v>
      </c>
    </row>
    <row r="526" spans="1:5" x14ac:dyDescent="0.15">
      <c r="A526" t="s">
        <v>860</v>
      </c>
      <c r="B526">
        <v>-14862062.0134963</v>
      </c>
      <c r="C526">
        <v>-18782381.3984203</v>
      </c>
      <c r="D526">
        <v>3484729.7964043599</v>
      </c>
      <c r="E526">
        <v>2986880.8532475298</v>
      </c>
    </row>
    <row r="527" spans="1:5" x14ac:dyDescent="0.15">
      <c r="A527" t="s">
        <v>861</v>
      </c>
      <c r="B527">
        <v>-14947663.809795501</v>
      </c>
      <c r="C527">
        <v>-19178024.8933235</v>
      </c>
      <c r="D527">
        <v>3666660.02148565</v>
      </c>
      <c r="E527">
        <v>2993005.1810388602</v>
      </c>
    </row>
    <row r="528" spans="1:5" x14ac:dyDescent="0.15">
      <c r="A528" t="s">
        <v>862</v>
      </c>
      <c r="B528">
        <v>-15286792.969713001</v>
      </c>
      <c r="C528">
        <v>-18599814.381601799</v>
      </c>
      <c r="D528">
        <v>3739620.23002746</v>
      </c>
      <c r="E528">
        <v>2998040.6938315099</v>
      </c>
    </row>
    <row r="529" spans="1:5" x14ac:dyDescent="0.15">
      <c r="A529" t="s">
        <v>863</v>
      </c>
      <c r="B529">
        <v>-14773243.3574422</v>
      </c>
      <c r="C529">
        <v>-18504607.3687336</v>
      </c>
      <c r="D529">
        <v>3958754.7297713999</v>
      </c>
      <c r="E529">
        <v>3002254.3649030598</v>
      </c>
    </row>
    <row r="530" spans="1:5" x14ac:dyDescent="0.15">
      <c r="A530" t="s">
        <v>864</v>
      </c>
      <c r="B530">
        <v>-14897309.1452244</v>
      </c>
      <c r="C530">
        <v>-18232233.993285101</v>
      </c>
      <c r="D530">
        <v>4032025.5326596699</v>
      </c>
      <c r="E530">
        <v>3005553.5463207699</v>
      </c>
    </row>
    <row r="531" spans="1:5" x14ac:dyDescent="0.15">
      <c r="A531" t="s">
        <v>865</v>
      </c>
      <c r="B531">
        <v>-15121234.6154572</v>
      </c>
      <c r="C531">
        <v>-18767483.6938808</v>
      </c>
      <c r="D531">
        <v>3885349.3482374102</v>
      </c>
      <c r="E531">
        <v>3013519.20996801</v>
      </c>
    </row>
    <row r="532" spans="1:5" x14ac:dyDescent="0.15">
      <c r="A532" t="s">
        <v>866</v>
      </c>
      <c r="B532">
        <v>-15596940.728184</v>
      </c>
      <c r="C532">
        <v>-18738087.003467798</v>
      </c>
      <c r="D532">
        <v>3903646.8756521498</v>
      </c>
      <c r="E532">
        <v>3017908.4996175002</v>
      </c>
    </row>
    <row r="533" spans="1:5" x14ac:dyDescent="0.15">
      <c r="A533" t="s">
        <v>867</v>
      </c>
      <c r="B533">
        <v>-16361720.1926478</v>
      </c>
      <c r="C533">
        <v>-20539387.622329298</v>
      </c>
      <c r="D533">
        <v>3995163.2557609002</v>
      </c>
      <c r="E533">
        <v>3022555.0452137101</v>
      </c>
    </row>
    <row r="534" spans="1:5" x14ac:dyDescent="0.15">
      <c r="A534" t="s">
        <v>868</v>
      </c>
      <c r="B534">
        <v>-15679895.5033413</v>
      </c>
      <c r="C534">
        <v>-21097625.742130399</v>
      </c>
      <c r="D534">
        <v>4471802.0310562504</v>
      </c>
      <c r="E534">
        <v>3027314.9651649501</v>
      </c>
    </row>
    <row r="535" spans="1:5" x14ac:dyDescent="0.15">
      <c r="A535" t="s">
        <v>869</v>
      </c>
      <c r="B535">
        <v>-15713559.461929699</v>
      </c>
      <c r="C535">
        <v>-21735282.7586613</v>
      </c>
      <c r="D535">
        <v>4545618.7726731496</v>
      </c>
      <c r="E535">
        <v>3032393.9059698698</v>
      </c>
    </row>
    <row r="536" spans="1:5" x14ac:dyDescent="0.15">
      <c r="A536" t="s">
        <v>870</v>
      </c>
      <c r="B536">
        <v>-15521975.9981026</v>
      </c>
      <c r="C536">
        <v>-22536204.241516799</v>
      </c>
      <c r="D536">
        <v>4213178.3648502203</v>
      </c>
      <c r="E536">
        <v>3044958.45184599</v>
      </c>
    </row>
    <row r="537" spans="1:5" x14ac:dyDescent="0.15">
      <c r="A537" t="s">
        <v>871</v>
      </c>
      <c r="B537">
        <v>-13475880.668354601</v>
      </c>
      <c r="C537">
        <v>-21974700.843072701</v>
      </c>
      <c r="D537">
        <v>4066116.3994263802</v>
      </c>
      <c r="E537">
        <v>3050285.3947739499</v>
      </c>
    </row>
    <row r="538" spans="1:5" x14ac:dyDescent="0.15">
      <c r="A538" t="s">
        <v>872</v>
      </c>
      <c r="B538">
        <v>-13570857.490887901</v>
      </c>
      <c r="C538">
        <v>-23196973.7262008</v>
      </c>
      <c r="D538">
        <v>4029426.4421435101</v>
      </c>
      <c r="E538">
        <v>3057885.5688306298</v>
      </c>
    </row>
    <row r="539" spans="1:5" x14ac:dyDescent="0.15">
      <c r="A539" t="s">
        <v>873</v>
      </c>
      <c r="B539">
        <v>-16052190.5737601</v>
      </c>
      <c r="C539">
        <v>-23591826.418387402</v>
      </c>
      <c r="D539">
        <v>3937753.6444766601</v>
      </c>
      <c r="E539">
        <v>3061979.1757193599</v>
      </c>
    </row>
    <row r="540" spans="1:5" x14ac:dyDescent="0.15">
      <c r="A540" t="s">
        <v>874</v>
      </c>
      <c r="B540">
        <v>-14679551.328562999</v>
      </c>
      <c r="C540">
        <v>-22872049.797328301</v>
      </c>
      <c r="D540">
        <v>3919076.35136359</v>
      </c>
      <c r="E540">
        <v>3072429.75701488</v>
      </c>
    </row>
    <row r="541" spans="1:5" x14ac:dyDescent="0.15">
      <c r="A541" t="s">
        <v>875</v>
      </c>
      <c r="B541">
        <v>-15516551.6867452</v>
      </c>
      <c r="C541">
        <v>-22510963.508361999</v>
      </c>
      <c r="D541">
        <v>4212400.5792866703</v>
      </c>
      <c r="E541">
        <v>3124782.52288297</v>
      </c>
    </row>
    <row r="542" spans="1:5" x14ac:dyDescent="0.15">
      <c r="A542" t="s">
        <v>876</v>
      </c>
      <c r="B542">
        <v>-16137082.6072687</v>
      </c>
      <c r="C542">
        <v>-22307922.2806939</v>
      </c>
      <c r="D542">
        <v>4249170.1387060098</v>
      </c>
      <c r="E542">
        <v>3132297.5870225299</v>
      </c>
    </row>
    <row r="543" spans="1:5" x14ac:dyDescent="0.15">
      <c r="A543" t="s">
        <v>877</v>
      </c>
      <c r="B543">
        <v>-16067029.630617101</v>
      </c>
      <c r="C543">
        <v>-23185316.702038702</v>
      </c>
      <c r="D543">
        <v>4193989.7981466302</v>
      </c>
      <c r="E543">
        <v>3136755.59822076</v>
      </c>
    </row>
    <row r="544" spans="1:5" x14ac:dyDescent="0.15">
      <c r="A544" t="s">
        <v>878</v>
      </c>
      <c r="B544">
        <v>-14753716.756585199</v>
      </c>
      <c r="C544">
        <v>-22197064.504840199</v>
      </c>
      <c r="D544">
        <v>4175858.74690744</v>
      </c>
      <c r="E544">
        <v>3143957.6530152899</v>
      </c>
    </row>
    <row r="545" spans="1:5" x14ac:dyDescent="0.15">
      <c r="A545" t="s">
        <v>879</v>
      </c>
      <c r="B545">
        <v>-13747999.7223632</v>
      </c>
      <c r="C545">
        <v>-21260764.003829699</v>
      </c>
      <c r="D545">
        <v>4048984.3384921099</v>
      </c>
      <c r="E545">
        <v>3148550.5597712402</v>
      </c>
    </row>
    <row r="546" spans="1:5" x14ac:dyDescent="0.15">
      <c r="A546" t="s">
        <v>880</v>
      </c>
      <c r="B546">
        <v>-13627033.8980707</v>
      </c>
      <c r="C546">
        <v>-21672217.4926938</v>
      </c>
      <c r="D546">
        <v>4074314.5696773701</v>
      </c>
      <c r="E546">
        <v>3153277.3304126598</v>
      </c>
    </row>
    <row r="547" spans="1:5" x14ac:dyDescent="0.15">
      <c r="A547" t="s">
        <v>881</v>
      </c>
      <c r="B547">
        <v>-13234393.5246791</v>
      </c>
      <c r="C547">
        <v>-20764090.601553701</v>
      </c>
      <c r="D547">
        <v>4030877.1471430901</v>
      </c>
      <c r="E547">
        <v>3158230.47609415</v>
      </c>
    </row>
    <row r="548" spans="1:5" x14ac:dyDescent="0.15">
      <c r="A548" t="s">
        <v>882</v>
      </c>
      <c r="B548">
        <v>-13695012.040427299</v>
      </c>
      <c r="C548">
        <v>-21059241.556676298</v>
      </c>
      <c r="D548">
        <v>4084781.0375275598</v>
      </c>
      <c r="E548">
        <v>3169247.3282953901</v>
      </c>
    </row>
    <row r="549" spans="1:5" x14ac:dyDescent="0.15">
      <c r="A549" t="s">
        <v>883</v>
      </c>
      <c r="B549">
        <v>-13296842.089024801</v>
      </c>
      <c r="C549">
        <v>-20374099.122963399</v>
      </c>
      <c r="D549">
        <v>4157555.55667094</v>
      </c>
      <c r="E549">
        <v>3174417.3753283001</v>
      </c>
    </row>
    <row r="550" spans="1:5" x14ac:dyDescent="0.15">
      <c r="A550" t="s">
        <v>884</v>
      </c>
      <c r="B550">
        <v>-13605616.700265801</v>
      </c>
      <c r="C550">
        <v>-20647494.2737174</v>
      </c>
      <c r="D550">
        <v>4016220.5084490199</v>
      </c>
      <c r="E550">
        <v>3179053.26374768</v>
      </c>
    </row>
    <row r="551" spans="1:5" x14ac:dyDescent="0.15">
      <c r="A551" t="s">
        <v>885</v>
      </c>
      <c r="B551">
        <v>-14759825.7595111</v>
      </c>
      <c r="C551">
        <v>-20951947.539282098</v>
      </c>
      <c r="D551">
        <v>4121115.1202098099</v>
      </c>
      <c r="E551">
        <v>3183720.2778764698</v>
      </c>
    </row>
    <row r="552" spans="1:5" x14ac:dyDescent="0.15">
      <c r="A552" t="s">
        <v>886</v>
      </c>
      <c r="B552">
        <v>-14345132.1601119</v>
      </c>
      <c r="C552">
        <v>-21994280.993418001</v>
      </c>
      <c r="D552">
        <v>4121115.1202098099</v>
      </c>
      <c r="E552">
        <v>3188490.38631638</v>
      </c>
    </row>
    <row r="553" spans="1:5" x14ac:dyDescent="0.15">
      <c r="A553" t="s">
        <v>887</v>
      </c>
      <c r="B553">
        <v>-12956600.4075977</v>
      </c>
      <c r="C553">
        <v>-21899046.8244102</v>
      </c>
      <c r="D553">
        <v>4139227.2406216199</v>
      </c>
      <c r="E553">
        <v>3203850.2892990401</v>
      </c>
    </row>
    <row r="554" spans="1:5" x14ac:dyDescent="0.15">
      <c r="A554" t="s">
        <v>888</v>
      </c>
      <c r="B554">
        <v>-11762046.0044744</v>
      </c>
      <c r="C554">
        <v>-21035175.650777899</v>
      </c>
      <c r="D554">
        <v>4139589.5750616202</v>
      </c>
      <c r="E554">
        <v>3217218.4020522502</v>
      </c>
    </row>
    <row r="555" spans="1:5" x14ac:dyDescent="0.15">
      <c r="A555" t="s">
        <v>889</v>
      </c>
      <c r="B555">
        <v>-11226631.2194514</v>
      </c>
      <c r="C555">
        <v>-21379348.7187104</v>
      </c>
      <c r="D555">
        <v>4095748.1676006699</v>
      </c>
      <c r="E555">
        <v>3222463.7494536098</v>
      </c>
    </row>
    <row r="556" spans="1:5" x14ac:dyDescent="0.15">
      <c r="A556" t="s">
        <v>890</v>
      </c>
      <c r="B556">
        <v>-11066292.0185262</v>
      </c>
      <c r="C556">
        <v>-20912996.697294898</v>
      </c>
      <c r="D556">
        <v>4139201.8046390899</v>
      </c>
      <c r="E556">
        <v>3231525.46299899</v>
      </c>
    </row>
    <row r="557" spans="1:5" x14ac:dyDescent="0.15">
      <c r="A557" t="s">
        <v>891</v>
      </c>
      <c r="B557">
        <v>-10969029.311462199</v>
      </c>
      <c r="C557">
        <v>-20760320.589494102</v>
      </c>
      <c r="D557">
        <v>4139201.8046390899</v>
      </c>
      <c r="E557">
        <v>3240145.93110127</v>
      </c>
    </row>
    <row r="558" spans="1:5" x14ac:dyDescent="0.15">
      <c r="A558" t="s">
        <v>892</v>
      </c>
      <c r="B558">
        <v>-12052803.4080937</v>
      </c>
      <c r="C558">
        <v>-21998348.596624099</v>
      </c>
      <c r="D558">
        <v>4102969.2575526601</v>
      </c>
      <c r="E558">
        <v>3250094.5582864601</v>
      </c>
    </row>
    <row r="559" spans="1:5" x14ac:dyDescent="0.15">
      <c r="A559" t="s">
        <v>893</v>
      </c>
      <c r="B559">
        <v>-11614142.56311</v>
      </c>
      <c r="C559">
        <v>-21655768.227227099</v>
      </c>
      <c r="D559">
        <v>4164535.8508874299</v>
      </c>
      <c r="E559">
        <v>3258748.0265146</v>
      </c>
    </row>
    <row r="560" spans="1:5" x14ac:dyDescent="0.15">
      <c r="A560" t="s">
        <v>894</v>
      </c>
      <c r="B560">
        <v>-11542010.1614502</v>
      </c>
      <c r="C560">
        <v>-22126144.144422598</v>
      </c>
      <c r="D560">
        <v>4139163.4517983198</v>
      </c>
      <c r="E560">
        <v>3263512.6131576598</v>
      </c>
    </row>
    <row r="561" spans="1:5" x14ac:dyDescent="0.15">
      <c r="A561" t="s">
        <v>895</v>
      </c>
      <c r="B561">
        <v>-10184032.528080899</v>
      </c>
      <c r="C561">
        <v>-22032787.7543469</v>
      </c>
      <c r="D561">
        <v>4139163.4517983198</v>
      </c>
      <c r="E561">
        <v>3269533.0450554299</v>
      </c>
    </row>
    <row r="562" spans="1:5" x14ac:dyDescent="0.15">
      <c r="A562" t="s">
        <v>896</v>
      </c>
      <c r="B562">
        <v>-10239046.6513878</v>
      </c>
      <c r="C562">
        <v>-22519347.383059401</v>
      </c>
      <c r="D562">
        <v>4121046.96856659</v>
      </c>
      <c r="E562">
        <v>3277159.5365743502</v>
      </c>
    </row>
    <row r="563" spans="1:5" x14ac:dyDescent="0.15">
      <c r="A563" t="s">
        <v>897</v>
      </c>
      <c r="B563">
        <v>-10491415.8392365</v>
      </c>
      <c r="C563">
        <v>-22326583.480099</v>
      </c>
      <c r="D563">
        <v>4066713.2835471001</v>
      </c>
      <c r="E563">
        <v>3283438.3922459101</v>
      </c>
    </row>
    <row r="564" spans="1:5" x14ac:dyDescent="0.15">
      <c r="A564" t="s">
        <v>898</v>
      </c>
      <c r="B564">
        <v>-11349247.087856401</v>
      </c>
      <c r="C564">
        <v>-22311738.0846821</v>
      </c>
      <c r="D564">
        <v>4012422.9357266999</v>
      </c>
      <c r="E564">
        <v>3293794.2227788898</v>
      </c>
    </row>
    <row r="565" spans="1:5" x14ac:dyDescent="0.15">
      <c r="A565" t="s">
        <v>899</v>
      </c>
      <c r="B565">
        <v>-11465647.1374139</v>
      </c>
      <c r="C565">
        <v>-21748416.994797502</v>
      </c>
      <c r="D565">
        <v>3958175.8873994499</v>
      </c>
      <c r="E565">
        <v>3301999.7241191398</v>
      </c>
    </row>
    <row r="566" spans="1:5" x14ac:dyDescent="0.15">
      <c r="A566" t="s">
        <v>900</v>
      </c>
      <c r="B566">
        <v>-12538273.7820735</v>
      </c>
      <c r="C566">
        <v>-21743561.3687438</v>
      </c>
      <c r="D566">
        <v>3838556.63883809</v>
      </c>
      <c r="E566">
        <v>3307516.8474068101</v>
      </c>
    </row>
    <row r="567" spans="1:5" x14ac:dyDescent="0.15">
      <c r="A567" t="s">
        <v>901</v>
      </c>
      <c r="B567">
        <v>-12686151.508217501</v>
      </c>
      <c r="C567">
        <v>-21576829.2762939</v>
      </c>
      <c r="D567">
        <v>3849412.9849529201</v>
      </c>
      <c r="E567">
        <v>3313722.78334413</v>
      </c>
    </row>
    <row r="568" spans="1:5" x14ac:dyDescent="0.15">
      <c r="A568" t="s">
        <v>902</v>
      </c>
      <c r="B568">
        <v>-13634263.924602</v>
      </c>
      <c r="C568">
        <v>-22462744.703207299</v>
      </c>
      <c r="D568">
        <v>3813220.5301445099</v>
      </c>
      <c r="E568">
        <v>3339915.2329438501</v>
      </c>
    </row>
    <row r="569" spans="1:5" x14ac:dyDescent="0.15">
      <c r="A569" t="s">
        <v>903</v>
      </c>
      <c r="B569">
        <v>-14903903.3399448</v>
      </c>
      <c r="C569">
        <v>-22144788.446666401</v>
      </c>
      <c r="D569">
        <v>3722790.7673677099</v>
      </c>
      <c r="E569">
        <v>3365983.1992082899</v>
      </c>
    </row>
    <row r="570" spans="1:5" x14ac:dyDescent="0.15">
      <c r="A570" t="s">
        <v>904</v>
      </c>
      <c r="B570">
        <v>-17372217.249038599</v>
      </c>
      <c r="C570">
        <v>-23012864.354830001</v>
      </c>
      <c r="D570">
        <v>4029925.05621769</v>
      </c>
      <c r="E570">
        <v>3392594.92376083</v>
      </c>
    </row>
    <row r="571" spans="1:5" x14ac:dyDescent="0.15">
      <c r="A571" t="s">
        <v>905</v>
      </c>
      <c r="B571">
        <v>-16889263.524463501</v>
      </c>
      <c r="C571">
        <v>-22863116.670299198</v>
      </c>
      <c r="D571">
        <v>3848137.4952424499</v>
      </c>
      <c r="E571">
        <v>3400885.7483815001</v>
      </c>
    </row>
    <row r="572" spans="1:5" x14ac:dyDescent="0.15">
      <c r="A572" t="s">
        <v>906</v>
      </c>
      <c r="B572">
        <v>-17262562.319139201</v>
      </c>
      <c r="C572">
        <v>-22446154.605036099</v>
      </c>
      <c r="D572">
        <v>3776117.4944188199</v>
      </c>
      <c r="E572">
        <v>3408261.8992416901</v>
      </c>
    </row>
    <row r="573" spans="1:5" x14ac:dyDescent="0.15">
      <c r="A573" t="s">
        <v>907</v>
      </c>
      <c r="B573">
        <v>-16834764.911249999</v>
      </c>
      <c r="C573">
        <v>-22570059.561507899</v>
      </c>
      <c r="D573">
        <v>3721887.8407821502</v>
      </c>
      <c r="E573">
        <v>3417737.6345106401</v>
      </c>
    </row>
    <row r="574" spans="1:5" x14ac:dyDescent="0.15">
      <c r="A574" t="s">
        <v>908</v>
      </c>
      <c r="B574">
        <v>-17354306.968723301</v>
      </c>
      <c r="C574">
        <v>-22443331.992860001</v>
      </c>
      <c r="D574">
        <v>3053862.9850566601</v>
      </c>
      <c r="E574">
        <v>3426556.0163447699</v>
      </c>
    </row>
    <row r="575" spans="1:5" x14ac:dyDescent="0.15">
      <c r="A575" t="s">
        <v>909</v>
      </c>
      <c r="B575">
        <v>-19675656.9428408</v>
      </c>
      <c r="C575">
        <v>-23515478.783265501</v>
      </c>
      <c r="D575">
        <v>2195860.14367329</v>
      </c>
      <c r="E575">
        <v>3439584.4667921602</v>
      </c>
    </row>
    <row r="576" spans="1:5" x14ac:dyDescent="0.15">
      <c r="A576" t="s">
        <v>910</v>
      </c>
      <c r="B576">
        <v>-19792913.730037</v>
      </c>
      <c r="C576">
        <v>-24015368.417702898</v>
      </c>
      <c r="D576">
        <v>2937511.9362596101</v>
      </c>
      <c r="E576">
        <v>3462671.2616658402</v>
      </c>
    </row>
    <row r="577" spans="1:5" x14ac:dyDescent="0.15">
      <c r="A577" t="s">
        <v>911</v>
      </c>
      <c r="B577">
        <v>-24137219.8729585</v>
      </c>
      <c r="C577">
        <v>-25200323.6623509</v>
      </c>
      <c r="D577">
        <v>2812896.3966574701</v>
      </c>
      <c r="E577">
        <v>3470856.5676757498</v>
      </c>
    </row>
    <row r="578" spans="1:5" x14ac:dyDescent="0.15">
      <c r="A578" t="s">
        <v>912</v>
      </c>
      <c r="B578">
        <v>-24303625.306004599</v>
      </c>
      <c r="C578">
        <v>-24570908.521235898</v>
      </c>
      <c r="D578">
        <v>2723793.4968073098</v>
      </c>
      <c r="E578">
        <v>3479516.43186827</v>
      </c>
    </row>
    <row r="579" spans="1:5" x14ac:dyDescent="0.15">
      <c r="A579" t="s">
        <v>913</v>
      </c>
      <c r="B579">
        <v>-24221119.706409801</v>
      </c>
      <c r="C579">
        <v>-25294662.141526502</v>
      </c>
      <c r="D579">
        <v>3257927.0260420698</v>
      </c>
      <c r="E579">
        <v>3490823.9542443198</v>
      </c>
    </row>
    <row r="580" spans="1:5" x14ac:dyDescent="0.15">
      <c r="A580" t="s">
        <v>914</v>
      </c>
      <c r="B580">
        <v>-24438578.757386401</v>
      </c>
      <c r="C580">
        <v>-24889354.363591</v>
      </c>
      <c r="D580">
        <v>3293807.6254158402</v>
      </c>
      <c r="E580">
        <v>3545516.0989925298</v>
      </c>
    </row>
    <row r="581" spans="1:5" x14ac:dyDescent="0.15">
      <c r="A581" t="s">
        <v>915</v>
      </c>
      <c r="B581">
        <v>-23303524.893241599</v>
      </c>
      <c r="C581">
        <v>-25007140.206908502</v>
      </c>
      <c r="D581">
        <v>3365608.6799853402</v>
      </c>
      <c r="E581">
        <v>3548639.2202886399</v>
      </c>
    </row>
    <row r="582" spans="1:5" x14ac:dyDescent="0.15">
      <c r="A582" t="s">
        <v>916</v>
      </c>
      <c r="B582">
        <v>-22940688.658401299</v>
      </c>
      <c r="C582">
        <v>-24404248.480884202</v>
      </c>
      <c r="D582">
        <v>3401546.4871322098</v>
      </c>
      <c r="E582">
        <v>3551669.70138615</v>
      </c>
    </row>
    <row r="583" spans="1:5" x14ac:dyDescent="0.15">
      <c r="A583" t="s">
        <v>917</v>
      </c>
      <c r="B583">
        <v>-22647574.018663101</v>
      </c>
      <c r="C583">
        <v>-24056648.0126063</v>
      </c>
      <c r="D583">
        <v>3365322.4778517401</v>
      </c>
      <c r="E583">
        <v>3554782.71508478</v>
      </c>
    </row>
    <row r="584" spans="1:5" x14ac:dyDescent="0.15">
      <c r="A584" t="s">
        <v>918</v>
      </c>
      <c r="B584">
        <v>-23265327.0809009</v>
      </c>
      <c r="C584">
        <v>-23989387.1156311</v>
      </c>
      <c r="D584">
        <v>3292914.6964849802</v>
      </c>
      <c r="E584">
        <v>3559827.44501488</v>
      </c>
    </row>
    <row r="585" spans="1:5" x14ac:dyDescent="0.15">
      <c r="A585" t="s">
        <v>919</v>
      </c>
      <c r="B585">
        <v>-22652810.499244198</v>
      </c>
      <c r="C585">
        <v>-24008885.130396001</v>
      </c>
      <c r="D585">
        <v>3401424.0804753602</v>
      </c>
      <c r="E585">
        <v>3563803.90488431</v>
      </c>
    </row>
    <row r="586" spans="1:5" x14ac:dyDescent="0.15">
      <c r="A586" t="s">
        <v>920</v>
      </c>
      <c r="B586">
        <v>-22487979.621049501</v>
      </c>
      <c r="C586">
        <v>-24380212.4191272</v>
      </c>
      <c r="D586">
        <v>3455763.2863676399</v>
      </c>
      <c r="E586">
        <v>3568982.8248347901</v>
      </c>
    </row>
    <row r="587" spans="1:5" x14ac:dyDescent="0.15">
      <c r="A587" t="s">
        <v>921</v>
      </c>
      <c r="B587">
        <v>-24661417.474188399</v>
      </c>
      <c r="C587">
        <v>-25183170.673239801</v>
      </c>
      <c r="D587">
        <v>3419510.4646443999</v>
      </c>
      <c r="E587">
        <v>3575415.8163437401</v>
      </c>
    </row>
    <row r="588" spans="1:5" x14ac:dyDescent="0.15">
      <c r="A588" t="s">
        <v>922</v>
      </c>
      <c r="B588">
        <v>-24693599.940424498</v>
      </c>
      <c r="C588">
        <v>-24855012.325045299</v>
      </c>
      <c r="D588">
        <v>3401393.4655546299</v>
      </c>
      <c r="E588">
        <v>3578776.4690806698</v>
      </c>
    </row>
    <row r="589" spans="1:5" x14ac:dyDescent="0.15">
      <c r="A589" t="s">
        <v>923</v>
      </c>
      <c r="B589">
        <v>-22643157.890500002</v>
      </c>
      <c r="C589">
        <v>-24666599.567348</v>
      </c>
      <c r="D589">
        <v>2966821.6698415899</v>
      </c>
      <c r="E589">
        <v>3581643.9434352098</v>
      </c>
    </row>
    <row r="590" spans="1:5" x14ac:dyDescent="0.15">
      <c r="A590" t="s">
        <v>924</v>
      </c>
      <c r="B590">
        <v>-19246546.9268126</v>
      </c>
      <c r="C590">
        <v>-23439186.8839425</v>
      </c>
      <c r="D590">
        <v>2786873.13219513</v>
      </c>
      <c r="E590">
        <v>3589815.01597253</v>
      </c>
    </row>
    <row r="591" spans="1:5" x14ac:dyDescent="0.15">
      <c r="A591" t="s">
        <v>925</v>
      </c>
      <c r="B591">
        <v>-21001568.103007901</v>
      </c>
      <c r="C591">
        <v>-24179680.402091201</v>
      </c>
      <c r="D591">
        <v>2786873.13219513</v>
      </c>
      <c r="E591">
        <v>3595386.3412821898</v>
      </c>
    </row>
    <row r="592" spans="1:5" x14ac:dyDescent="0.15">
      <c r="A592" t="s">
        <v>926</v>
      </c>
      <c r="B592">
        <v>-19929597.300924201</v>
      </c>
      <c r="C592">
        <v>-24347736.462960701</v>
      </c>
      <c r="D592">
        <v>2822772.5200763801</v>
      </c>
      <c r="E592">
        <v>3599631.9652510001</v>
      </c>
    </row>
    <row r="593" spans="1:5" x14ac:dyDescent="0.15">
      <c r="A593" t="s">
        <v>927</v>
      </c>
      <c r="B593">
        <v>-19573674.858401801</v>
      </c>
      <c r="C593">
        <v>-24096042.5034623</v>
      </c>
      <c r="D593">
        <v>2607298.2357946699</v>
      </c>
      <c r="E593">
        <v>3603518.01042028</v>
      </c>
    </row>
    <row r="594" spans="1:5" x14ac:dyDescent="0.15">
      <c r="A594" t="s">
        <v>928</v>
      </c>
      <c r="B594">
        <v>-20766470.911138799</v>
      </c>
      <c r="C594">
        <v>-23742279.010323402</v>
      </c>
      <c r="D594">
        <v>2285139.2062354502</v>
      </c>
      <c r="E594">
        <v>3609213.7260316699</v>
      </c>
    </row>
    <row r="595" spans="1:5" x14ac:dyDescent="0.15">
      <c r="A595" t="s">
        <v>929</v>
      </c>
      <c r="B595">
        <v>-22045009.747233301</v>
      </c>
      <c r="C595">
        <v>-23701423.9656923</v>
      </c>
      <c r="D595">
        <v>2000135.7108489401</v>
      </c>
      <c r="E595">
        <v>3614406.0629813201</v>
      </c>
    </row>
    <row r="596" spans="1:5" x14ac:dyDescent="0.15">
      <c r="A596" t="s">
        <v>930</v>
      </c>
      <c r="B596">
        <v>-23922048.633106999</v>
      </c>
      <c r="C596">
        <v>-23663082.4410877</v>
      </c>
      <c r="D596">
        <v>2000135.7108489401</v>
      </c>
      <c r="E596">
        <v>3622148.8356498601</v>
      </c>
    </row>
    <row r="597" spans="1:5" x14ac:dyDescent="0.15">
      <c r="A597" t="s">
        <v>931</v>
      </c>
      <c r="B597">
        <v>-23527375.2617434</v>
      </c>
      <c r="C597">
        <v>-23144916.848161601</v>
      </c>
      <c r="D597">
        <v>1858224.7164855101</v>
      </c>
      <c r="E597">
        <v>3625943.49411568</v>
      </c>
    </row>
    <row r="598" spans="1:5" x14ac:dyDescent="0.15">
      <c r="A598" t="s">
        <v>932</v>
      </c>
      <c r="B598">
        <v>-21406901.511268102</v>
      </c>
      <c r="C598">
        <v>-23082073.3435729</v>
      </c>
      <c r="D598">
        <v>1681216.40644233</v>
      </c>
      <c r="E598">
        <v>3630540.5078671002</v>
      </c>
    </row>
    <row r="599" spans="1:5" x14ac:dyDescent="0.15">
      <c r="A599" t="s">
        <v>933</v>
      </c>
      <c r="B599">
        <v>-21972864.743587099</v>
      </c>
      <c r="C599">
        <v>-23022370.7855714</v>
      </c>
      <c r="D599">
        <v>1469374.4297726899</v>
      </c>
      <c r="E599">
        <v>3635148.0878837202</v>
      </c>
    </row>
    <row r="600" spans="1:5" x14ac:dyDescent="0.15">
      <c r="A600" t="s">
        <v>934</v>
      </c>
      <c r="B600">
        <v>-22361201.330930401</v>
      </c>
      <c r="C600">
        <v>-23267955.691864301</v>
      </c>
      <c r="D600">
        <v>1574981.58136839</v>
      </c>
      <c r="E600">
        <v>3663247.8225346599</v>
      </c>
    </row>
    <row r="601" spans="1:5" x14ac:dyDescent="0.15">
      <c r="A601" t="s">
        <v>935</v>
      </c>
      <c r="B601">
        <v>-22824502.229915898</v>
      </c>
      <c r="C601">
        <v>-24069337.877807599</v>
      </c>
      <c r="D601">
        <v>1962898.30460882</v>
      </c>
      <c r="E601">
        <v>3678578.8158772001</v>
      </c>
    </row>
    <row r="602" spans="1:5" x14ac:dyDescent="0.15">
      <c r="A602" t="s">
        <v>936</v>
      </c>
      <c r="B602">
        <v>-24464771.679653902</v>
      </c>
      <c r="C602">
        <v>-24865637.2875771</v>
      </c>
      <c r="D602">
        <v>1962898.30460882</v>
      </c>
      <c r="E602">
        <v>3682767.39834427</v>
      </c>
    </row>
    <row r="603" spans="1:5" x14ac:dyDescent="0.15">
      <c r="A603" t="s">
        <v>937</v>
      </c>
      <c r="B603">
        <v>-24013077.702235799</v>
      </c>
      <c r="C603">
        <v>-24910911.671289701</v>
      </c>
      <c r="D603">
        <v>1927437.6515046901</v>
      </c>
      <c r="E603">
        <v>3693903.2678933199</v>
      </c>
    </row>
    <row r="604" spans="1:5" x14ac:dyDescent="0.15">
      <c r="A604" t="s">
        <v>938</v>
      </c>
      <c r="B604">
        <v>-23890506.270801902</v>
      </c>
      <c r="C604">
        <v>-24387230.5212362</v>
      </c>
      <c r="D604">
        <v>1998326.47836673</v>
      </c>
      <c r="E604">
        <v>3696435.4582299502</v>
      </c>
    </row>
    <row r="605" spans="1:5" x14ac:dyDescent="0.15">
      <c r="A605" t="s">
        <v>939</v>
      </c>
      <c r="B605">
        <v>-22143840.1278028</v>
      </c>
      <c r="C605">
        <v>-23961617.801923599</v>
      </c>
      <c r="D605">
        <v>2069290.4934552</v>
      </c>
      <c r="E605">
        <v>3702344.1014552098</v>
      </c>
    </row>
    <row r="606" spans="1:5" x14ac:dyDescent="0.15">
      <c r="A606" t="s">
        <v>940</v>
      </c>
      <c r="B606">
        <v>-22080436.240285601</v>
      </c>
      <c r="C606">
        <v>-23970366.999923699</v>
      </c>
      <c r="D606">
        <v>2029515.2596760499</v>
      </c>
      <c r="E606">
        <v>3707573.5535100098</v>
      </c>
    </row>
    <row r="607" spans="1:5" x14ac:dyDescent="0.15">
      <c r="A607" t="s">
        <v>941</v>
      </c>
      <c r="B607">
        <v>-21049872.135469299</v>
      </c>
      <c r="C607">
        <v>-23670387.876265898</v>
      </c>
      <c r="D607">
        <v>1996990.7136099599</v>
      </c>
      <c r="E607">
        <v>3715916.6009504301</v>
      </c>
    </row>
    <row r="608" spans="1:5" x14ac:dyDescent="0.15">
      <c r="A608" t="s">
        <v>942</v>
      </c>
      <c r="B608">
        <v>-20540177.104998801</v>
      </c>
      <c r="C608">
        <v>-23692262.598211098</v>
      </c>
      <c r="D608">
        <v>1996990.7136099599</v>
      </c>
      <c r="E608">
        <v>3720294.1053182101</v>
      </c>
    </row>
    <row r="609" spans="1:5" x14ac:dyDescent="0.15">
      <c r="A609" t="s">
        <v>943</v>
      </c>
      <c r="B609">
        <v>-20976194.430415198</v>
      </c>
      <c r="C609">
        <v>-24039884.278627899</v>
      </c>
      <c r="D609">
        <v>1635858.54824166</v>
      </c>
      <c r="E609">
        <v>3725082.9224006399</v>
      </c>
    </row>
    <row r="610" spans="1:5" x14ac:dyDescent="0.15">
      <c r="A610" t="s">
        <v>944</v>
      </c>
      <c r="B610">
        <v>-21104583.281699602</v>
      </c>
      <c r="C610">
        <v>-23028167.9222956</v>
      </c>
      <c r="D610">
        <v>1438266.9764116199</v>
      </c>
      <c r="E610">
        <v>3736819.3563367398</v>
      </c>
    </row>
    <row r="611" spans="1:5" x14ac:dyDescent="0.15">
      <c r="A611" t="s">
        <v>945</v>
      </c>
      <c r="B611">
        <v>-20797012.294951499</v>
      </c>
      <c r="C611">
        <v>-22682172.252266798</v>
      </c>
      <c r="D611">
        <v>1223343.2656954599</v>
      </c>
      <c r="E611">
        <v>3744106.9512621802</v>
      </c>
    </row>
    <row r="612" spans="1:5" x14ac:dyDescent="0.15">
      <c r="A612" t="s">
        <v>946</v>
      </c>
      <c r="B612">
        <v>-18598558.183395199</v>
      </c>
      <c r="C612">
        <v>-21630367.661989398</v>
      </c>
      <c r="D612">
        <v>1062656.95764004</v>
      </c>
      <c r="E612">
        <v>3751199.9398055198</v>
      </c>
    </row>
    <row r="613" spans="1:5" x14ac:dyDescent="0.15">
      <c r="A613" t="s">
        <v>947</v>
      </c>
      <c r="B613">
        <v>-18389386.781449601</v>
      </c>
      <c r="C613">
        <v>-20995091.2184374</v>
      </c>
      <c r="D613">
        <v>599653.036954468</v>
      </c>
      <c r="E613">
        <v>3755918.7651246702</v>
      </c>
    </row>
    <row r="614" spans="1:5" x14ac:dyDescent="0.15">
      <c r="A614" t="s">
        <v>948</v>
      </c>
      <c r="B614">
        <v>-18723531.188144699</v>
      </c>
      <c r="C614">
        <v>-21476383.0758362</v>
      </c>
      <c r="D614">
        <v>245920.588974438</v>
      </c>
      <c r="E614">
        <v>3760452.8235392901</v>
      </c>
    </row>
    <row r="615" spans="1:5" x14ac:dyDescent="0.15">
      <c r="A615" t="s">
        <v>949</v>
      </c>
      <c r="B615">
        <v>-19647126.121516399</v>
      </c>
      <c r="C615">
        <v>-21240590.540766899</v>
      </c>
      <c r="D615">
        <v>210726.82674793201</v>
      </c>
      <c r="E615">
        <v>3770662.7827120302</v>
      </c>
    </row>
    <row r="616" spans="1:5" x14ac:dyDescent="0.15">
      <c r="A616" t="s">
        <v>950</v>
      </c>
      <c r="B616">
        <v>-20231220.754861198</v>
      </c>
      <c r="C616">
        <v>-20620830.138028</v>
      </c>
      <c r="D616">
        <v>210726.82674793201</v>
      </c>
      <c r="E616">
        <v>3775578.2150859502</v>
      </c>
    </row>
    <row r="617" spans="1:5" x14ac:dyDescent="0.15">
      <c r="A617" t="s">
        <v>951</v>
      </c>
      <c r="B617">
        <v>-19325761.379053101</v>
      </c>
      <c r="C617">
        <v>-20602715.4334048</v>
      </c>
      <c r="D617">
        <v>140378.22966254599</v>
      </c>
      <c r="E617">
        <v>3781584.0738150398</v>
      </c>
    </row>
    <row r="618" spans="1:5" x14ac:dyDescent="0.15">
      <c r="A618" t="s">
        <v>952</v>
      </c>
      <c r="B618">
        <v>-19961360.619806301</v>
      </c>
      <c r="C618">
        <v>-21190272.784838598</v>
      </c>
      <c r="D618">
        <v>-597163.75334041903</v>
      </c>
      <c r="E618">
        <v>3787302.4378458099</v>
      </c>
    </row>
    <row r="619" spans="1:5" x14ac:dyDescent="0.15">
      <c r="A619" t="s">
        <v>953</v>
      </c>
      <c r="B619">
        <v>-20090837.297953501</v>
      </c>
      <c r="C619">
        <v>-21067304.242107</v>
      </c>
      <c r="D619">
        <v>-180055.35685280201</v>
      </c>
      <c r="E619">
        <v>3795325.2142159999</v>
      </c>
    </row>
    <row r="620" spans="1:5" x14ac:dyDescent="0.15">
      <c r="A620" t="s">
        <v>954</v>
      </c>
      <c r="B620">
        <v>-20246429.416063599</v>
      </c>
      <c r="C620">
        <v>-20959930.094196901</v>
      </c>
      <c r="D620">
        <v>-354882.104503332</v>
      </c>
      <c r="E620">
        <v>3810014.63572683</v>
      </c>
    </row>
    <row r="621" spans="1:5" x14ac:dyDescent="0.15">
      <c r="A621" t="s">
        <v>955</v>
      </c>
      <c r="B621">
        <v>-20816036.1424256</v>
      </c>
      <c r="C621">
        <v>-20597200.4646574</v>
      </c>
      <c r="D621">
        <v>-75811.387670585405</v>
      </c>
      <c r="E621">
        <v>3820560.5757676</v>
      </c>
    </row>
    <row r="622" spans="1:5" x14ac:dyDescent="0.15">
      <c r="A622" t="s">
        <v>956</v>
      </c>
      <c r="B622">
        <v>-19208130.0136212</v>
      </c>
      <c r="C622">
        <v>-19305424.5188221</v>
      </c>
      <c r="D622">
        <v>151884.80140142099</v>
      </c>
      <c r="E622">
        <v>3825890.88208728</v>
      </c>
    </row>
    <row r="623" spans="1:5" x14ac:dyDescent="0.15">
      <c r="A623" t="s">
        <v>957</v>
      </c>
      <c r="B623">
        <v>-19032643.239174802</v>
      </c>
      <c r="C623">
        <v>-19247981.346911699</v>
      </c>
      <c r="D623">
        <v>204604.43663292899</v>
      </c>
      <c r="E623">
        <v>3830933.4215287198</v>
      </c>
    </row>
    <row r="624" spans="1:5" x14ac:dyDescent="0.15">
      <c r="A624" t="s">
        <v>958</v>
      </c>
      <c r="B624">
        <v>-19461768.164050799</v>
      </c>
      <c r="C624">
        <v>-20001686.748091798</v>
      </c>
      <c r="D624">
        <v>-41565.448893871697</v>
      </c>
      <c r="E624">
        <v>3835955.71626683</v>
      </c>
    </row>
    <row r="625" spans="1:5" x14ac:dyDescent="0.15">
      <c r="A625" t="s">
        <v>959</v>
      </c>
      <c r="B625">
        <v>-19787619.695484702</v>
      </c>
      <c r="C625">
        <v>-20347836.693615299</v>
      </c>
      <c r="D625">
        <v>-146686.44139527899</v>
      </c>
      <c r="E625">
        <v>3842553.0649031498</v>
      </c>
    </row>
    <row r="626" spans="1:5" x14ac:dyDescent="0.15">
      <c r="A626" t="s">
        <v>960</v>
      </c>
      <c r="B626">
        <v>-19934609.585888501</v>
      </c>
      <c r="C626">
        <v>-20785002.067935199</v>
      </c>
      <c r="D626">
        <v>-251640.69147287001</v>
      </c>
      <c r="E626">
        <v>3849295.09735124</v>
      </c>
    </row>
    <row r="627" spans="1:5" x14ac:dyDescent="0.15">
      <c r="A627" t="s">
        <v>961</v>
      </c>
      <c r="B627">
        <v>-19720221.462801602</v>
      </c>
      <c r="C627">
        <v>-19693426.668335799</v>
      </c>
      <c r="D627">
        <v>-304036.47806612001</v>
      </c>
      <c r="E627">
        <v>3855934.79370635</v>
      </c>
    </row>
    <row r="628" spans="1:5" x14ac:dyDescent="0.15">
      <c r="A628" t="s">
        <v>962</v>
      </c>
      <c r="B628">
        <v>-18624187.243562799</v>
      </c>
      <c r="C628">
        <v>-19860239.315481499</v>
      </c>
      <c r="D628">
        <v>-249967.48600882801</v>
      </c>
      <c r="E628">
        <v>3861133.42384334</v>
      </c>
    </row>
    <row r="629" spans="1:5" x14ac:dyDescent="0.15">
      <c r="A629" t="s">
        <v>963</v>
      </c>
      <c r="B629">
        <v>-18747197.1983569</v>
      </c>
      <c r="C629">
        <v>-20255988.683372799</v>
      </c>
      <c r="D629">
        <v>-502437.98645266198</v>
      </c>
      <c r="E629">
        <v>3866455.7105406602</v>
      </c>
    </row>
    <row r="630" spans="1:5" x14ac:dyDescent="0.15">
      <c r="A630" t="s">
        <v>964</v>
      </c>
      <c r="B630">
        <v>-19037461.4910127</v>
      </c>
      <c r="C630">
        <v>-20375439.6299139</v>
      </c>
      <c r="D630">
        <v>-502437.98645266198</v>
      </c>
      <c r="E630">
        <v>3874676.0416000402</v>
      </c>
    </row>
    <row r="631" spans="1:5" x14ac:dyDescent="0.15">
      <c r="A631" t="s">
        <v>965</v>
      </c>
      <c r="B631">
        <v>-18520605.835677899</v>
      </c>
      <c r="C631">
        <v>-20062938.410748798</v>
      </c>
      <c r="D631">
        <v>-358664.79204222898</v>
      </c>
      <c r="E631">
        <v>3880985.8370967801</v>
      </c>
    </row>
    <row r="632" spans="1:5" x14ac:dyDescent="0.15">
      <c r="A632" t="s">
        <v>966</v>
      </c>
      <c r="B632">
        <v>-15889718.725937599</v>
      </c>
      <c r="C632">
        <v>-19688681.571812499</v>
      </c>
      <c r="D632">
        <v>-394679.77159496798</v>
      </c>
      <c r="E632">
        <v>3887995.0267969901</v>
      </c>
    </row>
    <row r="633" spans="1:5" x14ac:dyDescent="0.15">
      <c r="A633" t="s">
        <v>967</v>
      </c>
      <c r="B633">
        <v>-14790035.696387</v>
      </c>
      <c r="C633">
        <v>-20259247.5341767</v>
      </c>
      <c r="D633">
        <v>-502662.41124549601</v>
      </c>
      <c r="E633">
        <v>3894223.71563278</v>
      </c>
    </row>
    <row r="634" spans="1:5" x14ac:dyDescent="0.15">
      <c r="A634" t="s">
        <v>968</v>
      </c>
      <c r="B634">
        <v>-14532242.0861573</v>
      </c>
      <c r="C634">
        <v>-20152972.859428499</v>
      </c>
      <c r="D634">
        <v>-754198.271453336</v>
      </c>
      <c r="E634">
        <v>3900483.7591880499</v>
      </c>
    </row>
    <row r="635" spans="1:5" x14ac:dyDescent="0.15">
      <c r="A635" t="s">
        <v>969</v>
      </c>
      <c r="B635">
        <v>-13742751.8971828</v>
      </c>
      <c r="C635">
        <v>-20720558.3145472</v>
      </c>
      <c r="D635">
        <v>-1004804.01609788</v>
      </c>
      <c r="E635">
        <v>3915030.06559711</v>
      </c>
    </row>
    <row r="636" spans="1:5" x14ac:dyDescent="0.15">
      <c r="A636" t="s">
        <v>970</v>
      </c>
      <c r="B636">
        <v>-14344142.829873599</v>
      </c>
      <c r="C636">
        <v>-20893871.073416099</v>
      </c>
      <c r="D636">
        <v>-1290145.0304520701</v>
      </c>
      <c r="E636">
        <v>3921281.5628471598</v>
      </c>
    </row>
    <row r="637" spans="1:5" x14ac:dyDescent="0.15">
      <c r="A637" t="s">
        <v>971</v>
      </c>
      <c r="B637">
        <v>-14684334.0648176</v>
      </c>
      <c r="C637">
        <v>-21362098.8071348</v>
      </c>
      <c r="D637">
        <v>-1041436.46649452</v>
      </c>
      <c r="E637">
        <v>3927111.9808770302</v>
      </c>
    </row>
    <row r="638" spans="1:5" x14ac:dyDescent="0.15">
      <c r="A638" t="s">
        <v>972</v>
      </c>
      <c r="B638">
        <v>-16350726.3633851</v>
      </c>
      <c r="C638">
        <v>-21146182.3009292</v>
      </c>
      <c r="D638">
        <v>-702635.02467030403</v>
      </c>
      <c r="E638">
        <v>3931605.9677853598</v>
      </c>
    </row>
    <row r="639" spans="1:5" x14ac:dyDescent="0.15">
      <c r="A639" t="s">
        <v>973</v>
      </c>
      <c r="B639">
        <v>-16183403.2563213</v>
      </c>
      <c r="C639">
        <v>-20971512.308028098</v>
      </c>
      <c r="D639">
        <v>-541363.754461776</v>
      </c>
      <c r="E639">
        <v>3942486.7979363399</v>
      </c>
    </row>
    <row r="640" spans="1:5" x14ac:dyDescent="0.15">
      <c r="A640" t="s">
        <v>974</v>
      </c>
      <c r="B640">
        <v>-14909505.3102172</v>
      </c>
      <c r="C640">
        <v>-20762664.875753101</v>
      </c>
      <c r="D640">
        <v>-182083.27888680401</v>
      </c>
      <c r="E640">
        <v>3955302.9409222701</v>
      </c>
    </row>
    <row r="641" spans="1:5" x14ac:dyDescent="0.15">
      <c r="A641" t="s">
        <v>975</v>
      </c>
      <c r="B641">
        <v>-15831722.243313299</v>
      </c>
      <c r="C641">
        <v>-20929458.082483701</v>
      </c>
      <c r="D641">
        <v>-254298.566805095</v>
      </c>
      <c r="E641">
        <v>3958368.6411562301</v>
      </c>
    </row>
    <row r="642" spans="1:5" x14ac:dyDescent="0.15">
      <c r="A642" t="s">
        <v>976</v>
      </c>
      <c r="B642">
        <v>-16312704.2781503</v>
      </c>
      <c r="C642">
        <v>-20870402.0218569</v>
      </c>
      <c r="D642">
        <v>-326437.49886549299</v>
      </c>
      <c r="E642">
        <v>3964520.8679289301</v>
      </c>
    </row>
    <row r="643" spans="1:5" x14ac:dyDescent="0.15">
      <c r="A643" t="s">
        <v>977</v>
      </c>
      <c r="B643">
        <v>-17765316.959677599</v>
      </c>
      <c r="C643">
        <v>-20737592.2589259</v>
      </c>
      <c r="D643">
        <v>-38117.560764670299</v>
      </c>
      <c r="E643">
        <v>4001941.40594975</v>
      </c>
    </row>
    <row r="644" spans="1:5" x14ac:dyDescent="0.15">
      <c r="A644" t="s">
        <v>978</v>
      </c>
      <c r="B644">
        <v>-17426286.884019401</v>
      </c>
      <c r="C644">
        <v>-21060278.9966949</v>
      </c>
      <c r="D644">
        <v>-146666.34673832901</v>
      </c>
      <c r="E644">
        <v>4074956.5600457299</v>
      </c>
    </row>
    <row r="645" spans="1:5" x14ac:dyDescent="0.15">
      <c r="A645" t="s">
        <v>979</v>
      </c>
      <c r="B645">
        <v>-16973656.667454202</v>
      </c>
      <c r="C645">
        <v>-21087460.366317101</v>
      </c>
      <c r="D645">
        <v>-146666.34673832901</v>
      </c>
      <c r="E645">
        <v>4115863.34311591</v>
      </c>
    </row>
    <row r="646" spans="1:5" x14ac:dyDescent="0.15">
      <c r="A646" t="s">
        <v>980</v>
      </c>
      <c r="B646">
        <v>-15923075.537228201</v>
      </c>
      <c r="C646">
        <v>-20595796.249773901</v>
      </c>
      <c r="D646">
        <v>-146666.34673832901</v>
      </c>
      <c r="E646">
        <v>4162813.1670356402</v>
      </c>
    </row>
    <row r="647" spans="1:5" x14ac:dyDescent="0.15">
      <c r="A647" t="s">
        <v>981</v>
      </c>
      <c r="B647">
        <v>-15562368.4309838</v>
      </c>
      <c r="C647">
        <v>-20726267.4952216</v>
      </c>
      <c r="D647">
        <v>-254816.026081741</v>
      </c>
      <c r="E647">
        <v>4164796.0437479699</v>
      </c>
    </row>
    <row r="648" spans="1:5" x14ac:dyDescent="0.15">
      <c r="A648" t="s">
        <v>982</v>
      </c>
      <c r="B648">
        <v>-16311397.8902128</v>
      </c>
      <c r="C648">
        <v>-20793868.702769801</v>
      </c>
      <c r="D648">
        <v>-290810.47509298503</v>
      </c>
      <c r="E648">
        <v>4168350.9322514399</v>
      </c>
    </row>
    <row r="649" spans="1:5" x14ac:dyDescent="0.15">
      <c r="A649" t="s">
        <v>983</v>
      </c>
      <c r="B649">
        <v>-15117329.637980601</v>
      </c>
      <c r="C649">
        <v>-20640347.924568299</v>
      </c>
      <c r="D649">
        <v>-236844.10255772001</v>
      </c>
      <c r="E649">
        <v>4173087.5833349698</v>
      </c>
    </row>
    <row r="650" spans="1:5" x14ac:dyDescent="0.15">
      <c r="A650" t="s">
        <v>984</v>
      </c>
      <c r="B650">
        <v>-14993550.098448901</v>
      </c>
      <c r="C650">
        <v>-20129038.214297399</v>
      </c>
      <c r="D650">
        <v>-614799.31813122798</v>
      </c>
      <c r="E650">
        <v>4178523.2593851401</v>
      </c>
    </row>
    <row r="651" spans="1:5" x14ac:dyDescent="0.15">
      <c r="A651" t="s">
        <v>985</v>
      </c>
      <c r="B651">
        <v>-15148020.3170933</v>
      </c>
      <c r="C651">
        <v>-20332617.3990831</v>
      </c>
      <c r="D651">
        <v>-578993.37206085096</v>
      </c>
      <c r="E651">
        <v>4182849.5078712902</v>
      </c>
    </row>
    <row r="652" spans="1:5" x14ac:dyDescent="0.15">
      <c r="A652" t="s">
        <v>986</v>
      </c>
      <c r="B652">
        <v>-16578537.6654476</v>
      </c>
      <c r="C652">
        <v>-20566181.198056102</v>
      </c>
      <c r="D652">
        <v>-829719.27245726099</v>
      </c>
      <c r="E652">
        <v>4187165.72914021</v>
      </c>
    </row>
    <row r="653" spans="1:5" x14ac:dyDescent="0.15">
      <c r="A653" t="s">
        <v>987</v>
      </c>
      <c r="B653">
        <v>-16825835.266784299</v>
      </c>
      <c r="C653">
        <v>-20984114.434490301</v>
      </c>
      <c r="D653">
        <v>-758332.74238531</v>
      </c>
      <c r="E653">
        <v>4193208.7865794599</v>
      </c>
    </row>
    <row r="654" spans="1:5" x14ac:dyDescent="0.15">
      <c r="A654" t="s">
        <v>988</v>
      </c>
      <c r="B654">
        <v>-16436192.511520799</v>
      </c>
      <c r="C654">
        <v>-20642278.478202801</v>
      </c>
      <c r="D654">
        <v>-865512.82124573702</v>
      </c>
      <c r="E654">
        <v>4198419.80172728</v>
      </c>
    </row>
    <row r="655" spans="1:5" x14ac:dyDescent="0.15">
      <c r="A655" t="s">
        <v>989</v>
      </c>
      <c r="B655">
        <v>-15059141.5130144</v>
      </c>
      <c r="C655">
        <v>-20281398.095153101</v>
      </c>
      <c r="D655">
        <v>-972523.05484640005</v>
      </c>
      <c r="E655">
        <v>4203754.5249934997</v>
      </c>
    </row>
    <row r="656" spans="1:5" x14ac:dyDescent="0.15">
      <c r="A656" t="s">
        <v>990</v>
      </c>
      <c r="B656">
        <v>-15843859.566899</v>
      </c>
      <c r="C656">
        <v>-20705925.264272399</v>
      </c>
      <c r="D656">
        <v>-865666.98134626704</v>
      </c>
      <c r="E656">
        <v>4208657.88513429</v>
      </c>
    </row>
    <row r="657" spans="1:5" x14ac:dyDescent="0.15">
      <c r="A657" t="s">
        <v>991</v>
      </c>
      <c r="B657">
        <v>-16689678.1209481</v>
      </c>
      <c r="C657">
        <v>-20859748.146726601</v>
      </c>
      <c r="D657">
        <v>-1044008.4370669801</v>
      </c>
      <c r="E657">
        <v>4211988.68700945</v>
      </c>
    </row>
    <row r="658" spans="1:5" x14ac:dyDescent="0.15">
      <c r="A658" t="s">
        <v>992</v>
      </c>
      <c r="B658">
        <v>-17243619.654506501</v>
      </c>
      <c r="C658">
        <v>-21027352.72679</v>
      </c>
      <c r="D658">
        <v>-1328580.8595721701</v>
      </c>
      <c r="E658">
        <v>4218671.1478434196</v>
      </c>
    </row>
    <row r="659" spans="1:5" x14ac:dyDescent="0.15">
      <c r="A659" t="s">
        <v>993</v>
      </c>
      <c r="B659">
        <v>-18230915.3747986</v>
      </c>
      <c r="C659">
        <v>-21869168.406146001</v>
      </c>
      <c r="D659">
        <v>-1470279.8435702999</v>
      </c>
      <c r="E659">
        <v>4227811.5119180698</v>
      </c>
    </row>
    <row r="660" spans="1:5" x14ac:dyDescent="0.15">
      <c r="A660" t="s">
        <v>994</v>
      </c>
      <c r="B660">
        <v>-18310908.0145198</v>
      </c>
      <c r="C660">
        <v>-21783124.319989402</v>
      </c>
      <c r="D660">
        <v>-1434925.6428853399</v>
      </c>
      <c r="E660">
        <v>4237343.7384202201</v>
      </c>
    </row>
    <row r="661" spans="1:5" x14ac:dyDescent="0.15">
      <c r="A661" t="s">
        <v>995</v>
      </c>
      <c r="B661">
        <v>-18123967.870982502</v>
      </c>
      <c r="C661">
        <v>-21716789.812946599</v>
      </c>
      <c r="D661">
        <v>-1505666.2770124101</v>
      </c>
      <c r="E661">
        <v>4251330.2263074899</v>
      </c>
    </row>
    <row r="662" spans="1:5" x14ac:dyDescent="0.15">
      <c r="A662" t="s">
        <v>996</v>
      </c>
      <c r="B662">
        <v>-17045012.731039401</v>
      </c>
      <c r="C662">
        <v>-21268549.196001802</v>
      </c>
      <c r="D662">
        <v>-1752967.4861240201</v>
      </c>
      <c r="E662">
        <v>4255094.9382586796</v>
      </c>
    </row>
    <row r="663" spans="1:5" x14ac:dyDescent="0.15">
      <c r="A663" t="s">
        <v>997</v>
      </c>
      <c r="B663">
        <v>-18088120.493503399</v>
      </c>
      <c r="C663">
        <v>-21605911.9871484</v>
      </c>
      <c r="D663">
        <v>-1576925.41658259</v>
      </c>
      <c r="E663">
        <v>4264198.5915967003</v>
      </c>
    </row>
    <row r="664" spans="1:5" x14ac:dyDescent="0.15">
      <c r="A664" t="s">
        <v>998</v>
      </c>
      <c r="B664">
        <v>-17743986.224332001</v>
      </c>
      <c r="C664">
        <v>-21286151.294311602</v>
      </c>
      <c r="D664">
        <v>-1170896.76972581</v>
      </c>
      <c r="E664">
        <v>4274373.2861425802</v>
      </c>
    </row>
    <row r="665" spans="1:5" x14ac:dyDescent="0.15">
      <c r="A665" t="s">
        <v>999</v>
      </c>
      <c r="B665">
        <v>-17885820.743103899</v>
      </c>
      <c r="C665">
        <v>-21603005.480756201</v>
      </c>
      <c r="D665">
        <v>-1152894.96954498</v>
      </c>
      <c r="E665">
        <v>4279849.3135398403</v>
      </c>
    </row>
    <row r="666" spans="1:5" x14ac:dyDescent="0.15">
      <c r="A666" t="s">
        <v>1000</v>
      </c>
      <c r="B666">
        <v>-17781646.417670898</v>
      </c>
      <c r="C666">
        <v>-21712905.584984701</v>
      </c>
      <c r="D666">
        <v>-1472619.3747264501</v>
      </c>
      <c r="E666">
        <v>4284287.9937650198</v>
      </c>
    </row>
    <row r="667" spans="1:5" x14ac:dyDescent="0.15">
      <c r="A667" t="s">
        <v>1001</v>
      </c>
      <c r="B667">
        <v>-18737444.2827993</v>
      </c>
      <c r="C667">
        <v>-21914109.6368367</v>
      </c>
      <c r="D667">
        <v>-1656117.6514087501</v>
      </c>
      <c r="E667">
        <v>4288839.9653013898</v>
      </c>
    </row>
    <row r="668" spans="1:5" x14ac:dyDescent="0.15">
      <c r="A668" t="s">
        <v>1002</v>
      </c>
      <c r="B668">
        <v>-19147860.556200702</v>
      </c>
      <c r="C668">
        <v>-21736319.375397298</v>
      </c>
      <c r="D668">
        <v>-2049231.7682465201</v>
      </c>
      <c r="E668">
        <v>4294686.9833206302</v>
      </c>
    </row>
    <row r="669" spans="1:5" x14ac:dyDescent="0.15">
      <c r="A669" t="s">
        <v>1003</v>
      </c>
      <c r="B669">
        <v>-20180361.267530199</v>
      </c>
      <c r="C669">
        <v>-21972622.134402599</v>
      </c>
      <c r="D669">
        <v>-2297968.1520906198</v>
      </c>
      <c r="E669">
        <v>4300000.0658112299</v>
      </c>
    </row>
    <row r="670" spans="1:5" x14ac:dyDescent="0.15">
      <c r="A670" t="s">
        <v>1004</v>
      </c>
      <c r="B670">
        <v>-19931024.4600995</v>
      </c>
      <c r="C670">
        <v>-21915321.702850901</v>
      </c>
      <c r="D670">
        <v>-2899668.9670436601</v>
      </c>
      <c r="E670">
        <v>4305580.7391456701</v>
      </c>
    </row>
    <row r="671" spans="1:5" x14ac:dyDescent="0.15">
      <c r="A671" t="s">
        <v>1005</v>
      </c>
      <c r="B671">
        <v>-19176878.8972902</v>
      </c>
      <c r="C671">
        <v>-21948515.8266428</v>
      </c>
      <c r="D671">
        <v>-2794386.6508876202</v>
      </c>
      <c r="E671">
        <v>4311562.6792467097</v>
      </c>
    </row>
    <row r="672" spans="1:5" x14ac:dyDescent="0.15">
      <c r="A672" t="s">
        <v>1006</v>
      </c>
      <c r="B672">
        <v>-20826412.189353701</v>
      </c>
      <c r="C672">
        <v>-22111006.487253599</v>
      </c>
      <c r="D672">
        <v>-3180902.4559735102</v>
      </c>
      <c r="E672">
        <v>4319364.49113019</v>
      </c>
    </row>
    <row r="673" spans="1:5" x14ac:dyDescent="0.15">
      <c r="A673" t="s">
        <v>1007</v>
      </c>
      <c r="B673">
        <v>-20313251.849542599</v>
      </c>
      <c r="C673">
        <v>-22069384.0260881</v>
      </c>
      <c r="D673">
        <v>-3390533.3826370598</v>
      </c>
      <c r="E673">
        <v>4330775.4418476596</v>
      </c>
    </row>
    <row r="674" spans="1:5" x14ac:dyDescent="0.15">
      <c r="A674" t="s">
        <v>1008</v>
      </c>
      <c r="B674">
        <v>-18874527.383150902</v>
      </c>
      <c r="C674">
        <v>-22467482.582813598</v>
      </c>
      <c r="D674">
        <v>-3808411.07863608</v>
      </c>
      <c r="E674">
        <v>4350660.2475694604</v>
      </c>
    </row>
    <row r="675" spans="1:5" x14ac:dyDescent="0.15">
      <c r="A675" t="s">
        <v>1009</v>
      </c>
      <c r="B675">
        <v>-16458102.6072641</v>
      </c>
      <c r="C675">
        <v>-22535092.6042688</v>
      </c>
      <c r="D675">
        <v>-4292834.5652279397</v>
      </c>
      <c r="E675">
        <v>4357283.4158986602</v>
      </c>
    </row>
    <row r="676" spans="1:5" x14ac:dyDescent="0.15">
      <c r="A676" t="s">
        <v>1010</v>
      </c>
      <c r="B676">
        <v>-16985685.078423601</v>
      </c>
      <c r="C676">
        <v>-22532075.7445108</v>
      </c>
      <c r="D676">
        <v>-4567650.3292504698</v>
      </c>
      <c r="E676">
        <v>4363094.6274360996</v>
      </c>
    </row>
    <row r="677" spans="1:5" x14ac:dyDescent="0.15">
      <c r="A677" t="s">
        <v>1011</v>
      </c>
      <c r="B677">
        <v>-16588271.3147032</v>
      </c>
      <c r="C677">
        <v>-22118111.2713475</v>
      </c>
      <c r="D677">
        <v>-4978101.7388300598</v>
      </c>
      <c r="E677">
        <v>4368628.5633376902</v>
      </c>
    </row>
    <row r="678" spans="1:5" x14ac:dyDescent="0.15">
      <c r="A678" t="s">
        <v>1012</v>
      </c>
      <c r="B678">
        <v>-17056437.325396098</v>
      </c>
      <c r="C678">
        <v>-22351380.4012876</v>
      </c>
      <c r="D678">
        <v>-4910101.5524935396</v>
      </c>
      <c r="E678">
        <v>4389572.6597410301</v>
      </c>
    </row>
    <row r="679" spans="1:5" x14ac:dyDescent="0.15">
      <c r="A679" t="s">
        <v>1013</v>
      </c>
      <c r="B679">
        <v>-17435100.1068216</v>
      </c>
      <c r="C679">
        <v>-22251891.017237499</v>
      </c>
      <c r="D679">
        <v>-4399405.6904702801</v>
      </c>
      <c r="E679">
        <v>4397073.8899250496</v>
      </c>
    </row>
    <row r="680" spans="1:5" x14ac:dyDescent="0.15">
      <c r="A680" t="s">
        <v>1014</v>
      </c>
      <c r="B680">
        <v>-17728778.311141301</v>
      </c>
      <c r="C680">
        <v>-22402887.7171234</v>
      </c>
      <c r="D680">
        <v>-4365102.1937119002</v>
      </c>
      <c r="E680">
        <v>4407961.5361221498</v>
      </c>
    </row>
    <row r="681" spans="1:5" x14ac:dyDescent="0.15">
      <c r="A681" t="s">
        <v>1015</v>
      </c>
      <c r="B681">
        <v>-17766882.411565501</v>
      </c>
      <c r="C681">
        <v>-22179375.8614196</v>
      </c>
      <c r="D681">
        <v>-4330780.66103506</v>
      </c>
      <c r="E681">
        <v>4418850.7602822101</v>
      </c>
    </row>
    <row r="682" spans="1:5" x14ac:dyDescent="0.15">
      <c r="A682" t="s">
        <v>1016</v>
      </c>
      <c r="B682">
        <v>-16921684.4393523</v>
      </c>
      <c r="C682">
        <v>-22152229.306777202</v>
      </c>
      <c r="D682">
        <v>-3987310.9848200502</v>
      </c>
      <c r="E682">
        <v>4424069.69864925</v>
      </c>
    </row>
    <row r="683" spans="1:5" x14ac:dyDescent="0.15">
      <c r="A683" t="s">
        <v>1017</v>
      </c>
      <c r="B683">
        <v>-16139119.3824507</v>
      </c>
      <c r="C683">
        <v>-22090108.516078401</v>
      </c>
      <c r="D683">
        <v>-3711102.6845736299</v>
      </c>
      <c r="E683">
        <v>4442311.5153674698</v>
      </c>
    </row>
    <row r="684" spans="1:5" x14ac:dyDescent="0.15">
      <c r="A684" t="s">
        <v>1018</v>
      </c>
      <c r="B684">
        <v>-16157522.8636152</v>
      </c>
      <c r="C684">
        <v>-21781225.078525499</v>
      </c>
      <c r="D684">
        <v>-2427369.2543257899</v>
      </c>
      <c r="E684">
        <v>4452176.0201378204</v>
      </c>
    </row>
    <row r="685" spans="1:5" x14ac:dyDescent="0.15">
      <c r="A685" t="s">
        <v>1019</v>
      </c>
      <c r="B685">
        <v>-16793081.027148001</v>
      </c>
      <c r="C685">
        <v>-21614883.047824401</v>
      </c>
      <c r="D685">
        <v>-3451560.5532441898</v>
      </c>
      <c r="E685">
        <v>4457798.90784916</v>
      </c>
    </row>
    <row r="686" spans="1:5" x14ac:dyDescent="0.15">
      <c r="A686" t="s">
        <v>1020</v>
      </c>
      <c r="B686">
        <v>-16052697.2108192</v>
      </c>
      <c r="C686">
        <v>-21889303.954147</v>
      </c>
      <c r="D686">
        <v>-3307971.7910193498</v>
      </c>
      <c r="E686">
        <v>4463120.8256573798</v>
      </c>
    </row>
    <row r="687" spans="1:5" x14ac:dyDescent="0.15">
      <c r="A687" t="s">
        <v>1021</v>
      </c>
      <c r="B687">
        <v>-15056213.738430999</v>
      </c>
      <c r="C687">
        <v>-21666623.487907901</v>
      </c>
      <c r="D687">
        <v>-3020161.80516832</v>
      </c>
      <c r="E687">
        <v>4471135.09293079</v>
      </c>
    </row>
    <row r="688" spans="1:5" x14ac:dyDescent="0.15">
      <c r="A688" t="s">
        <v>1022</v>
      </c>
      <c r="B688">
        <v>-15271615.307586901</v>
      </c>
      <c r="C688">
        <v>-21781246.942399699</v>
      </c>
      <c r="D688">
        <v>-3272966.1506445901</v>
      </c>
      <c r="E688">
        <v>4479037.1827289099</v>
      </c>
    </row>
    <row r="689" spans="1:5" x14ac:dyDescent="0.15">
      <c r="A689" t="s">
        <v>1023</v>
      </c>
      <c r="B689">
        <v>-15766469.3757913</v>
      </c>
      <c r="C689">
        <v>-21628083.495790899</v>
      </c>
      <c r="D689">
        <v>-3668728.18434877</v>
      </c>
      <c r="E689">
        <v>4483034.8898095898</v>
      </c>
    </row>
    <row r="690" spans="1:5" x14ac:dyDescent="0.15">
      <c r="A690" t="s">
        <v>1024</v>
      </c>
      <c r="B690">
        <v>-15810350.334362401</v>
      </c>
      <c r="C690">
        <v>-21370367.540805701</v>
      </c>
      <c r="D690">
        <v>-3919143.0861516199</v>
      </c>
      <c r="E690">
        <v>4491256.8334788503</v>
      </c>
    </row>
    <row r="691" spans="1:5" x14ac:dyDescent="0.15">
      <c r="A691" t="s">
        <v>1025</v>
      </c>
      <c r="B691">
        <v>-15734432.5767517</v>
      </c>
      <c r="C691">
        <v>-21320691.595233999</v>
      </c>
      <c r="D691">
        <v>-4061720.6427166602</v>
      </c>
      <c r="E691">
        <v>4493723.6868901001</v>
      </c>
    </row>
    <row r="692" spans="1:5" x14ac:dyDescent="0.15">
      <c r="A692" t="s">
        <v>1026</v>
      </c>
      <c r="B692">
        <v>-17002365.283863299</v>
      </c>
      <c r="C692">
        <v>-21360092.168887701</v>
      </c>
      <c r="D692">
        <v>-4559573.2157933302</v>
      </c>
      <c r="E692">
        <v>4501761.7818458797</v>
      </c>
    </row>
    <row r="693" spans="1:5" x14ac:dyDescent="0.15">
      <c r="A693" t="s">
        <v>1027</v>
      </c>
      <c r="B693">
        <v>-17087596.2064167</v>
      </c>
      <c r="C693">
        <v>-21189997.413395401</v>
      </c>
      <c r="D693">
        <v>-4100386.3966532499</v>
      </c>
      <c r="E693">
        <v>4510489.4975280799</v>
      </c>
    </row>
    <row r="694" spans="1:5" x14ac:dyDescent="0.15">
      <c r="A694" t="s">
        <v>1028</v>
      </c>
      <c r="B694">
        <v>-17192318.5958823</v>
      </c>
      <c r="C694">
        <v>-22010731.994526401</v>
      </c>
      <c r="D694">
        <v>-3673632.6230973299</v>
      </c>
      <c r="E694">
        <v>4517922.7982535996</v>
      </c>
    </row>
    <row r="695" spans="1:5" x14ac:dyDescent="0.15">
      <c r="A695" t="s">
        <v>1029</v>
      </c>
      <c r="B695">
        <v>-18402191.427815702</v>
      </c>
      <c r="C695">
        <v>-22066501.7370837</v>
      </c>
      <c r="D695">
        <v>-3924031.1020861599</v>
      </c>
      <c r="E695">
        <v>4527516.0990193198</v>
      </c>
    </row>
    <row r="696" spans="1:5" x14ac:dyDescent="0.15">
      <c r="A696" t="s">
        <v>1030</v>
      </c>
      <c r="B696">
        <v>-18760952.077701699</v>
      </c>
      <c r="C696">
        <v>-22113782.087834999</v>
      </c>
      <c r="D696">
        <v>-3995318.6141699301</v>
      </c>
      <c r="E696">
        <v>4533172.0366159203</v>
      </c>
    </row>
    <row r="697" spans="1:5" x14ac:dyDescent="0.15">
      <c r="A697" t="s">
        <v>1031</v>
      </c>
      <c r="B697">
        <v>-18734612.4290509</v>
      </c>
      <c r="C697">
        <v>-22328603.484221999</v>
      </c>
      <c r="D697">
        <v>-4208935.7206103103</v>
      </c>
      <c r="E697">
        <v>4545019.5475535002</v>
      </c>
    </row>
    <row r="698" spans="1:5" x14ac:dyDescent="0.15">
      <c r="A698" t="s">
        <v>1032</v>
      </c>
      <c r="B698">
        <v>-19507822.068172999</v>
      </c>
      <c r="C698">
        <v>-22576856.913844299</v>
      </c>
      <c r="D698">
        <v>-4279923.55336757</v>
      </c>
      <c r="E698">
        <v>4552312.2652841201</v>
      </c>
    </row>
    <row r="699" spans="1:5" x14ac:dyDescent="0.15">
      <c r="A699" t="s">
        <v>1033</v>
      </c>
      <c r="B699">
        <v>-21209742.568236299</v>
      </c>
      <c r="C699">
        <v>-22717573.3010225</v>
      </c>
      <c r="D699">
        <v>-4279923.55336757</v>
      </c>
      <c r="E699">
        <v>4567063.7080450198</v>
      </c>
    </row>
    <row r="700" spans="1:5" x14ac:dyDescent="0.15">
      <c r="A700" t="s">
        <v>1034</v>
      </c>
      <c r="B700">
        <v>-21009690.681849699</v>
      </c>
      <c r="C700">
        <v>-23009007.556368999</v>
      </c>
      <c r="D700">
        <v>-4457193.7843680196</v>
      </c>
      <c r="E700">
        <v>4580562.7978282897</v>
      </c>
    </row>
    <row r="701" spans="1:5" x14ac:dyDescent="0.15">
      <c r="A701" t="s">
        <v>1035</v>
      </c>
      <c r="B701">
        <v>-20896817.398935899</v>
      </c>
      <c r="C701">
        <v>-23143652.488106702</v>
      </c>
      <c r="D701">
        <v>-3997304.797702</v>
      </c>
      <c r="E701">
        <v>4593570.3558497904</v>
      </c>
    </row>
    <row r="702" spans="1:5" x14ac:dyDescent="0.15">
      <c r="A702" t="s">
        <v>1036</v>
      </c>
      <c r="B702">
        <v>-20376301.3985397</v>
      </c>
      <c r="C702">
        <v>-22912542.201414201</v>
      </c>
      <c r="D702">
        <v>-4210916.2057245104</v>
      </c>
      <c r="E702">
        <v>4604346.6781382896</v>
      </c>
    </row>
    <row r="703" spans="1:5" x14ac:dyDescent="0.15">
      <c r="A703" t="s">
        <v>1037</v>
      </c>
      <c r="B703">
        <v>-21619395.306848601</v>
      </c>
      <c r="C703">
        <v>-22974375.062141899</v>
      </c>
      <c r="D703">
        <v>-4264156.29635478</v>
      </c>
      <c r="E703">
        <v>4609915.7579113999</v>
      </c>
    </row>
    <row r="704" spans="1:5" x14ac:dyDescent="0.15">
      <c r="A704" t="s">
        <v>1038</v>
      </c>
      <c r="B704">
        <v>-20447638.945949901</v>
      </c>
      <c r="C704">
        <v>-22665383.7308117</v>
      </c>
      <c r="D704">
        <v>-4175484.3255840898</v>
      </c>
      <c r="E704">
        <v>4651609.7405473897</v>
      </c>
    </row>
    <row r="705" spans="1:5" x14ac:dyDescent="0.15">
      <c r="A705" t="s">
        <v>1039</v>
      </c>
      <c r="B705">
        <v>-20572258.8624934</v>
      </c>
      <c r="C705">
        <v>-23063955.679245599</v>
      </c>
      <c r="D705">
        <v>-4104454.3205307699</v>
      </c>
      <c r="E705">
        <v>4666360.0880970396</v>
      </c>
    </row>
    <row r="706" spans="1:5" x14ac:dyDescent="0.15">
      <c r="A706" t="s">
        <v>1040</v>
      </c>
      <c r="B706">
        <v>-19631717.872752398</v>
      </c>
      <c r="C706">
        <v>-23394325.681887101</v>
      </c>
      <c r="D706">
        <v>-4281830.9792524297</v>
      </c>
      <c r="E706">
        <v>4669193.2873195801</v>
      </c>
    </row>
    <row r="707" spans="1:5" x14ac:dyDescent="0.15">
      <c r="A707" t="s">
        <v>1041</v>
      </c>
      <c r="B707">
        <v>-19881397.464623999</v>
      </c>
      <c r="C707">
        <v>-23201893.0944742</v>
      </c>
      <c r="D707">
        <v>-4282185.5530516198</v>
      </c>
      <c r="E707">
        <v>4675457.4692076296</v>
      </c>
    </row>
    <row r="708" spans="1:5" x14ac:dyDescent="0.15">
      <c r="A708" t="s">
        <v>1042</v>
      </c>
      <c r="B708">
        <v>-20895958.033193499</v>
      </c>
      <c r="C708">
        <v>-24010350.1192054</v>
      </c>
      <c r="D708">
        <v>-4568965.0231359303</v>
      </c>
      <c r="E708">
        <v>4680635.5513994098</v>
      </c>
    </row>
    <row r="709" spans="1:5" x14ac:dyDescent="0.15">
      <c r="A709" t="s">
        <v>1043</v>
      </c>
      <c r="B709">
        <v>-22599453.234228302</v>
      </c>
      <c r="C709">
        <v>-24577651.547343802</v>
      </c>
      <c r="D709">
        <v>-4711765.52152537</v>
      </c>
      <c r="E709">
        <v>4682844.6080141598</v>
      </c>
    </row>
    <row r="710" spans="1:5" x14ac:dyDescent="0.15">
      <c r="A710" t="s">
        <v>1044</v>
      </c>
      <c r="B710">
        <v>-22619991.556442302</v>
      </c>
      <c r="C710">
        <v>-25014079.824924901</v>
      </c>
      <c r="D710">
        <v>-4640505.14588557</v>
      </c>
      <c r="E710">
        <v>4686964.87681452</v>
      </c>
    </row>
    <row r="711" spans="1:5" x14ac:dyDescent="0.15">
      <c r="A711" t="s">
        <v>1045</v>
      </c>
      <c r="B711">
        <v>-22493854.181938801</v>
      </c>
      <c r="C711">
        <v>-25092730.125355501</v>
      </c>
      <c r="D711">
        <v>-4283760.5020580897</v>
      </c>
      <c r="E711">
        <v>4693068.5528967297</v>
      </c>
    </row>
    <row r="712" spans="1:5" x14ac:dyDescent="0.15">
      <c r="A712" t="s">
        <v>1046</v>
      </c>
      <c r="B712">
        <v>-23132419.515664998</v>
      </c>
      <c r="C712">
        <v>-25354399.263292599</v>
      </c>
      <c r="D712">
        <v>-4283760.5020580897</v>
      </c>
      <c r="E712">
        <v>4703262.7268960504</v>
      </c>
    </row>
    <row r="713" spans="1:5" x14ac:dyDescent="0.15">
      <c r="A713" t="s">
        <v>1047</v>
      </c>
      <c r="B713">
        <v>-23695449.0495556</v>
      </c>
      <c r="C713">
        <v>-25135617.4407949</v>
      </c>
      <c r="D713">
        <v>-4319613.1803405304</v>
      </c>
      <c r="E713">
        <v>4718494.39914151</v>
      </c>
    </row>
    <row r="714" spans="1:5" x14ac:dyDescent="0.15">
      <c r="A714" t="s">
        <v>1048</v>
      </c>
      <c r="B714">
        <v>-24057065.828758899</v>
      </c>
      <c r="C714">
        <v>-25471241.1773469</v>
      </c>
      <c r="D714">
        <v>-4319613.1803405304</v>
      </c>
      <c r="E714">
        <v>4723490.41502479</v>
      </c>
    </row>
    <row r="715" spans="1:5" x14ac:dyDescent="0.15">
      <c r="A715" t="s">
        <v>1049</v>
      </c>
      <c r="B715">
        <v>-23440934.7387533</v>
      </c>
      <c r="C715">
        <v>-24895429.695912</v>
      </c>
      <c r="D715">
        <v>-4355447.0063818404</v>
      </c>
      <c r="E715">
        <v>4724816.6062919199</v>
      </c>
    </row>
    <row r="716" spans="1:5" x14ac:dyDescent="0.15">
      <c r="A716" t="s">
        <v>1050</v>
      </c>
      <c r="B716">
        <v>-23567116.791154299</v>
      </c>
      <c r="C716">
        <v>-25101823.030377001</v>
      </c>
      <c r="D716">
        <v>-4247991.7796564903</v>
      </c>
      <c r="E716">
        <v>4731015.8889713204</v>
      </c>
    </row>
    <row r="717" spans="1:5" x14ac:dyDescent="0.15">
      <c r="A717" t="s">
        <v>1051</v>
      </c>
      <c r="B717">
        <v>-23473456.779842898</v>
      </c>
      <c r="C717">
        <v>-25065934.1543357</v>
      </c>
      <c r="D717">
        <v>-4355601.1119251195</v>
      </c>
      <c r="E717">
        <v>4737554.9759788504</v>
      </c>
    </row>
    <row r="718" spans="1:5" x14ac:dyDescent="0.15">
      <c r="A718" t="s">
        <v>1052</v>
      </c>
      <c r="B718">
        <v>-24558536.040973801</v>
      </c>
      <c r="C718">
        <v>-25171227.2596392</v>
      </c>
      <c r="D718">
        <v>-4212324.3461359898</v>
      </c>
      <c r="E718">
        <v>4775106.5896904599</v>
      </c>
    </row>
    <row r="719" spans="1:5" x14ac:dyDescent="0.15">
      <c r="A719" t="s">
        <v>1053</v>
      </c>
      <c r="B719">
        <v>-24963043.081629999</v>
      </c>
      <c r="C719">
        <v>-25024689.166432999</v>
      </c>
      <c r="D719">
        <v>-4212324.3461359898</v>
      </c>
      <c r="E719">
        <v>4783357.2634705501</v>
      </c>
    </row>
    <row r="720" spans="1:5" x14ac:dyDescent="0.15">
      <c r="A720" t="s">
        <v>1054</v>
      </c>
      <c r="B720">
        <v>-24275096.904083401</v>
      </c>
      <c r="C720">
        <v>-25570755.4666746</v>
      </c>
      <c r="D720">
        <v>-3925140.4818573399</v>
      </c>
      <c r="E720">
        <v>4800282.2628077501</v>
      </c>
    </row>
    <row r="721" spans="1:5" x14ac:dyDescent="0.15">
      <c r="A721" t="s">
        <v>1055</v>
      </c>
      <c r="B721">
        <v>-22478104.499578301</v>
      </c>
      <c r="C721">
        <v>-25599849.892370898</v>
      </c>
      <c r="D721">
        <v>-3636747.6537250699</v>
      </c>
      <c r="E721">
        <v>4804172.2879819898</v>
      </c>
    </row>
    <row r="722" spans="1:5" x14ac:dyDescent="0.15">
      <c r="A722" t="s">
        <v>1056</v>
      </c>
      <c r="B722">
        <v>-22863345.2138924</v>
      </c>
      <c r="C722">
        <v>-25537367.249028899</v>
      </c>
      <c r="D722">
        <v>-3636747.6537250699</v>
      </c>
      <c r="E722">
        <v>4811273.4952730797</v>
      </c>
    </row>
    <row r="723" spans="1:5" x14ac:dyDescent="0.15">
      <c r="A723" t="s">
        <v>1057</v>
      </c>
      <c r="B723">
        <v>-22419773.934305299</v>
      </c>
      <c r="C723">
        <v>-25424195.6107013</v>
      </c>
      <c r="D723">
        <v>-3709132.16925736</v>
      </c>
      <c r="E723">
        <v>4821638.1208536597</v>
      </c>
    </row>
    <row r="724" spans="1:5" x14ac:dyDescent="0.15">
      <c r="A724" t="s">
        <v>1058</v>
      </c>
      <c r="B724">
        <v>-23386431.1353999</v>
      </c>
      <c r="C724">
        <v>-25943448.452176102</v>
      </c>
      <c r="D724">
        <v>-3474082.2973968801</v>
      </c>
      <c r="E724">
        <v>4830007.1406988399</v>
      </c>
    </row>
    <row r="725" spans="1:5" x14ac:dyDescent="0.15">
      <c r="A725" t="s">
        <v>1059</v>
      </c>
      <c r="B725">
        <v>-23259551.6950466</v>
      </c>
      <c r="C725">
        <v>-26591226.2415605</v>
      </c>
      <c r="D725">
        <v>-3601050.3731078301</v>
      </c>
      <c r="E725">
        <v>4836400.42499281</v>
      </c>
    </row>
    <row r="726" spans="1:5" x14ac:dyDescent="0.15">
      <c r="A726" t="s">
        <v>1060</v>
      </c>
      <c r="B726">
        <v>-23004281.097135</v>
      </c>
      <c r="C726">
        <v>-26386674.518462799</v>
      </c>
      <c r="D726">
        <v>-3727784.5686505199</v>
      </c>
      <c r="E726">
        <v>4838078.6761848396</v>
      </c>
    </row>
    <row r="727" spans="1:5" x14ac:dyDescent="0.15">
      <c r="A727" t="s">
        <v>1061</v>
      </c>
      <c r="B727">
        <v>-23826242.334169999</v>
      </c>
      <c r="C727">
        <v>-26628437.172398798</v>
      </c>
      <c r="D727">
        <v>-3673563.4620325002</v>
      </c>
      <c r="E727">
        <v>4842825.24719531</v>
      </c>
    </row>
    <row r="728" spans="1:5" x14ac:dyDescent="0.15">
      <c r="A728" t="s">
        <v>1062</v>
      </c>
      <c r="B728">
        <v>-23503294.0137145</v>
      </c>
      <c r="C728">
        <v>-26425121.788131099</v>
      </c>
      <c r="D728">
        <v>-3456484.4421921601</v>
      </c>
      <c r="E728">
        <v>4853966.4926659605</v>
      </c>
    </row>
    <row r="729" spans="1:5" x14ac:dyDescent="0.15">
      <c r="A729" t="s">
        <v>1063</v>
      </c>
      <c r="B729">
        <v>-21659982.779155798</v>
      </c>
      <c r="C729">
        <v>-25758170.328131001</v>
      </c>
      <c r="D729">
        <v>-3420589.8287702198</v>
      </c>
      <c r="E729">
        <v>4858846.6296522599</v>
      </c>
    </row>
    <row r="730" spans="1:5" x14ac:dyDescent="0.15">
      <c r="A730" t="s">
        <v>1064</v>
      </c>
      <c r="B730">
        <v>-21051456.8642211</v>
      </c>
      <c r="C730">
        <v>-26303290.9048732</v>
      </c>
      <c r="D730">
        <v>-3528679.1250934601</v>
      </c>
      <c r="E730">
        <v>4867672.5463697501</v>
      </c>
    </row>
    <row r="731" spans="1:5" x14ac:dyDescent="0.15">
      <c r="A731" t="s">
        <v>1065</v>
      </c>
      <c r="B731">
        <v>-20859079.788892299</v>
      </c>
      <c r="C731">
        <v>-26097951.659788001</v>
      </c>
      <c r="D731">
        <v>-3454812.6306393999</v>
      </c>
      <c r="E731">
        <v>4874238.81461199</v>
      </c>
    </row>
    <row r="732" spans="1:5" x14ac:dyDescent="0.15">
      <c r="A732" t="s">
        <v>1066</v>
      </c>
      <c r="B732">
        <v>-21256304.840413101</v>
      </c>
      <c r="C732">
        <v>-26158109.6427444</v>
      </c>
      <c r="D732">
        <v>-3403840.5091296998</v>
      </c>
      <c r="E732">
        <v>4880548.7388867401</v>
      </c>
    </row>
    <row r="733" spans="1:5" x14ac:dyDescent="0.15">
      <c r="A733" t="s">
        <v>1067</v>
      </c>
      <c r="B733">
        <v>-20715301.921329901</v>
      </c>
      <c r="C733">
        <v>-25932138.635631401</v>
      </c>
      <c r="D733">
        <v>-3456643.2215616601</v>
      </c>
      <c r="E733">
        <v>4884443.9545951402</v>
      </c>
    </row>
    <row r="734" spans="1:5" x14ac:dyDescent="0.15">
      <c r="A734" t="s">
        <v>1068</v>
      </c>
      <c r="B734">
        <v>-20172582.824969199</v>
      </c>
      <c r="C734">
        <v>-25150580.852475598</v>
      </c>
      <c r="D734">
        <v>-3600204.1948106801</v>
      </c>
      <c r="E734">
        <v>4889233.5713755796</v>
      </c>
    </row>
    <row r="735" spans="1:5" x14ac:dyDescent="0.15">
      <c r="A735" t="s">
        <v>1069</v>
      </c>
      <c r="B735">
        <v>-21168505.732661001</v>
      </c>
      <c r="C735">
        <v>-25644210.1465431</v>
      </c>
      <c r="D735">
        <v>-3850889.0251556798</v>
      </c>
      <c r="E735">
        <v>4892903.1042998396</v>
      </c>
    </row>
    <row r="736" spans="1:5" x14ac:dyDescent="0.15">
      <c r="A736" t="s">
        <v>1070</v>
      </c>
      <c r="B736">
        <v>-20285372.255340301</v>
      </c>
      <c r="C736">
        <v>-25358972.236904599</v>
      </c>
      <c r="D736">
        <v>-3850889.0251556798</v>
      </c>
      <c r="E736">
        <v>4896655.0511304298</v>
      </c>
    </row>
    <row r="737" spans="1:5" x14ac:dyDescent="0.15">
      <c r="A737" t="s">
        <v>1071</v>
      </c>
      <c r="B737">
        <v>-21007636.3411729</v>
      </c>
      <c r="C737">
        <v>-25901414.321942501</v>
      </c>
      <c r="D737">
        <v>-3850889.0251556798</v>
      </c>
      <c r="E737">
        <v>4902627.6267540501</v>
      </c>
    </row>
    <row r="738" spans="1:5" x14ac:dyDescent="0.15">
      <c r="A738" t="s">
        <v>1072</v>
      </c>
      <c r="B738">
        <v>-21795653.188766301</v>
      </c>
      <c r="C738">
        <v>-25910466.278638501</v>
      </c>
      <c r="D738">
        <v>-3708130.5183728999</v>
      </c>
      <c r="E738">
        <v>4908271.6972968802</v>
      </c>
    </row>
    <row r="739" spans="1:5" x14ac:dyDescent="0.15">
      <c r="A739" t="s">
        <v>1073</v>
      </c>
      <c r="B739">
        <v>-23501040.630785599</v>
      </c>
      <c r="C739">
        <v>-26871479.633597601</v>
      </c>
      <c r="D739">
        <v>-3529302.4261211702</v>
      </c>
      <c r="E739">
        <v>4913566.6243078904</v>
      </c>
    </row>
    <row r="740" spans="1:5" x14ac:dyDescent="0.15">
      <c r="A740" t="s">
        <v>1074</v>
      </c>
      <c r="B740">
        <v>-25442924.814915601</v>
      </c>
      <c r="C740">
        <v>-27180488.5637189</v>
      </c>
      <c r="D740">
        <v>-3206533.6581073701</v>
      </c>
      <c r="E740">
        <v>4917391.5792734995</v>
      </c>
    </row>
    <row r="741" spans="1:5" x14ac:dyDescent="0.15">
      <c r="A741" t="s">
        <v>1075</v>
      </c>
      <c r="B741">
        <v>-25257083.1909918</v>
      </c>
      <c r="C741">
        <v>-27183074.493614499</v>
      </c>
      <c r="D741">
        <v>-3164742.9807849401</v>
      </c>
      <c r="E741">
        <v>4921586.9049495701</v>
      </c>
    </row>
    <row r="742" spans="1:5" x14ac:dyDescent="0.15">
      <c r="A742" t="s">
        <v>1076</v>
      </c>
      <c r="B742">
        <v>-25572529.177850001</v>
      </c>
      <c r="C742">
        <v>-27545334.280014999</v>
      </c>
      <c r="D742">
        <v>-2756575.1788615198</v>
      </c>
      <c r="E742">
        <v>4935674.9378214702</v>
      </c>
    </row>
    <row r="743" spans="1:5" x14ac:dyDescent="0.15">
      <c r="A743" t="s">
        <v>1077</v>
      </c>
      <c r="B743">
        <v>-24735573.513445102</v>
      </c>
      <c r="C743">
        <v>-27840711.317228701</v>
      </c>
      <c r="D743">
        <v>-2955267.74478629</v>
      </c>
      <c r="E743">
        <v>4939336.4567538602</v>
      </c>
    </row>
    <row r="744" spans="1:5" x14ac:dyDescent="0.15">
      <c r="A744" t="s">
        <v>1078</v>
      </c>
      <c r="B744">
        <v>-24350673.294530898</v>
      </c>
      <c r="C744">
        <v>-27823259.012538999</v>
      </c>
      <c r="D744">
        <v>-2988532.2384437602</v>
      </c>
      <c r="E744">
        <v>4942309.0145510696</v>
      </c>
    </row>
    <row r="745" spans="1:5" x14ac:dyDescent="0.15">
      <c r="A745" t="s">
        <v>1079</v>
      </c>
      <c r="B745">
        <v>-24559730.488947202</v>
      </c>
      <c r="C745">
        <v>-27964361.6766457</v>
      </c>
      <c r="D745">
        <v>-3422274.9424951202</v>
      </c>
      <c r="E745">
        <v>4945175.4529072298</v>
      </c>
    </row>
    <row r="746" spans="1:5" x14ac:dyDescent="0.15">
      <c r="A746" t="s">
        <v>1080</v>
      </c>
      <c r="B746">
        <v>-25257962.256112602</v>
      </c>
      <c r="C746">
        <v>-27378408.591632798</v>
      </c>
      <c r="D746">
        <v>-3457961.9688945701</v>
      </c>
      <c r="E746">
        <v>4948514.6216185298</v>
      </c>
    </row>
    <row r="747" spans="1:5" x14ac:dyDescent="0.15">
      <c r="A747" t="s">
        <v>1081</v>
      </c>
      <c r="B747">
        <v>-24928016.232496001</v>
      </c>
      <c r="C747">
        <v>-27498390.466036901</v>
      </c>
      <c r="D747">
        <v>-3457961.9688945701</v>
      </c>
      <c r="E747">
        <v>4954032.2014008602</v>
      </c>
    </row>
    <row r="748" spans="1:5" x14ac:dyDescent="0.15">
      <c r="A748" t="s">
        <v>1082</v>
      </c>
      <c r="B748">
        <v>-25108879.823174998</v>
      </c>
      <c r="C748">
        <v>-27832440.545372199</v>
      </c>
      <c r="D748">
        <v>-3440127.2089013802</v>
      </c>
      <c r="E748">
        <v>4959334.3999165297</v>
      </c>
    </row>
    <row r="749" spans="1:5" x14ac:dyDescent="0.15">
      <c r="A749" t="s">
        <v>1083</v>
      </c>
      <c r="B749">
        <v>-27565334.3426909</v>
      </c>
      <c r="C749">
        <v>-29606077.4547427</v>
      </c>
      <c r="D749">
        <v>-3357705.35840614</v>
      </c>
      <c r="E749">
        <v>4964616.4206080502</v>
      </c>
    </row>
    <row r="750" spans="1:5" x14ac:dyDescent="0.15">
      <c r="A750" t="s">
        <v>1084</v>
      </c>
      <c r="B750">
        <v>-27194191.984779201</v>
      </c>
      <c r="C750">
        <v>-29034085.8131686</v>
      </c>
      <c r="D750">
        <v>-3333056.85534102</v>
      </c>
      <c r="E750">
        <v>4967463.1574781202</v>
      </c>
    </row>
    <row r="751" spans="1:5" x14ac:dyDescent="0.15">
      <c r="A751" t="s">
        <v>1085</v>
      </c>
      <c r="B751">
        <v>-27007153.4743472</v>
      </c>
      <c r="C751">
        <v>-29121059.400006399</v>
      </c>
      <c r="D751">
        <v>-3315189.2132931501</v>
      </c>
      <c r="E751">
        <v>4971286.3571138903</v>
      </c>
    </row>
    <row r="752" spans="1:5" x14ac:dyDescent="0.15">
      <c r="A752" t="s">
        <v>1086</v>
      </c>
      <c r="B752">
        <v>-26116159.686475199</v>
      </c>
      <c r="C752">
        <v>-29017746.998641498</v>
      </c>
      <c r="D752">
        <v>-3243697.2620416698</v>
      </c>
      <c r="E752">
        <v>4978604.2518903203</v>
      </c>
    </row>
    <row r="753" spans="1:5" x14ac:dyDescent="0.15">
      <c r="A753" t="s">
        <v>1087</v>
      </c>
      <c r="B753">
        <v>-26717304.740540698</v>
      </c>
      <c r="C753">
        <v>-29557713.170022201</v>
      </c>
      <c r="D753">
        <v>-3071208.5474236701</v>
      </c>
      <c r="E753">
        <v>4983270.8927174099</v>
      </c>
    </row>
    <row r="754" spans="1:5" x14ac:dyDescent="0.15">
      <c r="A754" t="s">
        <v>1088</v>
      </c>
      <c r="B754">
        <v>-26029356.488411002</v>
      </c>
      <c r="C754">
        <v>-30183302.139067002</v>
      </c>
      <c r="D754">
        <v>-3028877.4913269999</v>
      </c>
      <c r="E754">
        <v>4988420.96421069</v>
      </c>
    </row>
    <row r="755" spans="1:5" x14ac:dyDescent="0.15">
      <c r="A755" t="s">
        <v>1089</v>
      </c>
      <c r="B755">
        <v>-26197367.164133299</v>
      </c>
      <c r="C755">
        <v>-30013617.879689701</v>
      </c>
      <c r="D755">
        <v>-3168855.1567576299</v>
      </c>
      <c r="E755">
        <v>4992533.07993396</v>
      </c>
    </row>
    <row r="756" spans="1:5" x14ac:dyDescent="0.15">
      <c r="A756" t="s">
        <v>1090</v>
      </c>
      <c r="B756">
        <v>-26790394.424103901</v>
      </c>
      <c r="C756">
        <v>-29856416.268145699</v>
      </c>
      <c r="D756">
        <v>-3530563.2564049601</v>
      </c>
      <c r="E756">
        <v>4998105.3020494999</v>
      </c>
    </row>
    <row r="757" spans="1:5" x14ac:dyDescent="0.15">
      <c r="A757" t="s">
        <v>1091</v>
      </c>
      <c r="B757">
        <v>-27959671.831379201</v>
      </c>
      <c r="C757">
        <v>-30039037.023145199</v>
      </c>
      <c r="D757">
        <v>-3494931.4668725501</v>
      </c>
      <c r="E757">
        <v>5008376.6363633601</v>
      </c>
    </row>
    <row r="758" spans="1:5" x14ac:dyDescent="0.15">
      <c r="A758" t="s">
        <v>1092</v>
      </c>
      <c r="B758">
        <v>-25543816.795933101</v>
      </c>
      <c r="C758">
        <v>-30281752.4527025</v>
      </c>
      <c r="D758">
        <v>-3386905.0614678701</v>
      </c>
      <c r="E758">
        <v>5018320.3195675099</v>
      </c>
    </row>
    <row r="759" spans="1:5" x14ac:dyDescent="0.15">
      <c r="A759" t="s">
        <v>1093</v>
      </c>
      <c r="B759">
        <v>-24939242.186227001</v>
      </c>
      <c r="C759">
        <v>-30066758.003977001</v>
      </c>
      <c r="D759">
        <v>-3390832.7737016599</v>
      </c>
      <c r="E759">
        <v>5020593.1686768802</v>
      </c>
    </row>
    <row r="760" spans="1:5" x14ac:dyDescent="0.15">
      <c r="A760" t="s">
        <v>1094</v>
      </c>
      <c r="B760">
        <v>-25011550.158952899</v>
      </c>
      <c r="C760">
        <v>-29393002.992927998</v>
      </c>
      <c r="D760">
        <v>-3495082.6316987802</v>
      </c>
      <c r="E760">
        <v>5026558.2926233802</v>
      </c>
    </row>
    <row r="761" spans="1:5" x14ac:dyDescent="0.15">
      <c r="A761" t="s">
        <v>1095</v>
      </c>
      <c r="B761">
        <v>-25127639.654127099</v>
      </c>
      <c r="C761">
        <v>-29296279.029831499</v>
      </c>
      <c r="D761">
        <v>-3530731.4004500699</v>
      </c>
      <c r="E761">
        <v>5037183.2281718999</v>
      </c>
    </row>
    <row r="762" spans="1:5" x14ac:dyDescent="0.15">
      <c r="A762" t="s">
        <v>1096</v>
      </c>
      <c r="B762">
        <v>-25653940.020007402</v>
      </c>
      <c r="C762">
        <v>-29356219.595458701</v>
      </c>
      <c r="D762">
        <v>-3530731.4004500699</v>
      </c>
      <c r="E762">
        <v>5047634.7887473898</v>
      </c>
    </row>
    <row r="763" spans="1:5" x14ac:dyDescent="0.15">
      <c r="A763" t="s">
        <v>1097</v>
      </c>
      <c r="B763">
        <v>-25781978.201781899</v>
      </c>
      <c r="C763">
        <v>-28679201.920829799</v>
      </c>
      <c r="D763">
        <v>-3566361.4044467299</v>
      </c>
      <c r="E763">
        <v>5091504.5297201499</v>
      </c>
    </row>
    <row r="764" spans="1:5" x14ac:dyDescent="0.15">
      <c r="A764" t="s">
        <v>1098</v>
      </c>
      <c r="B764">
        <v>-25975730.132164001</v>
      </c>
      <c r="C764">
        <v>-28585769.2767311</v>
      </c>
      <c r="D764">
        <v>-3566361.4044467299</v>
      </c>
      <c r="E764">
        <v>5095663.4714993499</v>
      </c>
    </row>
    <row r="765" spans="1:5" x14ac:dyDescent="0.15">
      <c r="A765" t="s">
        <v>1099</v>
      </c>
      <c r="B765">
        <v>-25403291.5902959</v>
      </c>
      <c r="C765">
        <v>-28343876.055608701</v>
      </c>
      <c r="D765">
        <v>-3495133.7919752798</v>
      </c>
      <c r="E765">
        <v>5100553.5870290799</v>
      </c>
    </row>
    <row r="766" spans="1:5" x14ac:dyDescent="0.15">
      <c r="A766" t="s">
        <v>1100</v>
      </c>
      <c r="B766">
        <v>-24795116.966052301</v>
      </c>
      <c r="C766">
        <v>-28622184.298215501</v>
      </c>
      <c r="D766">
        <v>-3602802.1735455901</v>
      </c>
      <c r="E766">
        <v>5102700.8473030496</v>
      </c>
    </row>
    <row r="767" spans="1:5" x14ac:dyDescent="0.15">
      <c r="A767" t="s">
        <v>1101</v>
      </c>
      <c r="B767">
        <v>-25342085.4674142</v>
      </c>
      <c r="C767">
        <v>-28702448.541671701</v>
      </c>
      <c r="D767">
        <v>-3710300.5564746298</v>
      </c>
      <c r="E767">
        <v>5111690.8307075398</v>
      </c>
    </row>
    <row r="768" spans="1:5" x14ac:dyDescent="0.15">
      <c r="A768" t="s">
        <v>1102</v>
      </c>
      <c r="B768">
        <v>-24635927.1348866</v>
      </c>
      <c r="C768">
        <v>-28216738.809519399</v>
      </c>
      <c r="D768">
        <v>-3781854.7193149501</v>
      </c>
      <c r="E768">
        <v>5115523.5915557398</v>
      </c>
    </row>
    <row r="769" spans="1:5" x14ac:dyDescent="0.15">
      <c r="A769" t="s">
        <v>1103</v>
      </c>
      <c r="B769">
        <v>-22859552.9693872</v>
      </c>
      <c r="C769">
        <v>-27786380.1024286</v>
      </c>
      <c r="D769">
        <v>-3746112.7243922199</v>
      </c>
      <c r="E769">
        <v>5121165.1283410098</v>
      </c>
    </row>
    <row r="770" spans="1:5" x14ac:dyDescent="0.15">
      <c r="A770" t="s">
        <v>1104</v>
      </c>
      <c r="B770">
        <v>-22814370.447553799</v>
      </c>
      <c r="C770">
        <v>-28268561.036560901</v>
      </c>
      <c r="D770">
        <v>-3924891.0875596302</v>
      </c>
      <c r="E770">
        <v>5126920.1341578802</v>
      </c>
    </row>
    <row r="771" spans="1:5" x14ac:dyDescent="0.15">
      <c r="A771" t="s">
        <v>1105</v>
      </c>
      <c r="B771">
        <v>-21605869.9242636</v>
      </c>
      <c r="C771">
        <v>-28574802.8746778</v>
      </c>
      <c r="D771">
        <v>-4031881.0818190901</v>
      </c>
      <c r="E771">
        <v>5133549.1761336196</v>
      </c>
    </row>
    <row r="772" spans="1:5" x14ac:dyDescent="0.15">
      <c r="A772" t="s">
        <v>1106</v>
      </c>
      <c r="B772">
        <v>-21713200.532836601</v>
      </c>
      <c r="C772">
        <v>-28536362.213229001</v>
      </c>
      <c r="D772">
        <v>-3818192.7714465102</v>
      </c>
      <c r="E772">
        <v>5137218.5979727004</v>
      </c>
    </row>
    <row r="773" spans="1:5" x14ac:dyDescent="0.15">
      <c r="A773" t="s">
        <v>1107</v>
      </c>
      <c r="B773">
        <v>-21784379.576008901</v>
      </c>
      <c r="C773">
        <v>-28384041.116454799</v>
      </c>
      <c r="D773">
        <v>-3568096.5620693099</v>
      </c>
      <c r="E773">
        <v>5143437.3900729204</v>
      </c>
    </row>
    <row r="774" spans="1:5" x14ac:dyDescent="0.15">
      <c r="A774" t="s">
        <v>1108</v>
      </c>
      <c r="B774">
        <v>-23152968.337747801</v>
      </c>
      <c r="C774">
        <v>-28338974.816440701</v>
      </c>
      <c r="D774">
        <v>-3603949.39229366</v>
      </c>
      <c r="E774">
        <v>5149194.10444686</v>
      </c>
    </row>
    <row r="775" spans="1:5" x14ac:dyDescent="0.15">
      <c r="A775" t="s">
        <v>1109</v>
      </c>
      <c r="B775">
        <v>-23046909.009815801</v>
      </c>
      <c r="C775">
        <v>-28429188.731453001</v>
      </c>
      <c r="D775">
        <v>-3424753.8697013301</v>
      </c>
      <c r="E775">
        <v>5154046.5644912701</v>
      </c>
    </row>
    <row r="776" spans="1:5" x14ac:dyDescent="0.15">
      <c r="A776" t="s">
        <v>1110</v>
      </c>
      <c r="B776">
        <v>-23314972.659821499</v>
      </c>
      <c r="C776">
        <v>-28439133.467011299</v>
      </c>
      <c r="D776">
        <v>-3029429.0746091702</v>
      </c>
      <c r="E776">
        <v>5165386.8388411496</v>
      </c>
    </row>
    <row r="777" spans="1:5" x14ac:dyDescent="0.15">
      <c r="A777" t="s">
        <v>1111</v>
      </c>
      <c r="B777">
        <v>-23326199.916434001</v>
      </c>
      <c r="C777">
        <v>-29299243.305094101</v>
      </c>
      <c r="D777">
        <v>-3065565.5961366701</v>
      </c>
      <c r="E777">
        <v>5170127.2344752699</v>
      </c>
    </row>
    <row r="778" spans="1:5" x14ac:dyDescent="0.15">
      <c r="A778" t="s">
        <v>1112</v>
      </c>
      <c r="B778">
        <v>-24627153.1835519</v>
      </c>
      <c r="C778">
        <v>-29742719.226093899</v>
      </c>
      <c r="D778">
        <v>-2993325.4311666</v>
      </c>
      <c r="E778">
        <v>5175227.8520820001</v>
      </c>
    </row>
    <row r="779" spans="1:5" x14ac:dyDescent="0.15">
      <c r="A779" t="s">
        <v>1113</v>
      </c>
      <c r="B779">
        <v>-24297121.777864799</v>
      </c>
      <c r="C779">
        <v>-29512396.910044901</v>
      </c>
      <c r="D779">
        <v>-3210232.7106880401</v>
      </c>
      <c r="E779">
        <v>5181079.5629938999</v>
      </c>
    </row>
    <row r="780" spans="1:5" x14ac:dyDescent="0.15">
      <c r="A780" t="s">
        <v>1114</v>
      </c>
      <c r="B780">
        <v>-24370845.653415799</v>
      </c>
      <c r="C780">
        <v>-29405088.5086569</v>
      </c>
      <c r="D780">
        <v>-3210232.7106880401</v>
      </c>
      <c r="E780">
        <v>5186355.7698193304</v>
      </c>
    </row>
    <row r="781" spans="1:5" x14ac:dyDescent="0.15">
      <c r="A781" t="s">
        <v>1115</v>
      </c>
      <c r="B781">
        <v>-24516282.300843999</v>
      </c>
      <c r="C781">
        <v>-29068450.886971299</v>
      </c>
      <c r="D781">
        <v>-3138144.9037853801</v>
      </c>
      <c r="E781">
        <v>5192743.20586803</v>
      </c>
    </row>
    <row r="782" spans="1:5" x14ac:dyDescent="0.15">
      <c r="A782" t="s">
        <v>1116</v>
      </c>
      <c r="B782">
        <v>-25304986.3629953</v>
      </c>
      <c r="C782">
        <v>-28939303.2696876</v>
      </c>
      <c r="D782">
        <v>-3138144.9037853801</v>
      </c>
      <c r="E782">
        <v>5201044.4931313703</v>
      </c>
    </row>
    <row r="783" spans="1:5" x14ac:dyDescent="0.15">
      <c r="A783" t="s">
        <v>1117</v>
      </c>
      <c r="B783">
        <v>-26451939.902668901</v>
      </c>
      <c r="C783">
        <v>-28820743.942077901</v>
      </c>
      <c r="D783">
        <v>-3282451.6619593902</v>
      </c>
      <c r="E783">
        <v>5206188.3623715201</v>
      </c>
    </row>
    <row r="784" spans="1:5" x14ac:dyDescent="0.15">
      <c r="A784" t="s">
        <v>1118</v>
      </c>
      <c r="B784">
        <v>-25642356.688248798</v>
      </c>
      <c r="C784">
        <v>-28871802.400141899</v>
      </c>
      <c r="D784">
        <v>-3210439.9024807401</v>
      </c>
      <c r="E784">
        <v>5225191.1168139903</v>
      </c>
    </row>
    <row r="785" spans="1:5" x14ac:dyDescent="0.15">
      <c r="A785" t="s">
        <v>1119</v>
      </c>
      <c r="B785">
        <v>-25635810.756123301</v>
      </c>
      <c r="C785">
        <v>-29136758.139468201</v>
      </c>
      <c r="D785">
        <v>-2922048.0434111999</v>
      </c>
      <c r="E785">
        <v>5232518.3417347101</v>
      </c>
    </row>
    <row r="786" spans="1:5" x14ac:dyDescent="0.15">
      <c r="A786" t="s">
        <v>1120</v>
      </c>
      <c r="B786">
        <v>-25711667.5982178</v>
      </c>
      <c r="C786">
        <v>-29235590.869034901</v>
      </c>
      <c r="D786">
        <v>-2813458.2224777499</v>
      </c>
      <c r="E786">
        <v>5239259.6344627002</v>
      </c>
    </row>
    <row r="787" spans="1:5" x14ac:dyDescent="0.15">
      <c r="A787" t="s">
        <v>1121</v>
      </c>
      <c r="B787">
        <v>-25681833.0993152</v>
      </c>
      <c r="C787">
        <v>-29691805.659792501</v>
      </c>
      <c r="D787">
        <v>-2490066.1944705602</v>
      </c>
      <c r="E787">
        <v>5243184.29199694</v>
      </c>
    </row>
    <row r="788" spans="1:5" x14ac:dyDescent="0.15">
      <c r="A788" t="s">
        <v>1122</v>
      </c>
      <c r="B788">
        <v>-26381079.842765599</v>
      </c>
      <c r="C788">
        <v>-29821388.090569999</v>
      </c>
      <c r="D788">
        <v>-2598343.9090650501</v>
      </c>
      <c r="E788">
        <v>5245978.9587786999</v>
      </c>
    </row>
    <row r="789" spans="1:5" x14ac:dyDescent="0.15">
      <c r="A789" t="s">
        <v>1123</v>
      </c>
      <c r="B789">
        <v>-26444401.925691999</v>
      </c>
      <c r="C789">
        <v>-30141388.949785199</v>
      </c>
      <c r="D789">
        <v>-2562304.9476948599</v>
      </c>
      <c r="E789">
        <v>5252801.4877693001</v>
      </c>
    </row>
    <row r="790" spans="1:5" x14ac:dyDescent="0.15">
      <c r="A790" t="s">
        <v>1124</v>
      </c>
      <c r="B790">
        <v>-26499544.7694166</v>
      </c>
      <c r="C790">
        <v>-30053563.4582352</v>
      </c>
      <c r="D790">
        <v>-1479813.9443213099</v>
      </c>
      <c r="E790">
        <v>5258227.1247691</v>
      </c>
    </row>
    <row r="791" spans="1:5" x14ac:dyDescent="0.15">
      <c r="A791" t="s">
        <v>1125</v>
      </c>
      <c r="B791">
        <v>-24911909.920715898</v>
      </c>
      <c r="C791">
        <v>-29491537.743308902</v>
      </c>
      <c r="D791">
        <v>-1662934.11859071</v>
      </c>
      <c r="E791">
        <v>5262995.4536616299</v>
      </c>
    </row>
    <row r="792" spans="1:5" x14ac:dyDescent="0.15">
      <c r="A792" t="s">
        <v>1126</v>
      </c>
      <c r="B792">
        <v>-25092997.883111101</v>
      </c>
      <c r="C792">
        <v>-29345445.8899833</v>
      </c>
      <c r="D792">
        <v>-1735994.2012564</v>
      </c>
      <c r="E792">
        <v>5268904.8575104102</v>
      </c>
    </row>
    <row r="793" spans="1:5" x14ac:dyDescent="0.15">
      <c r="A793" t="s">
        <v>1127</v>
      </c>
      <c r="B793">
        <v>-25179275.6186212</v>
      </c>
      <c r="C793">
        <v>-28888685.109874099</v>
      </c>
      <c r="D793">
        <v>-2100839.1344967899</v>
      </c>
      <c r="E793">
        <v>5275349.18457272</v>
      </c>
    </row>
    <row r="794" spans="1:5" x14ac:dyDescent="0.15">
      <c r="A794" t="s">
        <v>1128</v>
      </c>
      <c r="B794">
        <v>-26169296.549691699</v>
      </c>
      <c r="C794">
        <v>-29123154.477918401</v>
      </c>
      <c r="D794">
        <v>-1991928.8433717701</v>
      </c>
      <c r="E794">
        <v>5282503.3103709202</v>
      </c>
    </row>
    <row r="795" spans="1:5" x14ac:dyDescent="0.15">
      <c r="A795" t="s">
        <v>1129</v>
      </c>
      <c r="B795">
        <v>-26104380.936900198</v>
      </c>
      <c r="C795">
        <v>-29819967.830100801</v>
      </c>
      <c r="D795">
        <v>-2319082.6535686101</v>
      </c>
      <c r="E795">
        <v>5289658.11826111</v>
      </c>
    </row>
    <row r="796" spans="1:5" x14ac:dyDescent="0.15">
      <c r="A796" t="s">
        <v>1130</v>
      </c>
      <c r="B796">
        <v>-27183266.035879299</v>
      </c>
      <c r="C796">
        <v>-29192113.8039997</v>
      </c>
      <c r="D796">
        <v>-2029540.9631930499</v>
      </c>
      <c r="E796">
        <v>5296258.44097709</v>
      </c>
    </row>
    <row r="797" spans="1:5" x14ac:dyDescent="0.15">
      <c r="A797" t="s">
        <v>1131</v>
      </c>
      <c r="B797">
        <v>-27161438.2055238</v>
      </c>
      <c r="C797">
        <v>-29297492.637903798</v>
      </c>
      <c r="D797">
        <v>-2138548.58775598</v>
      </c>
      <c r="E797">
        <v>5301522.7126741996</v>
      </c>
    </row>
    <row r="798" spans="1:5" x14ac:dyDescent="0.15">
      <c r="A798" t="s">
        <v>1132</v>
      </c>
      <c r="B798">
        <v>-26464832.260781199</v>
      </c>
      <c r="C798">
        <v>-29549439.842747301</v>
      </c>
      <c r="D798">
        <v>-2029697.7598148501</v>
      </c>
      <c r="E798">
        <v>5306211.5334911402</v>
      </c>
    </row>
    <row r="799" spans="1:5" x14ac:dyDescent="0.15">
      <c r="A799" t="s">
        <v>1133</v>
      </c>
      <c r="B799">
        <v>-26640131.712298401</v>
      </c>
      <c r="C799">
        <v>-29228182.682517599</v>
      </c>
      <c r="D799">
        <v>-2029697.7598148501</v>
      </c>
      <c r="E799">
        <v>5316381.5630018497</v>
      </c>
    </row>
    <row r="800" spans="1:5" x14ac:dyDescent="0.15">
      <c r="A800" t="s">
        <v>1134</v>
      </c>
      <c r="B800">
        <v>-26032709.040955499</v>
      </c>
      <c r="C800">
        <v>-28997808.775573101</v>
      </c>
      <c r="D800">
        <v>-2047866.7485505601</v>
      </c>
      <c r="E800">
        <v>5323580.7390771797</v>
      </c>
    </row>
    <row r="801" spans="1:5" x14ac:dyDescent="0.15">
      <c r="A801" t="s">
        <v>1135</v>
      </c>
      <c r="B801">
        <v>-25770315.1288822</v>
      </c>
      <c r="C801">
        <v>-28376612.6211542</v>
      </c>
      <c r="D801">
        <v>-2102358.0340213301</v>
      </c>
      <c r="E801">
        <v>5329165.7783045499</v>
      </c>
    </row>
    <row r="802" spans="1:5" x14ac:dyDescent="0.15">
      <c r="A802" t="s">
        <v>1136</v>
      </c>
      <c r="B802">
        <v>-26073197.8242919</v>
      </c>
      <c r="C802">
        <v>-28765268.355611399</v>
      </c>
      <c r="D802">
        <v>-2066057.0725929299</v>
      </c>
      <c r="E802">
        <v>5334771.8055440597</v>
      </c>
    </row>
    <row r="803" spans="1:5" x14ac:dyDescent="0.15">
      <c r="A803" t="s">
        <v>1137</v>
      </c>
      <c r="B803">
        <v>-25309901.5032259</v>
      </c>
      <c r="C803">
        <v>-28888103.866360601</v>
      </c>
      <c r="D803">
        <v>-1920766.1904943199</v>
      </c>
      <c r="E803">
        <v>5341139.4934939099</v>
      </c>
    </row>
    <row r="804" spans="1:5" x14ac:dyDescent="0.15">
      <c r="A804" t="s">
        <v>1138</v>
      </c>
      <c r="B804">
        <v>-25804663.967172299</v>
      </c>
      <c r="C804">
        <v>-29125228.567046199</v>
      </c>
      <c r="D804">
        <v>-1483889.89310753</v>
      </c>
      <c r="E804">
        <v>5350367.7655806998</v>
      </c>
    </row>
    <row r="805" spans="1:5" x14ac:dyDescent="0.15">
      <c r="A805" t="s">
        <v>1139</v>
      </c>
      <c r="B805">
        <v>-25759493.5082778</v>
      </c>
      <c r="C805">
        <v>-29337463.687981501</v>
      </c>
      <c r="D805">
        <v>-1410633.4332121999</v>
      </c>
      <c r="E805">
        <v>5358815.1929472303</v>
      </c>
    </row>
    <row r="806" spans="1:5" x14ac:dyDescent="0.15">
      <c r="A806" t="s">
        <v>1140</v>
      </c>
      <c r="B806">
        <v>-25987358.713679299</v>
      </c>
      <c r="C806">
        <v>-29596121.393213999</v>
      </c>
      <c r="D806">
        <v>-676978.44319858402</v>
      </c>
      <c r="E806">
        <v>5365802.3406491699</v>
      </c>
    </row>
    <row r="807" spans="1:5" x14ac:dyDescent="0.15">
      <c r="A807" t="s">
        <v>1141</v>
      </c>
      <c r="B807">
        <v>-26746237.160297502</v>
      </c>
      <c r="C807">
        <v>-29639938.665206201</v>
      </c>
      <c r="D807">
        <v>-749028.01335823396</v>
      </c>
      <c r="E807">
        <v>5370959.8748957496</v>
      </c>
    </row>
    <row r="808" spans="1:5" x14ac:dyDescent="0.15">
      <c r="A808" t="s">
        <v>1142</v>
      </c>
      <c r="B808">
        <v>-25971421.153466601</v>
      </c>
      <c r="C808">
        <v>-29349371.3561523</v>
      </c>
      <c r="D808">
        <v>-785015.59792362899</v>
      </c>
      <c r="E808">
        <v>5378213.7983504301</v>
      </c>
    </row>
    <row r="809" spans="1:5" x14ac:dyDescent="0.15">
      <c r="A809" t="s">
        <v>1143</v>
      </c>
      <c r="B809">
        <v>-26527603.2818808</v>
      </c>
      <c r="C809">
        <v>-29362176.732485399</v>
      </c>
      <c r="D809">
        <v>-749045.29804618994</v>
      </c>
      <c r="E809">
        <v>5380022.3167636599</v>
      </c>
    </row>
    <row r="810" spans="1:5" x14ac:dyDescent="0.15">
      <c r="A810" t="s">
        <v>1144</v>
      </c>
      <c r="B810">
        <v>-26542777.803542402</v>
      </c>
      <c r="C810">
        <v>-29602471.969057102</v>
      </c>
      <c r="D810">
        <v>-857002.84184679796</v>
      </c>
      <c r="E810">
        <v>5385150.0011154497</v>
      </c>
    </row>
    <row r="811" spans="1:5" x14ac:dyDescent="0.15">
      <c r="A811" t="s">
        <v>1145</v>
      </c>
      <c r="B811">
        <v>-25607361.940214202</v>
      </c>
      <c r="C811">
        <v>-29630781.379481401</v>
      </c>
      <c r="D811">
        <v>-749200.84526035003</v>
      </c>
      <c r="E811">
        <v>5390843.2502392698</v>
      </c>
    </row>
    <row r="812" spans="1:5" x14ac:dyDescent="0.15">
      <c r="A812" t="s">
        <v>1146</v>
      </c>
      <c r="B812">
        <v>-25624872.565327398</v>
      </c>
      <c r="C812">
        <v>-29700900.420473602</v>
      </c>
      <c r="D812">
        <v>-821174.119988297</v>
      </c>
      <c r="E812">
        <v>5395046.7080107797</v>
      </c>
    </row>
    <row r="813" spans="1:5" x14ac:dyDescent="0.15">
      <c r="A813" t="s">
        <v>1147</v>
      </c>
      <c r="B813">
        <v>-25881870.418610301</v>
      </c>
      <c r="C813">
        <v>-30135480.391542099</v>
      </c>
      <c r="D813">
        <v>-821174.119988297</v>
      </c>
      <c r="E813">
        <v>5402672.9681916796</v>
      </c>
    </row>
    <row r="814" spans="1:5" x14ac:dyDescent="0.15">
      <c r="A814" t="s">
        <v>1148</v>
      </c>
      <c r="B814">
        <v>-25089740.0558949</v>
      </c>
      <c r="C814">
        <v>-29744303.0308</v>
      </c>
      <c r="D814">
        <v>-1000904.2568051399</v>
      </c>
      <c r="E814">
        <v>5408932.8934262302</v>
      </c>
    </row>
    <row r="815" spans="1:5" x14ac:dyDescent="0.15">
      <c r="A815" t="s">
        <v>1149</v>
      </c>
      <c r="B815">
        <v>-24547172.1749437</v>
      </c>
      <c r="C815">
        <v>-29738912.141908702</v>
      </c>
      <c r="D815">
        <v>-785740.76841767598</v>
      </c>
      <c r="E815">
        <v>5416211.0491017597</v>
      </c>
    </row>
    <row r="816" spans="1:5" x14ac:dyDescent="0.15">
      <c r="A816" t="s">
        <v>1150</v>
      </c>
      <c r="B816">
        <v>-25324667.587728601</v>
      </c>
      <c r="C816">
        <v>-29736890.513078701</v>
      </c>
      <c r="D816">
        <v>-641850.59520059603</v>
      </c>
      <c r="E816">
        <v>5421618.7908799304</v>
      </c>
    </row>
    <row r="817" spans="1:5" x14ac:dyDescent="0.15">
      <c r="A817" t="s">
        <v>1151</v>
      </c>
      <c r="B817">
        <v>-25654410.296482801</v>
      </c>
      <c r="C817">
        <v>-29812403.748866498</v>
      </c>
      <c r="D817">
        <v>-569756.89044875104</v>
      </c>
      <c r="E817">
        <v>5453203.9235011702</v>
      </c>
    </row>
    <row r="818" spans="1:5" x14ac:dyDescent="0.15">
      <c r="A818" t="s">
        <v>1152</v>
      </c>
      <c r="B818">
        <v>-26825841.562833998</v>
      </c>
      <c r="C818">
        <v>-29757838.972211901</v>
      </c>
      <c r="D818">
        <v>-677998.74909360905</v>
      </c>
      <c r="E818">
        <v>5458429.1837757099</v>
      </c>
    </row>
    <row r="819" spans="1:5" x14ac:dyDescent="0.15">
      <c r="A819" t="s">
        <v>1153</v>
      </c>
      <c r="B819">
        <v>-26484153.993821699</v>
      </c>
      <c r="C819">
        <v>-28831611.611753199</v>
      </c>
      <c r="D819">
        <v>-641971.85839666903</v>
      </c>
      <c r="E819">
        <v>5464950.9269837299</v>
      </c>
    </row>
    <row r="820" spans="1:5" x14ac:dyDescent="0.15">
      <c r="A820" t="s">
        <v>1154</v>
      </c>
      <c r="B820">
        <v>-26575528.975468099</v>
      </c>
      <c r="C820">
        <v>-28355363.507405501</v>
      </c>
      <c r="D820">
        <v>-569878.27015442797</v>
      </c>
      <c r="E820">
        <v>5472275.66585954</v>
      </c>
    </row>
    <row r="821" spans="1:5" x14ac:dyDescent="0.15">
      <c r="A821" t="s">
        <v>1155</v>
      </c>
      <c r="B821">
        <v>-26202993.511330701</v>
      </c>
      <c r="C821">
        <v>-28534810.752525799</v>
      </c>
      <c r="D821">
        <v>-569878.27015442797</v>
      </c>
      <c r="E821">
        <v>5478335.6265155096</v>
      </c>
    </row>
    <row r="822" spans="1:5" x14ac:dyDescent="0.15">
      <c r="A822" t="s">
        <v>1156</v>
      </c>
      <c r="B822">
        <v>-26603294.865766399</v>
      </c>
      <c r="C822">
        <v>-28495739.314086601</v>
      </c>
      <c r="D822">
        <v>-569878.27015442797</v>
      </c>
      <c r="E822">
        <v>5483727.2658911003</v>
      </c>
    </row>
    <row r="823" spans="1:5" x14ac:dyDescent="0.15">
      <c r="A823" t="s">
        <v>1157</v>
      </c>
      <c r="B823">
        <v>-26057715.686458401</v>
      </c>
      <c r="C823">
        <v>-27987360.6128737</v>
      </c>
      <c r="D823">
        <v>-569878.27015442797</v>
      </c>
      <c r="E823">
        <v>5489983.6629259698</v>
      </c>
    </row>
    <row r="824" spans="1:5" x14ac:dyDescent="0.15">
      <c r="A824" t="s">
        <v>1158</v>
      </c>
      <c r="B824">
        <v>-26016515.426004302</v>
      </c>
      <c r="C824">
        <v>-28322298.2572053</v>
      </c>
      <c r="D824">
        <v>-569878.27015442797</v>
      </c>
      <c r="E824">
        <v>5527164.9871886196</v>
      </c>
    </row>
    <row r="825" spans="1:5" x14ac:dyDescent="0.15">
      <c r="A825" t="s">
        <v>1159</v>
      </c>
      <c r="B825">
        <v>-25500189.092119198</v>
      </c>
      <c r="C825">
        <v>-28702592.463954199</v>
      </c>
      <c r="D825">
        <v>-461620.98478226201</v>
      </c>
      <c r="E825">
        <v>5530470.0279296497</v>
      </c>
    </row>
    <row r="826" spans="1:5" x14ac:dyDescent="0.15">
      <c r="A826" t="s">
        <v>1160</v>
      </c>
      <c r="B826">
        <v>-25519681.228854999</v>
      </c>
      <c r="C826">
        <v>-28926620.612548601</v>
      </c>
      <c r="D826">
        <v>-533898.27062889002</v>
      </c>
      <c r="E826">
        <v>5536380.23604644</v>
      </c>
    </row>
    <row r="827" spans="1:5" x14ac:dyDescent="0.15">
      <c r="A827" t="s">
        <v>1161</v>
      </c>
      <c r="B827">
        <v>-25301432.6259032</v>
      </c>
      <c r="C827">
        <v>-28960019.2593421</v>
      </c>
      <c r="D827">
        <v>-858129.12804543902</v>
      </c>
      <c r="E827">
        <v>5538568.5922108199</v>
      </c>
    </row>
    <row r="828" spans="1:5" x14ac:dyDescent="0.15">
      <c r="A828" t="s">
        <v>1162</v>
      </c>
      <c r="B828">
        <v>-24979023.188516799</v>
      </c>
      <c r="C828">
        <v>-28994086.0308665</v>
      </c>
      <c r="D828">
        <v>-822266.11008069303</v>
      </c>
      <c r="E828">
        <v>5544507.1216450501</v>
      </c>
    </row>
    <row r="829" spans="1:5" x14ac:dyDescent="0.15">
      <c r="A829" t="s">
        <v>1163</v>
      </c>
      <c r="B829">
        <v>-25030909.997939698</v>
      </c>
      <c r="C829">
        <v>-29157881.824842799</v>
      </c>
      <c r="D829">
        <v>-1467846.95716758</v>
      </c>
      <c r="E829">
        <v>5550127.5936185298</v>
      </c>
    </row>
    <row r="830" spans="1:5" x14ac:dyDescent="0.15">
      <c r="A830" t="s">
        <v>1164</v>
      </c>
      <c r="B830">
        <v>-25114320.638282102</v>
      </c>
      <c r="C830">
        <v>-30029103.779929701</v>
      </c>
      <c r="D830">
        <v>-934550.03279432899</v>
      </c>
      <c r="E830">
        <v>5555923.1762910904</v>
      </c>
    </row>
    <row r="831" spans="1:5" x14ac:dyDescent="0.15">
      <c r="A831" t="s">
        <v>1165</v>
      </c>
      <c r="B831">
        <v>-24969490.084902599</v>
      </c>
      <c r="C831">
        <v>-29794419.395624802</v>
      </c>
      <c r="D831">
        <v>-791248.20603117906</v>
      </c>
      <c r="E831">
        <v>5559972.1762799202</v>
      </c>
    </row>
    <row r="832" spans="1:5" x14ac:dyDescent="0.15">
      <c r="A832" t="s">
        <v>1166</v>
      </c>
      <c r="B832">
        <v>-26078125.9554567</v>
      </c>
      <c r="C832">
        <v>-30181400.7422483</v>
      </c>
      <c r="D832">
        <v>-934825.30883947294</v>
      </c>
      <c r="E832">
        <v>5567145.6649339302</v>
      </c>
    </row>
    <row r="833" spans="1:5" x14ac:dyDescent="0.15">
      <c r="A833" t="s">
        <v>1167</v>
      </c>
      <c r="B833">
        <v>-26281525.845101502</v>
      </c>
      <c r="C833">
        <v>-30379993.905914899</v>
      </c>
      <c r="D833">
        <v>-934825.30883947294</v>
      </c>
      <c r="E833">
        <v>5573374.2462832304</v>
      </c>
    </row>
    <row r="834" spans="1:5" x14ac:dyDescent="0.15">
      <c r="A834" t="s">
        <v>1168</v>
      </c>
      <c r="B834">
        <v>-26102905.288754001</v>
      </c>
      <c r="C834">
        <v>-30466185.6754076</v>
      </c>
      <c r="D834">
        <v>-827351.91614727199</v>
      </c>
      <c r="E834">
        <v>5587713.5074673798</v>
      </c>
    </row>
    <row r="835" spans="1:5" x14ac:dyDescent="0.15">
      <c r="A835" t="s">
        <v>1169</v>
      </c>
      <c r="B835">
        <v>-25284647.351200599</v>
      </c>
      <c r="C835">
        <v>-30546360.7828882</v>
      </c>
      <c r="D835">
        <v>-863229.71485971694</v>
      </c>
      <c r="E835">
        <v>5595239.2028036304</v>
      </c>
    </row>
    <row r="836" spans="1:5" x14ac:dyDescent="0.15">
      <c r="A836" t="s">
        <v>1170</v>
      </c>
      <c r="B836">
        <v>-25173250.4342282</v>
      </c>
      <c r="C836">
        <v>-30618514.436518401</v>
      </c>
      <c r="D836">
        <v>-934945.68548319803</v>
      </c>
      <c r="E836">
        <v>5597542.3787500104</v>
      </c>
    </row>
    <row r="837" spans="1:5" x14ac:dyDescent="0.15">
      <c r="A837" t="s">
        <v>1171</v>
      </c>
      <c r="B837">
        <v>-25315696.058090601</v>
      </c>
      <c r="C837">
        <v>-30637214.121162999</v>
      </c>
      <c r="D837">
        <v>-1472079.65266006</v>
      </c>
      <c r="E837">
        <v>5599763.3665613597</v>
      </c>
    </row>
    <row r="838" spans="1:5" x14ac:dyDescent="0.15">
      <c r="A838" t="s">
        <v>1172</v>
      </c>
      <c r="B838">
        <v>-25795286.5661586</v>
      </c>
      <c r="C838">
        <v>-30715383.794234298</v>
      </c>
      <c r="D838">
        <v>-1898416.5268602001</v>
      </c>
      <c r="E838">
        <v>5604236.3215835197</v>
      </c>
    </row>
    <row r="839" spans="1:5" x14ac:dyDescent="0.15">
      <c r="A839" t="s">
        <v>1173</v>
      </c>
      <c r="B839">
        <v>-25550563.424024601</v>
      </c>
      <c r="C839">
        <v>-31070154.955442801</v>
      </c>
      <c r="D839">
        <v>-2322055.3250660999</v>
      </c>
      <c r="E839">
        <v>5606447.2241942603</v>
      </c>
    </row>
    <row r="840" spans="1:5" x14ac:dyDescent="0.15">
      <c r="A840" t="s">
        <v>1174</v>
      </c>
      <c r="B840">
        <v>-25476086.639726002</v>
      </c>
      <c r="C840">
        <v>-31028098.692402199</v>
      </c>
      <c r="D840">
        <v>-2251871.8969861399</v>
      </c>
      <c r="E840">
        <v>5608915.2811911302</v>
      </c>
    </row>
    <row r="841" spans="1:5" x14ac:dyDescent="0.15">
      <c r="A841" t="s">
        <v>1175</v>
      </c>
      <c r="B841">
        <v>-24566977.467059098</v>
      </c>
      <c r="C841">
        <v>-30705620.8824175</v>
      </c>
      <c r="D841">
        <v>-1689623.65708237</v>
      </c>
      <c r="E841">
        <v>5614602.2828185204</v>
      </c>
    </row>
    <row r="842" spans="1:5" x14ac:dyDescent="0.15">
      <c r="A842" t="s">
        <v>1176</v>
      </c>
      <c r="B842">
        <v>-24389314.5321436</v>
      </c>
      <c r="C842">
        <v>-30972537.375067301</v>
      </c>
      <c r="D842">
        <v>-1689623.65708237</v>
      </c>
      <c r="E842">
        <v>5624907.5401460398</v>
      </c>
    </row>
    <row r="843" spans="1:5" x14ac:dyDescent="0.15">
      <c r="A843" t="s">
        <v>1177</v>
      </c>
      <c r="B843">
        <v>-23044051.900660701</v>
      </c>
      <c r="C843">
        <v>-30961854.295398202</v>
      </c>
      <c r="D843">
        <v>-1689623.65708237</v>
      </c>
      <c r="E843">
        <v>5658152.2141524497</v>
      </c>
    </row>
    <row r="844" spans="1:5" x14ac:dyDescent="0.15">
      <c r="A844" t="s">
        <v>1178</v>
      </c>
      <c r="B844">
        <v>-22236500.935013499</v>
      </c>
      <c r="C844">
        <v>-31046706.767678998</v>
      </c>
      <c r="D844">
        <v>-1689623.65708237</v>
      </c>
      <c r="E844">
        <v>5668381.1239259103</v>
      </c>
    </row>
    <row r="845" spans="1:5" x14ac:dyDescent="0.15">
      <c r="A845" t="s">
        <v>1179</v>
      </c>
      <c r="B845">
        <v>-20069635.045090102</v>
      </c>
      <c r="C845">
        <v>-30844661.5962101</v>
      </c>
      <c r="D845">
        <v>-1583344.8668867899</v>
      </c>
      <c r="E845">
        <v>5670490.9951837203</v>
      </c>
    </row>
    <row r="846" spans="1:5" x14ac:dyDescent="0.15">
      <c r="A846" t="s">
        <v>1180</v>
      </c>
      <c r="B846">
        <v>-19811379.872863099</v>
      </c>
      <c r="C846">
        <v>-30359494.343322799</v>
      </c>
      <c r="D846">
        <v>-1618823.8187989299</v>
      </c>
      <c r="E846">
        <v>5672837.6496019503</v>
      </c>
    </row>
    <row r="847" spans="1:5" x14ac:dyDescent="0.15">
      <c r="A847" t="s">
        <v>1181</v>
      </c>
      <c r="B847">
        <v>-20135990.9307331</v>
      </c>
      <c r="C847">
        <v>-30826376.127118502</v>
      </c>
      <c r="D847">
        <v>-1760654.52911</v>
      </c>
      <c r="E847">
        <v>5677572.2756855404</v>
      </c>
    </row>
    <row r="848" spans="1:5" x14ac:dyDescent="0.15">
      <c r="A848" t="s">
        <v>1182</v>
      </c>
      <c r="B848">
        <v>-19164271.854319099</v>
      </c>
      <c r="C848">
        <v>-30842402.928571701</v>
      </c>
      <c r="D848">
        <v>-1831423.6247962001</v>
      </c>
      <c r="E848">
        <v>5685796.6335539902</v>
      </c>
    </row>
    <row r="849" spans="1:5" x14ac:dyDescent="0.15">
      <c r="A849" t="s">
        <v>1183</v>
      </c>
      <c r="B849">
        <v>-19889193.190488901</v>
      </c>
      <c r="C849">
        <v>-31330119.678128898</v>
      </c>
      <c r="D849">
        <v>-1902118.05163647</v>
      </c>
      <c r="E849">
        <v>5690943.8538551899</v>
      </c>
    </row>
    <row r="850" spans="1:5" x14ac:dyDescent="0.15">
      <c r="A850" t="s">
        <v>1184</v>
      </c>
      <c r="B850">
        <v>-18415677.6574664</v>
      </c>
      <c r="C850">
        <v>-30726906.635871299</v>
      </c>
      <c r="D850">
        <v>-1830179.05584971</v>
      </c>
      <c r="E850">
        <v>5694426.7305675196</v>
      </c>
    </row>
    <row r="851" spans="1:5" x14ac:dyDescent="0.15">
      <c r="A851" t="s">
        <v>1185</v>
      </c>
      <c r="B851">
        <v>-18617685.045294698</v>
      </c>
      <c r="C851">
        <v>-30781418.814331699</v>
      </c>
      <c r="D851">
        <v>-1830179.05584971</v>
      </c>
      <c r="E851">
        <v>5698135.80691252</v>
      </c>
    </row>
    <row r="852" spans="1:5" x14ac:dyDescent="0.15">
      <c r="A852" t="s">
        <v>1186</v>
      </c>
      <c r="B852">
        <v>-18815335.266791999</v>
      </c>
      <c r="C852">
        <v>-31092458.634738199</v>
      </c>
      <c r="D852">
        <v>-1794172.46623843</v>
      </c>
      <c r="E852">
        <v>5701125.8196328403</v>
      </c>
    </row>
    <row r="853" spans="1:5" x14ac:dyDescent="0.15">
      <c r="A853" t="s">
        <v>1187</v>
      </c>
      <c r="B853">
        <v>-19975405.592372298</v>
      </c>
      <c r="C853">
        <v>-30832862.641957901</v>
      </c>
      <c r="D853">
        <v>-1866218.4572628899</v>
      </c>
      <c r="E853">
        <v>5707414.3444770901</v>
      </c>
    </row>
    <row r="854" spans="1:5" x14ac:dyDescent="0.15">
      <c r="A854" t="s">
        <v>1188</v>
      </c>
      <c r="B854">
        <v>-19857147.494934499</v>
      </c>
      <c r="C854">
        <v>-30964723.554648701</v>
      </c>
      <c r="D854">
        <v>-1866218.4572628899</v>
      </c>
      <c r="E854">
        <v>5713354.0047433404</v>
      </c>
    </row>
    <row r="855" spans="1:5" x14ac:dyDescent="0.15">
      <c r="A855" t="s">
        <v>1189</v>
      </c>
      <c r="B855">
        <v>-18763875.417470399</v>
      </c>
      <c r="C855">
        <v>-31069641.236959901</v>
      </c>
      <c r="D855">
        <v>-1938188.4358279</v>
      </c>
      <c r="E855">
        <v>5717958.1197772603</v>
      </c>
    </row>
    <row r="856" spans="1:5" x14ac:dyDescent="0.15">
      <c r="A856" t="s">
        <v>1190</v>
      </c>
      <c r="B856">
        <v>-19031371.723464899</v>
      </c>
      <c r="C856">
        <v>-31493660.641842902</v>
      </c>
      <c r="D856">
        <v>-2010082.48941308</v>
      </c>
      <c r="E856">
        <v>5721873.9132615495</v>
      </c>
    </row>
    <row r="857" spans="1:5" x14ac:dyDescent="0.15">
      <c r="A857" t="s">
        <v>1191</v>
      </c>
      <c r="B857">
        <v>-18971888.043674398</v>
      </c>
      <c r="C857">
        <v>-31790152.5303814</v>
      </c>
      <c r="D857">
        <v>-2117807.2308960101</v>
      </c>
      <c r="E857">
        <v>5727794.1619895203</v>
      </c>
    </row>
    <row r="858" spans="1:5" x14ac:dyDescent="0.15">
      <c r="A858" t="s">
        <v>1192</v>
      </c>
      <c r="B858">
        <v>-19714307.090422001</v>
      </c>
      <c r="C858">
        <v>-32661552.986213699</v>
      </c>
      <c r="D858">
        <v>-1615682.4451190601</v>
      </c>
      <c r="E858">
        <v>5741701.6768479999</v>
      </c>
    </row>
    <row r="859" spans="1:5" x14ac:dyDescent="0.15">
      <c r="A859" t="s">
        <v>1193</v>
      </c>
      <c r="B859">
        <v>-18923908.529626001</v>
      </c>
      <c r="C859">
        <v>-32303091.205877401</v>
      </c>
      <c r="D859">
        <v>-1507317.65816469</v>
      </c>
      <c r="E859">
        <v>5752578.8962694705</v>
      </c>
    </row>
    <row r="860" spans="1:5" x14ac:dyDescent="0.15">
      <c r="A860" t="s">
        <v>1194</v>
      </c>
      <c r="B860">
        <v>-18477054.2297417</v>
      </c>
      <c r="C860">
        <v>-32565640.325340401</v>
      </c>
      <c r="D860">
        <v>-1579666.5694508699</v>
      </c>
      <c r="E860">
        <v>5759272.7489287304</v>
      </c>
    </row>
    <row r="861" spans="1:5" x14ac:dyDescent="0.15">
      <c r="A861" t="s">
        <v>1195</v>
      </c>
      <c r="B861">
        <v>-18470425.547112402</v>
      </c>
      <c r="C861">
        <v>-32417505.687534701</v>
      </c>
      <c r="D861">
        <v>-1651939.1193836799</v>
      </c>
      <c r="E861">
        <v>5762974.7487098603</v>
      </c>
    </row>
    <row r="862" spans="1:5" x14ac:dyDescent="0.15">
      <c r="A862" t="s">
        <v>1196</v>
      </c>
      <c r="B862">
        <v>-18748575.578774098</v>
      </c>
      <c r="C862">
        <v>-32762464.336681899</v>
      </c>
      <c r="D862">
        <v>-1976767.83033916</v>
      </c>
      <c r="E862">
        <v>5766378.6996997502</v>
      </c>
    </row>
    <row r="863" spans="1:5" x14ac:dyDescent="0.15">
      <c r="A863" t="s">
        <v>1197</v>
      </c>
      <c r="B863">
        <v>-19132345.502852999</v>
      </c>
      <c r="C863">
        <v>-32454820.770860001</v>
      </c>
      <c r="D863">
        <v>-1868974.4957023801</v>
      </c>
      <c r="E863">
        <v>5771253.4608116597</v>
      </c>
    </row>
    <row r="864" spans="1:5" x14ac:dyDescent="0.15">
      <c r="A864" t="s">
        <v>1198</v>
      </c>
      <c r="B864">
        <v>-18775359.200118698</v>
      </c>
      <c r="C864">
        <v>-32187022.906308498</v>
      </c>
      <c r="D864">
        <v>-1962530.68542634</v>
      </c>
      <c r="E864">
        <v>5777918.1239110203</v>
      </c>
    </row>
    <row r="865" spans="1:5" x14ac:dyDescent="0.15">
      <c r="A865" t="s">
        <v>1199</v>
      </c>
      <c r="B865">
        <v>-19502873.152805202</v>
      </c>
      <c r="C865">
        <v>-32331304.4703179</v>
      </c>
      <c r="D865">
        <v>-1890655.1519929499</v>
      </c>
      <c r="E865">
        <v>5780119.3037046902</v>
      </c>
    </row>
    <row r="866" spans="1:5" x14ac:dyDescent="0.15">
      <c r="A866" t="s">
        <v>1200</v>
      </c>
      <c r="B866">
        <v>-20109300.360367801</v>
      </c>
      <c r="C866">
        <v>-32256168.615798201</v>
      </c>
      <c r="D866">
        <v>-1847485.1575060401</v>
      </c>
      <c r="E866">
        <v>5784542.3647243297</v>
      </c>
    </row>
    <row r="867" spans="1:5" x14ac:dyDescent="0.15">
      <c r="A867" t="s">
        <v>1201</v>
      </c>
      <c r="B867">
        <v>-19996672.827989999</v>
      </c>
      <c r="C867">
        <v>-32379031.6214258</v>
      </c>
      <c r="D867">
        <v>-1725086.27776521</v>
      </c>
      <c r="E867">
        <v>5787360.9463670701</v>
      </c>
    </row>
    <row r="868" spans="1:5" x14ac:dyDescent="0.15">
      <c r="A868" t="s">
        <v>1202</v>
      </c>
      <c r="B868">
        <v>-20523536.268567398</v>
      </c>
      <c r="C868">
        <v>-32826598.820071101</v>
      </c>
      <c r="D868">
        <v>-1656566.6491211699</v>
      </c>
      <c r="E868">
        <v>5880305.6214945801</v>
      </c>
    </row>
    <row r="869" spans="1:5" x14ac:dyDescent="0.15">
      <c r="A869" t="s">
        <v>1203</v>
      </c>
      <c r="B869">
        <v>-19659556.683327101</v>
      </c>
      <c r="C869">
        <v>-32894906.479273401</v>
      </c>
      <c r="D869">
        <v>-1725148.729546</v>
      </c>
      <c r="E869">
        <v>5889946.33966095</v>
      </c>
    </row>
    <row r="870" spans="1:5" x14ac:dyDescent="0.15">
      <c r="A870" t="s">
        <v>1204</v>
      </c>
      <c r="B870">
        <v>-19113636.6049123</v>
      </c>
      <c r="C870">
        <v>-33351495.647999801</v>
      </c>
      <c r="D870">
        <v>-1761209.15373899</v>
      </c>
      <c r="E870">
        <v>5898177.0250015203</v>
      </c>
    </row>
    <row r="871" spans="1:5" x14ac:dyDescent="0.15">
      <c r="A871" t="s">
        <v>1205</v>
      </c>
      <c r="B871">
        <v>-18128453.798810199</v>
      </c>
      <c r="C871">
        <v>-32841520.241266899</v>
      </c>
      <c r="D871">
        <v>-1728831.2484165099</v>
      </c>
      <c r="E871">
        <v>5900231.8195220698</v>
      </c>
    </row>
    <row r="872" spans="1:5" x14ac:dyDescent="0.15">
      <c r="A872" t="s">
        <v>1206</v>
      </c>
      <c r="B872">
        <v>-17419255.4280097</v>
      </c>
      <c r="C872">
        <v>-33384938.918536901</v>
      </c>
      <c r="D872">
        <v>-1923161.5743446201</v>
      </c>
      <c r="E872">
        <v>5902348.3158628503</v>
      </c>
    </row>
    <row r="873" spans="1:5" x14ac:dyDescent="0.15">
      <c r="A873" t="s">
        <v>1207</v>
      </c>
      <c r="B873">
        <v>-16867695.072368499</v>
      </c>
      <c r="C873">
        <v>-33472160.878173701</v>
      </c>
      <c r="D873">
        <v>-2041586.7115607799</v>
      </c>
      <c r="E873">
        <v>5910968.65828929</v>
      </c>
    </row>
    <row r="874" spans="1:5" x14ac:dyDescent="0.15">
      <c r="A874" t="s">
        <v>1208</v>
      </c>
      <c r="B874">
        <v>-16137768.0053472</v>
      </c>
      <c r="C874">
        <v>-33930679.030902497</v>
      </c>
      <c r="D874">
        <v>-2023673.10524346</v>
      </c>
      <c r="E874">
        <v>5919446.1313163396</v>
      </c>
    </row>
    <row r="875" spans="1:5" x14ac:dyDescent="0.15">
      <c r="A875" t="s">
        <v>1209</v>
      </c>
      <c r="B875">
        <v>-16266334.271111</v>
      </c>
      <c r="C875">
        <v>-34863474.171894103</v>
      </c>
      <c r="D875">
        <v>-1977084.5521416301</v>
      </c>
      <c r="E875">
        <v>5930319.0768936696</v>
      </c>
    </row>
    <row r="876" spans="1:5" x14ac:dyDescent="0.15">
      <c r="A876" t="s">
        <v>1210</v>
      </c>
      <c r="B876">
        <v>-16674623.3847876</v>
      </c>
      <c r="C876">
        <v>-35156726.534482203</v>
      </c>
      <c r="D876">
        <v>-2009358.5810189301</v>
      </c>
      <c r="E876">
        <v>5935735.7808472803</v>
      </c>
    </row>
    <row r="877" spans="1:5" x14ac:dyDescent="0.15">
      <c r="A877" t="s">
        <v>1211</v>
      </c>
      <c r="B877">
        <v>-16961008.011192501</v>
      </c>
      <c r="C877">
        <v>-35545379.155903399</v>
      </c>
      <c r="D877">
        <v>-1995020.9304028901</v>
      </c>
      <c r="E877">
        <v>5939497.9379027104</v>
      </c>
    </row>
    <row r="878" spans="1:5" x14ac:dyDescent="0.15">
      <c r="A878" t="s">
        <v>1212</v>
      </c>
      <c r="B878">
        <v>-16487980.1036699</v>
      </c>
      <c r="C878">
        <v>-35093970.9572457</v>
      </c>
      <c r="D878">
        <v>-2030871.41625176</v>
      </c>
      <c r="E878">
        <v>5945244.2527506901</v>
      </c>
    </row>
    <row r="879" spans="1:5" x14ac:dyDescent="0.15">
      <c r="A879" t="s">
        <v>1213</v>
      </c>
      <c r="B879">
        <v>-16525204.396324201</v>
      </c>
      <c r="C879">
        <v>-34742635.592106901</v>
      </c>
      <c r="D879">
        <v>-1837351.20503911</v>
      </c>
      <c r="E879">
        <v>5949777.9180448595</v>
      </c>
    </row>
    <row r="880" spans="1:5" x14ac:dyDescent="0.15">
      <c r="A880" t="s">
        <v>1214</v>
      </c>
      <c r="B880">
        <v>-18082313.4537226</v>
      </c>
      <c r="C880">
        <v>-34935628.096705198</v>
      </c>
      <c r="D880">
        <v>-1873284.87503561</v>
      </c>
      <c r="E880">
        <v>5954579.1642937697</v>
      </c>
    </row>
    <row r="881" spans="1:5" x14ac:dyDescent="0.15">
      <c r="A881" t="s">
        <v>1215</v>
      </c>
      <c r="B881">
        <v>-17683560.428293701</v>
      </c>
      <c r="C881">
        <v>-34434942.248193398</v>
      </c>
      <c r="D881">
        <v>-1474515.84321114</v>
      </c>
      <c r="E881">
        <v>5956789.7295622602</v>
      </c>
    </row>
    <row r="882" spans="1:5" x14ac:dyDescent="0.15">
      <c r="A882" t="s">
        <v>1216</v>
      </c>
      <c r="B882">
        <v>-17450360.636159699</v>
      </c>
      <c r="C882">
        <v>-35038990.732232504</v>
      </c>
      <c r="D882">
        <v>-1077024.3528209799</v>
      </c>
      <c r="E882">
        <v>5959267.6919816798</v>
      </c>
    </row>
    <row r="883" spans="1:5" x14ac:dyDescent="0.15">
      <c r="A883" t="s">
        <v>1217</v>
      </c>
      <c r="B883">
        <v>-16925501.312172599</v>
      </c>
      <c r="C883">
        <v>-36044210.902793802</v>
      </c>
      <c r="D883">
        <v>-226284.77044611401</v>
      </c>
      <c r="E883">
        <v>5966002.6254593404</v>
      </c>
    </row>
    <row r="884" spans="1:5" x14ac:dyDescent="0.15">
      <c r="A884" t="s">
        <v>1218</v>
      </c>
      <c r="B884">
        <v>-18413065.477360599</v>
      </c>
      <c r="C884">
        <v>-37539608.0683809</v>
      </c>
      <c r="D884">
        <v>-204213.01246450399</v>
      </c>
      <c r="E884">
        <v>5970352.4460386503</v>
      </c>
    </row>
    <row r="885" spans="1:5" x14ac:dyDescent="0.15">
      <c r="A885" t="s">
        <v>1219</v>
      </c>
      <c r="B885">
        <v>-17762196.3288741</v>
      </c>
      <c r="C885">
        <v>-37349320.923360698</v>
      </c>
      <c r="D885">
        <v>163849.47607334601</v>
      </c>
      <c r="E885">
        <v>5972635.4628802203</v>
      </c>
    </row>
    <row r="886" spans="1:5" x14ac:dyDescent="0.15">
      <c r="A886" t="s">
        <v>1220</v>
      </c>
      <c r="B886">
        <v>-16424737.7257677</v>
      </c>
      <c r="C886">
        <v>-37219106.592542</v>
      </c>
      <c r="D886">
        <v>-372348.96173701499</v>
      </c>
      <c r="E886">
        <v>5979155.6281746896</v>
      </c>
    </row>
    <row r="887" spans="1:5" x14ac:dyDescent="0.15">
      <c r="A887" t="s">
        <v>1221</v>
      </c>
      <c r="B887">
        <v>-16580757.968955601</v>
      </c>
      <c r="C887">
        <v>-37542842.7982805</v>
      </c>
      <c r="D887">
        <v>-353994.41743688402</v>
      </c>
      <c r="E887">
        <v>6014536.2537082396</v>
      </c>
    </row>
    <row r="888" spans="1:5" x14ac:dyDescent="0.15">
      <c r="A888" t="s">
        <v>1222</v>
      </c>
      <c r="B888">
        <v>-16573249.9114244</v>
      </c>
      <c r="C888">
        <v>-36872407.451064497</v>
      </c>
      <c r="D888">
        <v>-96922.725720961505</v>
      </c>
      <c r="E888">
        <v>6031123.5922119003</v>
      </c>
    </row>
    <row r="889" spans="1:5" x14ac:dyDescent="0.15">
      <c r="A889" t="s">
        <v>1223</v>
      </c>
      <c r="B889">
        <v>-16236801.883802099</v>
      </c>
      <c r="C889">
        <v>-37141356.907644197</v>
      </c>
      <c r="D889">
        <v>50508.594787266898</v>
      </c>
      <c r="E889">
        <v>6034921.4082781002</v>
      </c>
    </row>
    <row r="890" spans="1:5" x14ac:dyDescent="0.15">
      <c r="A890" t="s">
        <v>1224</v>
      </c>
      <c r="B890">
        <v>-16135409.738764299</v>
      </c>
      <c r="C890">
        <v>-36884710.3958648</v>
      </c>
      <c r="D890">
        <v>87441.744330947899</v>
      </c>
      <c r="E890">
        <v>6037793.0728922002</v>
      </c>
    </row>
    <row r="891" spans="1:5" x14ac:dyDescent="0.15">
      <c r="A891" t="s">
        <v>1225</v>
      </c>
      <c r="B891">
        <v>-15268672.1698812</v>
      </c>
      <c r="C891">
        <v>-37076914.1806622</v>
      </c>
      <c r="D891">
        <v>-60351.228667593001</v>
      </c>
      <c r="E891">
        <v>6044679.15551358</v>
      </c>
    </row>
    <row r="892" spans="1:5" x14ac:dyDescent="0.15">
      <c r="A892" t="s">
        <v>1226</v>
      </c>
      <c r="B892">
        <v>-15160655.318486201</v>
      </c>
      <c r="C892">
        <v>-36377364.591883801</v>
      </c>
      <c r="D892">
        <v>-168511.30576896499</v>
      </c>
      <c r="E892">
        <v>6050905.18291084</v>
      </c>
    </row>
    <row r="893" spans="1:5" x14ac:dyDescent="0.15">
      <c r="A893" t="s">
        <v>1227</v>
      </c>
      <c r="B893">
        <v>-15621011.218748899</v>
      </c>
      <c r="C893">
        <v>-37234040.073028304</v>
      </c>
      <c r="D893">
        <v>-114511.20485533999</v>
      </c>
      <c r="E893">
        <v>6064283.0056899702</v>
      </c>
    </row>
    <row r="894" spans="1:5" x14ac:dyDescent="0.15">
      <c r="A894" t="s">
        <v>1228</v>
      </c>
      <c r="B894">
        <v>-15980256.060214</v>
      </c>
      <c r="C894">
        <v>-36316356.335838102</v>
      </c>
      <c r="D894">
        <v>29611.946520368801</v>
      </c>
      <c r="E894">
        <v>6067787.3460889999</v>
      </c>
    </row>
    <row r="895" spans="1:5" x14ac:dyDescent="0.15">
      <c r="A895" t="s">
        <v>1229</v>
      </c>
      <c r="B895">
        <v>-16234396.0873615</v>
      </c>
      <c r="C895">
        <v>-36115427.4665576</v>
      </c>
      <c r="D895">
        <v>661689.98168561002</v>
      </c>
      <c r="E895">
        <v>6072103.7440944798</v>
      </c>
    </row>
    <row r="896" spans="1:5" x14ac:dyDescent="0.15">
      <c r="A896" t="s">
        <v>1230</v>
      </c>
      <c r="B896">
        <v>-15712370.467718501</v>
      </c>
      <c r="C896">
        <v>-36268340.3223112</v>
      </c>
      <c r="D896">
        <v>1281391.40059199</v>
      </c>
      <c r="E896">
        <v>6077047.3319338104</v>
      </c>
    </row>
    <row r="897" spans="1:5" x14ac:dyDescent="0.15">
      <c r="A897" t="s">
        <v>1231</v>
      </c>
      <c r="B897">
        <v>-16304143.1783587</v>
      </c>
      <c r="C897">
        <v>-36796260.439851597</v>
      </c>
      <c r="D897">
        <v>1318158.6809850801</v>
      </c>
      <c r="E897">
        <v>6083173.2622671202</v>
      </c>
    </row>
    <row r="898" spans="1:5" x14ac:dyDescent="0.15">
      <c r="A898" t="s">
        <v>1232</v>
      </c>
      <c r="B898">
        <v>-16384766.3632275</v>
      </c>
      <c r="C898">
        <v>-36942450.995386399</v>
      </c>
      <c r="D898">
        <v>1244590.47643037</v>
      </c>
      <c r="E898">
        <v>6085506.6510564703</v>
      </c>
    </row>
    <row r="899" spans="1:5" x14ac:dyDescent="0.15">
      <c r="A899" t="s">
        <v>1233</v>
      </c>
      <c r="B899">
        <v>-15993077.3516833</v>
      </c>
      <c r="C899">
        <v>-36727412.103340201</v>
      </c>
      <c r="D899">
        <v>1795993.18647912</v>
      </c>
      <c r="E899">
        <v>6087696.1984888697</v>
      </c>
    </row>
    <row r="900" spans="1:5" x14ac:dyDescent="0.15">
      <c r="A900" t="s">
        <v>1234</v>
      </c>
      <c r="B900">
        <v>-16641003.979772899</v>
      </c>
      <c r="C900">
        <v>-36723686.485551402</v>
      </c>
      <c r="D900">
        <v>1981211.5134755</v>
      </c>
      <c r="E900">
        <v>6090235.3252299204</v>
      </c>
    </row>
    <row r="901" spans="1:5" x14ac:dyDescent="0.15">
      <c r="A901" t="s">
        <v>1235</v>
      </c>
      <c r="B901">
        <v>-17088656.2010387</v>
      </c>
      <c r="C901">
        <v>-36536144.282126501</v>
      </c>
      <c r="D901">
        <v>1721293.47394959</v>
      </c>
      <c r="E901">
        <v>6092466.1314886604</v>
      </c>
    </row>
    <row r="902" spans="1:5" x14ac:dyDescent="0.15">
      <c r="A902" t="s">
        <v>1236</v>
      </c>
      <c r="B902">
        <v>-17778878.656780701</v>
      </c>
      <c r="C902">
        <v>-36235706.092846602</v>
      </c>
      <c r="D902">
        <v>1388368.9379488199</v>
      </c>
      <c r="E902">
        <v>6094861.4923606301</v>
      </c>
    </row>
    <row r="903" spans="1:5" x14ac:dyDescent="0.15">
      <c r="A903" t="s">
        <v>1237</v>
      </c>
      <c r="B903">
        <v>-17937286.898275401</v>
      </c>
      <c r="C903">
        <v>-35617535.8056067</v>
      </c>
      <c r="D903">
        <v>1462018.9574341199</v>
      </c>
      <c r="E903">
        <v>6117582.1639996003</v>
      </c>
    </row>
    <row r="904" spans="1:5" x14ac:dyDescent="0.15">
      <c r="A904" t="s">
        <v>1238</v>
      </c>
      <c r="B904">
        <v>-18602136.243291799</v>
      </c>
      <c r="C904">
        <v>-36254267.632592998</v>
      </c>
      <c r="D904">
        <v>1609482.2140182001</v>
      </c>
      <c r="E904">
        <v>6137224.5262936</v>
      </c>
    </row>
    <row r="905" spans="1:5" x14ac:dyDescent="0.15">
      <c r="A905" t="s">
        <v>1239</v>
      </c>
      <c r="B905">
        <v>-17169771.708172701</v>
      </c>
      <c r="C905">
        <v>-36176818.548690401</v>
      </c>
      <c r="D905">
        <v>1792359.0819369799</v>
      </c>
      <c r="E905">
        <v>6142090.1117676198</v>
      </c>
    </row>
    <row r="906" spans="1:5" x14ac:dyDescent="0.15">
      <c r="A906" t="s">
        <v>1240</v>
      </c>
      <c r="B906">
        <v>-16126706.0991451</v>
      </c>
      <c r="C906">
        <v>-35475961.116722703</v>
      </c>
      <c r="D906">
        <v>2053516.84831159</v>
      </c>
      <c r="E906">
        <v>6144877.9745579204</v>
      </c>
    </row>
    <row r="907" spans="1:5" x14ac:dyDescent="0.15">
      <c r="A907" t="s">
        <v>1241</v>
      </c>
      <c r="B907">
        <v>-15598068.675559601</v>
      </c>
      <c r="C907">
        <v>-35655729.2415732</v>
      </c>
      <c r="D907">
        <v>1719006.75139589</v>
      </c>
      <c r="E907">
        <v>6148910.7523575099</v>
      </c>
    </row>
    <row r="908" spans="1:5" x14ac:dyDescent="0.15">
      <c r="A908" t="s">
        <v>1242</v>
      </c>
      <c r="B908">
        <v>-14415856.316409601</v>
      </c>
      <c r="C908">
        <v>-35695972.4916787</v>
      </c>
      <c r="D908">
        <v>1717896.79617496</v>
      </c>
      <c r="E908">
        <v>6151698.8683524104</v>
      </c>
    </row>
    <row r="909" spans="1:5" x14ac:dyDescent="0.15">
      <c r="A909" t="s">
        <v>1243</v>
      </c>
      <c r="B909">
        <v>-14288258.3800008</v>
      </c>
      <c r="C909">
        <v>-36519201.895934202</v>
      </c>
      <c r="D909">
        <v>2126092.62842042</v>
      </c>
      <c r="E909">
        <v>6157532.5231712004</v>
      </c>
    </row>
    <row r="910" spans="1:5" x14ac:dyDescent="0.15">
      <c r="A910" t="s">
        <v>1244</v>
      </c>
      <c r="B910">
        <v>-14269634.182775101</v>
      </c>
      <c r="C910">
        <v>-37023759.641341902</v>
      </c>
      <c r="D910">
        <v>2343085.5897180499</v>
      </c>
      <c r="E910">
        <v>6163234.5779657196</v>
      </c>
    </row>
    <row r="911" spans="1:5" x14ac:dyDescent="0.15">
      <c r="A911" t="s">
        <v>1245</v>
      </c>
      <c r="B911">
        <v>-14560460.28294</v>
      </c>
      <c r="C911">
        <v>-38568183.914022699</v>
      </c>
      <c r="D911">
        <v>2615200.1285724002</v>
      </c>
      <c r="E911">
        <v>6165248.4296921296</v>
      </c>
    </row>
    <row r="912" spans="1:5" x14ac:dyDescent="0.15">
      <c r="A912" t="s">
        <v>1246</v>
      </c>
      <c r="B912">
        <v>-14482324.1276247</v>
      </c>
      <c r="C912">
        <v>-38227411.322764002</v>
      </c>
      <c r="D912">
        <v>2742680.1362336501</v>
      </c>
      <c r="E912">
        <v>6169933.8431788897</v>
      </c>
    </row>
    <row r="913" spans="1:5" x14ac:dyDescent="0.15">
      <c r="A913" t="s">
        <v>1247</v>
      </c>
      <c r="B913">
        <v>-14599248.099124599</v>
      </c>
      <c r="C913">
        <v>-37544513.335687399</v>
      </c>
      <c r="D913">
        <v>3180656.3286564201</v>
      </c>
      <c r="E913">
        <v>6175739.5975276297</v>
      </c>
    </row>
    <row r="914" spans="1:5" x14ac:dyDescent="0.15">
      <c r="A914" t="s">
        <v>1248</v>
      </c>
      <c r="B914">
        <v>-12725190.4955387</v>
      </c>
      <c r="C914">
        <v>-36907776.990202397</v>
      </c>
      <c r="D914">
        <v>3364278.73400108</v>
      </c>
      <c r="E914">
        <v>6181278.61309106</v>
      </c>
    </row>
    <row r="915" spans="1:5" x14ac:dyDescent="0.15">
      <c r="A915" t="s">
        <v>1249</v>
      </c>
      <c r="B915">
        <v>-12937891.4697158</v>
      </c>
      <c r="C915">
        <v>-37293186.580448799</v>
      </c>
      <c r="D915">
        <v>4211553.9681852497</v>
      </c>
      <c r="E915">
        <v>6184680.3747288398</v>
      </c>
    </row>
    <row r="916" spans="1:5" x14ac:dyDescent="0.15">
      <c r="A916" t="s">
        <v>1250</v>
      </c>
      <c r="B916">
        <v>-11879771.202550299</v>
      </c>
      <c r="C916">
        <v>-36604452.515442498</v>
      </c>
      <c r="D916">
        <v>3466550.9012101898</v>
      </c>
      <c r="E916">
        <v>6190353.6604294004</v>
      </c>
    </row>
    <row r="917" spans="1:5" x14ac:dyDescent="0.15">
      <c r="A917" t="s">
        <v>1251</v>
      </c>
      <c r="B917">
        <v>-12315671.8598757</v>
      </c>
      <c r="C917">
        <v>-36816909.567923799</v>
      </c>
      <c r="D917">
        <v>3024211.1982144299</v>
      </c>
      <c r="E917">
        <v>6195945.1473744204</v>
      </c>
    </row>
    <row r="918" spans="1:5" x14ac:dyDescent="0.15">
      <c r="A918" t="s">
        <v>1252</v>
      </c>
      <c r="B918">
        <v>-12275610.890755</v>
      </c>
      <c r="C918">
        <v>-37355518.003224798</v>
      </c>
      <c r="D918">
        <v>2511460.2932341099</v>
      </c>
      <c r="E918">
        <v>6201300.6286041699</v>
      </c>
    </row>
    <row r="919" spans="1:5" x14ac:dyDescent="0.15">
      <c r="A919" t="s">
        <v>1253</v>
      </c>
      <c r="B919">
        <v>-12694228.9991183</v>
      </c>
      <c r="C919">
        <v>-37148830.982916802</v>
      </c>
      <c r="D919">
        <v>2511460.2932341099</v>
      </c>
      <c r="E919">
        <v>6206635.9321174202</v>
      </c>
    </row>
    <row r="920" spans="1:5" x14ac:dyDescent="0.15">
      <c r="A920" t="s">
        <v>1254</v>
      </c>
      <c r="B920">
        <v>-13464446.3528195</v>
      </c>
      <c r="C920">
        <v>-37636074.477115698</v>
      </c>
      <c r="D920">
        <v>2366012.9308982799</v>
      </c>
      <c r="E920">
        <v>6211992.1763470201</v>
      </c>
    </row>
    <row r="921" spans="1:5" x14ac:dyDescent="0.15">
      <c r="A921" t="s">
        <v>1255</v>
      </c>
      <c r="B921">
        <v>-13589648.918336701</v>
      </c>
      <c r="C921">
        <v>-37679698.896239802</v>
      </c>
      <c r="D921">
        <v>2765288.8759739101</v>
      </c>
      <c r="E921">
        <v>6216505.7253590403</v>
      </c>
    </row>
    <row r="922" spans="1:5" x14ac:dyDescent="0.15">
      <c r="A922" t="s">
        <v>1256</v>
      </c>
      <c r="B922">
        <v>-13593348.576172801</v>
      </c>
      <c r="C922">
        <v>-37712969.425782301</v>
      </c>
      <c r="D922">
        <v>2509831.187138</v>
      </c>
      <c r="E922">
        <v>6219364.1355713997</v>
      </c>
    </row>
    <row r="923" spans="1:5" x14ac:dyDescent="0.15">
      <c r="A923" t="s">
        <v>1257</v>
      </c>
      <c r="B923">
        <v>-12222790.19448</v>
      </c>
      <c r="C923">
        <v>-37501129.505179301</v>
      </c>
      <c r="D923">
        <v>2328030.29741388</v>
      </c>
      <c r="E923">
        <v>6225708.4027090501</v>
      </c>
    </row>
    <row r="924" spans="1:5" x14ac:dyDescent="0.15">
      <c r="A924" t="s">
        <v>1258</v>
      </c>
      <c r="B924">
        <v>-10284443.358929399</v>
      </c>
      <c r="C924">
        <v>-37649112.425419398</v>
      </c>
      <c r="D924">
        <v>3634817.2054248299</v>
      </c>
      <c r="E924">
        <v>6251930.8477080604</v>
      </c>
    </row>
    <row r="925" spans="1:5" x14ac:dyDescent="0.15">
      <c r="A925" t="s">
        <v>1259</v>
      </c>
      <c r="B925">
        <v>-9209197.9687873404</v>
      </c>
      <c r="C925">
        <v>-37250297.822828799</v>
      </c>
      <c r="D925">
        <v>3560895.73234607</v>
      </c>
      <c r="E925">
        <v>6330121.6041005002</v>
      </c>
    </row>
    <row r="926" spans="1:5" x14ac:dyDescent="0.15">
      <c r="A926" t="s">
        <v>1260</v>
      </c>
      <c r="B926">
        <v>-8100008.5414684797</v>
      </c>
      <c r="C926">
        <v>-37721899.7927581</v>
      </c>
      <c r="D926">
        <v>3265566.8589152</v>
      </c>
      <c r="E926">
        <v>6366400.1015432598</v>
      </c>
    </row>
    <row r="927" spans="1:5" x14ac:dyDescent="0.15">
      <c r="A927" t="s">
        <v>1261</v>
      </c>
      <c r="B927">
        <v>-7167035.1100766296</v>
      </c>
      <c r="C927">
        <v>-37032547.589072101</v>
      </c>
      <c r="D927">
        <v>3596536.1065979102</v>
      </c>
      <c r="E927">
        <v>6371005.3568593599</v>
      </c>
    </row>
    <row r="928" spans="1:5" x14ac:dyDescent="0.15">
      <c r="A928" t="s">
        <v>1262</v>
      </c>
      <c r="B928">
        <v>-5563059.5712537803</v>
      </c>
      <c r="C928">
        <v>-37695520.049515203</v>
      </c>
      <c r="D928">
        <v>3522655.18921455</v>
      </c>
      <c r="E928">
        <v>6375332.7073511602</v>
      </c>
    </row>
    <row r="929" spans="1:5" x14ac:dyDescent="0.15">
      <c r="A929" t="s">
        <v>1263</v>
      </c>
      <c r="B929">
        <v>-5236020.0901594805</v>
      </c>
      <c r="C929">
        <v>-39036503.922611699</v>
      </c>
      <c r="D929">
        <v>3448852.7812348399</v>
      </c>
      <c r="E929">
        <v>6385688.0346367899</v>
      </c>
    </row>
    <row r="930" spans="1:5" x14ac:dyDescent="0.15">
      <c r="A930" t="s">
        <v>1264</v>
      </c>
      <c r="B930">
        <v>-2516384.6566503602</v>
      </c>
      <c r="C930">
        <v>-38320419.0367672</v>
      </c>
      <c r="D930">
        <v>3448852.7812348399</v>
      </c>
      <c r="E930">
        <v>6387763.3771025399</v>
      </c>
    </row>
    <row r="931" spans="1:5" x14ac:dyDescent="0.15">
      <c r="A931" t="s">
        <v>1265</v>
      </c>
      <c r="B931">
        <v>-1365796.9246727601</v>
      </c>
      <c r="C931">
        <v>-38250873.051119998</v>
      </c>
      <c r="D931">
        <v>2869478.47664055</v>
      </c>
      <c r="E931">
        <v>6390968.9452541703</v>
      </c>
    </row>
    <row r="932" spans="1:5" x14ac:dyDescent="0.15">
      <c r="A932" t="s">
        <v>1266</v>
      </c>
      <c r="B932">
        <v>2188751.2351684198</v>
      </c>
      <c r="C932">
        <v>-37767665.231538303</v>
      </c>
      <c r="D932">
        <v>2582195.6099370099</v>
      </c>
      <c r="E932">
        <v>6396126.84265377</v>
      </c>
    </row>
    <row r="933" spans="1:5" x14ac:dyDescent="0.15">
      <c r="A933" t="s">
        <v>1267</v>
      </c>
      <c r="B933">
        <v>2732161.81868689</v>
      </c>
      <c r="C933">
        <v>-37656882.079391703</v>
      </c>
      <c r="D933">
        <v>1795786.5761490001</v>
      </c>
      <c r="E933">
        <v>6396311.7999001499</v>
      </c>
    </row>
    <row r="934" spans="1:5" x14ac:dyDescent="0.15">
      <c r="A934" t="s">
        <v>1268</v>
      </c>
      <c r="B934">
        <v>6062801.8901066603</v>
      </c>
      <c r="C934">
        <v>-38164715.9593914</v>
      </c>
      <c r="D934">
        <v>1795786.5761490001</v>
      </c>
      <c r="E934">
        <v>6400442.5219211997</v>
      </c>
    </row>
    <row r="935" spans="1:5" x14ac:dyDescent="0.15">
      <c r="A935" t="s">
        <v>1269</v>
      </c>
      <c r="B935">
        <v>2100699.0070070899</v>
      </c>
      <c r="C935">
        <v>-38251925.799983799</v>
      </c>
      <c r="D935">
        <v>1053855.6298668999</v>
      </c>
      <c r="E935">
        <v>6405652.4507602397</v>
      </c>
    </row>
    <row r="936" spans="1:5" x14ac:dyDescent="0.15">
      <c r="A936" t="s">
        <v>1270</v>
      </c>
      <c r="B936">
        <v>5083901.5914383801</v>
      </c>
      <c r="C936">
        <v>-37721652.535930999</v>
      </c>
      <c r="D936">
        <v>1543390.4393394201</v>
      </c>
      <c r="E936">
        <v>6406361.5435745902</v>
      </c>
    </row>
    <row r="937" spans="1:5" x14ac:dyDescent="0.15">
      <c r="A937" t="s">
        <v>1271</v>
      </c>
      <c r="B937">
        <v>4057208.5597401201</v>
      </c>
      <c r="C937">
        <v>-37899998.583540902</v>
      </c>
      <c r="D937">
        <v>1895619.32847075</v>
      </c>
      <c r="E937">
        <v>6412003.5092946403</v>
      </c>
    </row>
    <row r="938" spans="1:5" x14ac:dyDescent="0.15">
      <c r="A938" t="s">
        <v>1272</v>
      </c>
      <c r="B938">
        <v>4327291.3051652303</v>
      </c>
      <c r="C938">
        <v>-37444172.163006701</v>
      </c>
      <c r="D938">
        <v>1612464.7144013799</v>
      </c>
      <c r="E938">
        <v>6414942.8964488599</v>
      </c>
    </row>
    <row r="939" spans="1:5" x14ac:dyDescent="0.15">
      <c r="A939" t="s">
        <v>1273</v>
      </c>
      <c r="B939">
        <v>4960511.1063902099</v>
      </c>
      <c r="C939">
        <v>-37232691.180601597</v>
      </c>
      <c r="D939">
        <v>1436230.55256362</v>
      </c>
      <c r="E939">
        <v>6416957.3805520004</v>
      </c>
    </row>
    <row r="940" spans="1:5" x14ac:dyDescent="0.15">
      <c r="A940" t="s">
        <v>1274</v>
      </c>
      <c r="B940">
        <v>7212487.7833855096</v>
      </c>
      <c r="C940">
        <v>-38082167.728882201</v>
      </c>
      <c r="D940">
        <v>1682375.92834552</v>
      </c>
      <c r="E940">
        <v>6419814.7357407901</v>
      </c>
    </row>
    <row r="941" spans="1:5" x14ac:dyDescent="0.15">
      <c r="A941" t="s">
        <v>1275</v>
      </c>
      <c r="B941">
        <v>8713636.5464910604</v>
      </c>
      <c r="C941">
        <v>-38598409.290217102</v>
      </c>
      <c r="D941">
        <v>1682375.92834552</v>
      </c>
      <c r="E941">
        <v>6421664.8922895798</v>
      </c>
    </row>
    <row r="942" spans="1:5" x14ac:dyDescent="0.15">
      <c r="A942" t="s">
        <v>1276</v>
      </c>
      <c r="B942">
        <v>8324468.5364801502</v>
      </c>
      <c r="C942">
        <v>-38549499.9336356</v>
      </c>
      <c r="D942">
        <v>1823542.1822588099</v>
      </c>
      <c r="E942">
        <v>6423073.1017182805</v>
      </c>
    </row>
    <row r="943" spans="1:5" x14ac:dyDescent="0.15">
      <c r="A943" t="s">
        <v>1277</v>
      </c>
      <c r="B943">
        <v>9304697.4547899999</v>
      </c>
      <c r="C943">
        <v>-38223019.658075601</v>
      </c>
      <c r="D943">
        <v>1858906.0347855401</v>
      </c>
      <c r="E943">
        <v>6427750.0894176699</v>
      </c>
    </row>
    <row r="944" spans="1:5" x14ac:dyDescent="0.15">
      <c r="A944" t="s">
        <v>1278</v>
      </c>
      <c r="B944">
        <v>9603640.2795886807</v>
      </c>
      <c r="C944">
        <v>-38572412.357248902</v>
      </c>
      <c r="D944">
        <v>2035836.1006044601</v>
      </c>
      <c r="E944">
        <v>6442275.3543058001</v>
      </c>
    </row>
    <row r="945" spans="1:5" x14ac:dyDescent="0.15">
      <c r="A945" t="s">
        <v>1279</v>
      </c>
      <c r="B945">
        <v>7743594.4934949996</v>
      </c>
      <c r="C945">
        <v>-39395602.268885598</v>
      </c>
      <c r="D945">
        <v>2372931.25268286</v>
      </c>
      <c r="E945">
        <v>6446645.0871292101</v>
      </c>
    </row>
    <row r="946" spans="1:5" x14ac:dyDescent="0.15">
      <c r="A946" t="s">
        <v>1280</v>
      </c>
      <c r="B946">
        <v>5205779.2665709397</v>
      </c>
      <c r="C946">
        <v>-39031112.741379999</v>
      </c>
      <c r="D946">
        <v>2783070.7633526302</v>
      </c>
      <c r="E946">
        <v>6450213.0531699201</v>
      </c>
    </row>
    <row r="947" spans="1:5" x14ac:dyDescent="0.15">
      <c r="A947" t="s">
        <v>1281</v>
      </c>
      <c r="B947">
        <v>7939659.1090441598</v>
      </c>
      <c r="C947">
        <v>-38983735.765873097</v>
      </c>
      <c r="D947">
        <v>2639596.1093999501</v>
      </c>
      <c r="E947">
        <v>6454542.1168730501</v>
      </c>
    </row>
    <row r="948" spans="1:5" x14ac:dyDescent="0.15">
      <c r="A948" t="s">
        <v>1282</v>
      </c>
      <c r="B948">
        <v>10811462.285640299</v>
      </c>
      <c r="C948">
        <v>-38947054.203286096</v>
      </c>
      <c r="D948">
        <v>2746991.8151459601</v>
      </c>
      <c r="E948">
        <v>6461133.7792657502</v>
      </c>
    </row>
    <row r="949" spans="1:5" x14ac:dyDescent="0.15">
      <c r="A949" t="s">
        <v>1283</v>
      </c>
      <c r="B949">
        <v>11065186.6327313</v>
      </c>
      <c r="C949">
        <v>-38262239.153787799</v>
      </c>
      <c r="D949">
        <v>2818701.24386092</v>
      </c>
      <c r="E949">
        <v>6467798.0106140403</v>
      </c>
    </row>
    <row r="950" spans="1:5" x14ac:dyDescent="0.15">
      <c r="A950" t="s">
        <v>1284</v>
      </c>
      <c r="B950">
        <v>11120630.286515201</v>
      </c>
      <c r="C950">
        <v>-37007675.963735402</v>
      </c>
      <c r="D950">
        <v>2711035.8821634101</v>
      </c>
      <c r="E950">
        <v>6471089.2811883297</v>
      </c>
    </row>
    <row r="951" spans="1:5" x14ac:dyDescent="0.15">
      <c r="A951" t="s">
        <v>1285</v>
      </c>
      <c r="B951">
        <v>13110879.948422899</v>
      </c>
      <c r="C951">
        <v>-36961834.565065101</v>
      </c>
      <c r="D951">
        <v>2746870.6509599299</v>
      </c>
      <c r="E951">
        <v>6473732.6987390602</v>
      </c>
    </row>
    <row r="952" spans="1:5" x14ac:dyDescent="0.15">
      <c r="A952" t="s">
        <v>1286</v>
      </c>
      <c r="B952">
        <v>15916892.2546663</v>
      </c>
      <c r="C952">
        <v>-37862781.475749999</v>
      </c>
      <c r="D952">
        <v>2639319.6586568402</v>
      </c>
      <c r="E952">
        <v>6481292.9333730498</v>
      </c>
    </row>
    <row r="953" spans="1:5" x14ac:dyDescent="0.15">
      <c r="A953" t="s">
        <v>1287</v>
      </c>
      <c r="B953">
        <v>15906964.481603701</v>
      </c>
      <c r="C953">
        <v>-37108893.423402101</v>
      </c>
      <c r="D953">
        <v>2603134.09910037</v>
      </c>
      <c r="E953">
        <v>6482464.1662497604</v>
      </c>
    </row>
    <row r="954" spans="1:5" x14ac:dyDescent="0.15">
      <c r="A954" t="s">
        <v>1288</v>
      </c>
      <c r="B954">
        <v>15963190.189740101</v>
      </c>
      <c r="C954">
        <v>-37442935.406657003</v>
      </c>
      <c r="D954">
        <v>2566967.7430734602</v>
      </c>
      <c r="E954">
        <v>6483460.7571551902</v>
      </c>
    </row>
    <row r="955" spans="1:5" x14ac:dyDescent="0.15">
      <c r="A955" t="s">
        <v>1289</v>
      </c>
      <c r="B955">
        <v>14201705.613909399</v>
      </c>
      <c r="C955">
        <v>-37451212.015552901</v>
      </c>
      <c r="D955">
        <v>2603116.6506111599</v>
      </c>
      <c r="E955">
        <v>6484703.9437725404</v>
      </c>
    </row>
    <row r="956" spans="1:5" x14ac:dyDescent="0.15">
      <c r="A956" t="s">
        <v>1290</v>
      </c>
      <c r="B956">
        <v>13943134.9129603</v>
      </c>
      <c r="C956">
        <v>-37814732.836292997</v>
      </c>
      <c r="D956">
        <v>2530785.7001575599</v>
      </c>
      <c r="E956">
        <v>6485803.3088380303</v>
      </c>
    </row>
    <row r="957" spans="1:5" x14ac:dyDescent="0.15">
      <c r="A957" t="s">
        <v>1291</v>
      </c>
      <c r="B957">
        <v>13257436.290215399</v>
      </c>
      <c r="C957">
        <v>-38180521.761118099</v>
      </c>
      <c r="D957">
        <v>2494657.7346707699</v>
      </c>
      <c r="E957">
        <v>6486923.2391984304</v>
      </c>
    </row>
    <row r="958" spans="1:5" x14ac:dyDescent="0.15">
      <c r="A958" t="s">
        <v>1292</v>
      </c>
      <c r="B958">
        <v>13266988.8931126</v>
      </c>
      <c r="C958">
        <v>-38873642.323544502</v>
      </c>
      <c r="D958">
        <v>2711347.0923165502</v>
      </c>
      <c r="E958">
        <v>6489348.07875353</v>
      </c>
    </row>
    <row r="959" spans="1:5" x14ac:dyDescent="0.15">
      <c r="A959" t="s">
        <v>1293</v>
      </c>
      <c r="B959">
        <v>13027411.8182663</v>
      </c>
      <c r="C959">
        <v>-39852852.801409103</v>
      </c>
      <c r="D959">
        <v>3146169.15737542</v>
      </c>
      <c r="E959">
        <v>6495554.2246861001</v>
      </c>
    </row>
    <row r="960" spans="1:5" x14ac:dyDescent="0.15">
      <c r="A960" t="s">
        <v>1294</v>
      </c>
      <c r="B960">
        <v>15091423.886019601</v>
      </c>
      <c r="C960">
        <v>-39371491.6306822</v>
      </c>
      <c r="D960">
        <v>3328469.18843731</v>
      </c>
      <c r="E960">
        <v>6512149.8455060301</v>
      </c>
    </row>
    <row r="961" spans="1:5" x14ac:dyDescent="0.15">
      <c r="A961" t="s">
        <v>1295</v>
      </c>
      <c r="B961">
        <v>15727200.666459899</v>
      </c>
      <c r="C961">
        <v>-39356448.278154902</v>
      </c>
      <c r="D961">
        <v>3730652.9260492502</v>
      </c>
      <c r="E961">
        <v>6520351.8487684801</v>
      </c>
    </row>
    <row r="962" spans="1:5" x14ac:dyDescent="0.15">
      <c r="A962" t="s">
        <v>1296</v>
      </c>
      <c r="B962">
        <v>9731056.7313481998</v>
      </c>
      <c r="C962">
        <v>-38861636.015467197</v>
      </c>
      <c r="D962">
        <v>3730652.9260492502</v>
      </c>
      <c r="E962">
        <v>6522510.50662769</v>
      </c>
    </row>
    <row r="963" spans="1:5" x14ac:dyDescent="0.15">
      <c r="A963" t="s">
        <v>1297</v>
      </c>
      <c r="B963">
        <v>10568227.0292567</v>
      </c>
      <c r="C963">
        <v>-39271227.059397101</v>
      </c>
      <c r="D963">
        <v>3730652.9260492502</v>
      </c>
      <c r="E963">
        <v>6524926.2170564197</v>
      </c>
    </row>
    <row r="964" spans="1:5" x14ac:dyDescent="0.15">
      <c r="A964" t="s">
        <v>1298</v>
      </c>
      <c r="B964">
        <v>13630784.539335599</v>
      </c>
      <c r="C964">
        <v>-38731614.698200002</v>
      </c>
      <c r="D964">
        <v>3693887.6114876699</v>
      </c>
      <c r="E964">
        <v>6527239.2057535201</v>
      </c>
    </row>
    <row r="965" spans="1:5" x14ac:dyDescent="0.15">
      <c r="A965" t="s">
        <v>1299</v>
      </c>
      <c r="B965">
        <v>14013497.7554134</v>
      </c>
      <c r="C965">
        <v>-38591838.112168103</v>
      </c>
      <c r="D965">
        <v>3804135.5901584802</v>
      </c>
      <c r="E965">
        <v>6530559.7318694098</v>
      </c>
    </row>
    <row r="966" spans="1:5" x14ac:dyDescent="0.15">
      <c r="A966" t="s">
        <v>1300</v>
      </c>
      <c r="B966">
        <v>14097843.0143872</v>
      </c>
      <c r="C966">
        <v>-38714547.146170802</v>
      </c>
      <c r="D966">
        <v>3748929.6930360901</v>
      </c>
      <c r="E966">
        <v>6534271.0723234098</v>
      </c>
    </row>
    <row r="967" spans="1:5" x14ac:dyDescent="0.15">
      <c r="A967" t="s">
        <v>1301</v>
      </c>
      <c r="B967">
        <v>14836883.7190581</v>
      </c>
      <c r="C967">
        <v>-39672992.075250603</v>
      </c>
      <c r="D967">
        <v>3804095.5757365902</v>
      </c>
      <c r="E967">
        <v>6537818.09663272</v>
      </c>
    </row>
    <row r="968" spans="1:5" x14ac:dyDescent="0.15">
      <c r="A968" t="s">
        <v>1302</v>
      </c>
      <c r="B968">
        <v>14156555.9399257</v>
      </c>
      <c r="C968">
        <v>-39065542.285472803</v>
      </c>
      <c r="D968">
        <v>3951330.7896438902</v>
      </c>
      <c r="E968">
        <v>6540419.3707239898</v>
      </c>
    </row>
    <row r="969" spans="1:5" x14ac:dyDescent="0.15">
      <c r="A969" t="s">
        <v>1303</v>
      </c>
      <c r="B969">
        <v>13133118.649495199</v>
      </c>
      <c r="C969">
        <v>-39155097.029601298</v>
      </c>
      <c r="D969">
        <v>3693189.78739161</v>
      </c>
      <c r="E969">
        <v>6544850.9438054301</v>
      </c>
    </row>
    <row r="970" spans="1:5" x14ac:dyDescent="0.15">
      <c r="A970" t="s">
        <v>1304</v>
      </c>
      <c r="B970">
        <v>12235959.408252601</v>
      </c>
      <c r="C970">
        <v>-39354674.510960899</v>
      </c>
      <c r="D970">
        <v>3601329.5211599902</v>
      </c>
      <c r="E970">
        <v>6546280.23621138</v>
      </c>
    </row>
    <row r="971" spans="1:5" x14ac:dyDescent="0.15">
      <c r="A971" t="s">
        <v>1305</v>
      </c>
      <c r="B971">
        <v>11258210.5986604</v>
      </c>
      <c r="C971">
        <v>-40043810.977068901</v>
      </c>
      <c r="D971">
        <v>3399520.0286163399</v>
      </c>
      <c r="E971">
        <v>6560090.1373001104</v>
      </c>
    </row>
    <row r="972" spans="1:5" x14ac:dyDescent="0.15">
      <c r="A972" t="s">
        <v>1306</v>
      </c>
      <c r="B972">
        <v>9591290.9513448104</v>
      </c>
      <c r="C972">
        <v>-39274016.408007003</v>
      </c>
      <c r="D972">
        <v>3820425.2916885102</v>
      </c>
      <c r="E972">
        <v>6563566.3884583199</v>
      </c>
    </row>
    <row r="973" spans="1:5" x14ac:dyDescent="0.15">
      <c r="A973" t="s">
        <v>1307</v>
      </c>
      <c r="B973">
        <v>11435295.370836699</v>
      </c>
      <c r="C973">
        <v>-38775949.798584998</v>
      </c>
      <c r="D973">
        <v>3911038.9273385499</v>
      </c>
      <c r="E973">
        <v>6568076.6624309197</v>
      </c>
    </row>
    <row r="974" spans="1:5" x14ac:dyDescent="0.15">
      <c r="A974" t="s">
        <v>1308</v>
      </c>
      <c r="B974">
        <v>10633569.0862146</v>
      </c>
      <c r="C974">
        <v>-38613640.989456601</v>
      </c>
      <c r="D974">
        <v>3911038.9273385499</v>
      </c>
      <c r="E974">
        <v>6570737.7813570797</v>
      </c>
    </row>
    <row r="975" spans="1:5" x14ac:dyDescent="0.15">
      <c r="A975" t="s">
        <v>1309</v>
      </c>
      <c r="B975">
        <v>9851155.3012290504</v>
      </c>
      <c r="C975">
        <v>-38804722.992761001</v>
      </c>
      <c r="D975">
        <v>4319428.6346674003</v>
      </c>
      <c r="E975">
        <v>6572957.1716339104</v>
      </c>
    </row>
    <row r="976" spans="1:5" x14ac:dyDescent="0.15">
      <c r="A976" t="s">
        <v>1310</v>
      </c>
      <c r="B976">
        <v>8622382.8331143204</v>
      </c>
      <c r="C976">
        <v>-37957232.599597901</v>
      </c>
      <c r="D976">
        <v>4098583.5239500199</v>
      </c>
      <c r="E976">
        <v>6575022.4986952003</v>
      </c>
    </row>
    <row r="977" spans="1:5" x14ac:dyDescent="0.15">
      <c r="A977" t="s">
        <v>1311</v>
      </c>
      <c r="B977">
        <v>9367354.1518732607</v>
      </c>
      <c r="C977">
        <v>-38371432.842735499</v>
      </c>
      <c r="D977">
        <v>4200485.8481035996</v>
      </c>
      <c r="E977">
        <v>6576810.4429915296</v>
      </c>
    </row>
    <row r="978" spans="1:5" x14ac:dyDescent="0.15">
      <c r="A978" t="s">
        <v>1312</v>
      </c>
      <c r="B978">
        <v>10718813.0693285</v>
      </c>
      <c r="C978">
        <v>-38248912.9580746</v>
      </c>
      <c r="D978">
        <v>4145819.7015468702</v>
      </c>
      <c r="E978">
        <v>6686638.05291685</v>
      </c>
    </row>
    <row r="979" spans="1:5" x14ac:dyDescent="0.15">
      <c r="A979" t="s">
        <v>1313</v>
      </c>
      <c r="B979">
        <v>11323757.610090001</v>
      </c>
      <c r="C979">
        <v>-38222094.856306903</v>
      </c>
      <c r="D979">
        <v>4318817.2175271697</v>
      </c>
      <c r="E979">
        <v>6693522.6193474699</v>
      </c>
    </row>
    <row r="980" spans="1:5" x14ac:dyDescent="0.15">
      <c r="A980" t="s">
        <v>1314</v>
      </c>
      <c r="B980">
        <v>11519019.9747373</v>
      </c>
      <c r="C980">
        <v>-38380130.459401101</v>
      </c>
      <c r="D980">
        <v>4510510.4823016999</v>
      </c>
      <c r="E980">
        <v>6726837.09445972</v>
      </c>
    </row>
    <row r="981" spans="1:5" x14ac:dyDescent="0.15">
      <c r="A981" t="s">
        <v>1315</v>
      </c>
      <c r="B981">
        <v>12118936.047083501</v>
      </c>
      <c r="C981">
        <v>-37428926.517788097</v>
      </c>
      <c r="D981">
        <v>4565428.0119399102</v>
      </c>
      <c r="E981">
        <v>6729534.7351343697</v>
      </c>
    </row>
    <row r="982" spans="1:5" x14ac:dyDescent="0.15">
      <c r="A982" t="s">
        <v>1316</v>
      </c>
      <c r="B982">
        <v>12778713.2305067</v>
      </c>
      <c r="C982">
        <v>-37178752.374233998</v>
      </c>
      <c r="D982">
        <v>4785297.3972870698</v>
      </c>
      <c r="E982">
        <v>6735012.5837864801</v>
      </c>
    </row>
    <row r="983" spans="1:5" x14ac:dyDescent="0.15">
      <c r="A983" t="s">
        <v>1317</v>
      </c>
      <c r="B983">
        <v>13287337.105621699</v>
      </c>
      <c r="C983">
        <v>-37409754.766670398</v>
      </c>
      <c r="D983">
        <v>4858814.1612132099</v>
      </c>
      <c r="E983">
        <v>6735939.3550409498</v>
      </c>
    </row>
    <row r="984" spans="1:5" x14ac:dyDescent="0.15">
      <c r="A984" t="s">
        <v>1318</v>
      </c>
      <c r="B984">
        <v>12307301.086193601</v>
      </c>
      <c r="C984">
        <v>-38022160.939592101</v>
      </c>
      <c r="D984">
        <v>4840048.5673091197</v>
      </c>
      <c r="E984">
        <v>6741685.4076594897</v>
      </c>
    </row>
    <row r="985" spans="1:5" x14ac:dyDescent="0.15">
      <c r="A985" t="s">
        <v>1319</v>
      </c>
      <c r="B985">
        <v>14239340.105449401</v>
      </c>
      <c r="C985">
        <v>-37284751.819017403</v>
      </c>
      <c r="D985">
        <v>4564573.2371314997</v>
      </c>
      <c r="E985">
        <v>6745434.0152379796</v>
      </c>
    </row>
    <row r="986" spans="1:5" x14ac:dyDescent="0.15">
      <c r="A986" t="s">
        <v>1320</v>
      </c>
      <c r="B986">
        <v>14385446.14013</v>
      </c>
      <c r="C986">
        <v>-37221945.9529396</v>
      </c>
      <c r="D986">
        <v>4527934.9572270904</v>
      </c>
      <c r="E986">
        <v>6751304.38024446</v>
      </c>
    </row>
    <row r="987" spans="1:5" x14ac:dyDescent="0.15">
      <c r="A987" t="s">
        <v>1321</v>
      </c>
      <c r="B987">
        <v>15017697.9390059</v>
      </c>
      <c r="C987">
        <v>-36845876.373861603</v>
      </c>
      <c r="D987">
        <v>4418083.91159584</v>
      </c>
      <c r="E987">
        <v>6755012.2686933698</v>
      </c>
    </row>
    <row r="988" spans="1:5" x14ac:dyDescent="0.15">
      <c r="A988" t="s">
        <v>1322</v>
      </c>
      <c r="B988">
        <v>13047627.5792991</v>
      </c>
      <c r="C988">
        <v>-37388153.309961699</v>
      </c>
      <c r="D988">
        <v>4198669.2816636004</v>
      </c>
      <c r="E988">
        <v>6756830.7618440501</v>
      </c>
    </row>
    <row r="989" spans="1:5" x14ac:dyDescent="0.15">
      <c r="A989" t="s">
        <v>1323</v>
      </c>
      <c r="B989">
        <v>13523281.530373201</v>
      </c>
      <c r="C989">
        <v>-37550868.3916668</v>
      </c>
      <c r="D989">
        <v>4164322.3528330401</v>
      </c>
      <c r="E989">
        <v>6758906.1546297502</v>
      </c>
    </row>
    <row r="990" spans="1:5" x14ac:dyDescent="0.15">
      <c r="A990" t="s">
        <v>1324</v>
      </c>
      <c r="B990">
        <v>12801981.9773742</v>
      </c>
      <c r="C990">
        <v>-38290781.4215279</v>
      </c>
      <c r="D990">
        <v>3871668.1205064799</v>
      </c>
      <c r="E990">
        <v>6761639.1732288804</v>
      </c>
    </row>
    <row r="991" spans="1:5" x14ac:dyDescent="0.15">
      <c r="A991" t="s">
        <v>1325</v>
      </c>
      <c r="B991">
        <v>12429986.221562199</v>
      </c>
      <c r="C991">
        <v>-38678456.805125304</v>
      </c>
      <c r="D991">
        <v>3785317.1748856502</v>
      </c>
      <c r="E991">
        <v>6764074.3198831799</v>
      </c>
    </row>
    <row r="992" spans="1:5" x14ac:dyDescent="0.15">
      <c r="A992" t="s">
        <v>1326</v>
      </c>
      <c r="B992">
        <v>13652596.446875401</v>
      </c>
      <c r="C992">
        <v>-38798037.5317754</v>
      </c>
      <c r="D992">
        <v>3515847.89338732</v>
      </c>
      <c r="E992">
        <v>6765307.3455607304</v>
      </c>
    </row>
    <row r="993" spans="1:5" x14ac:dyDescent="0.15">
      <c r="A993" t="s">
        <v>1327</v>
      </c>
      <c r="B993">
        <v>13294997.5635441</v>
      </c>
      <c r="C993">
        <v>-39318636.993145898</v>
      </c>
      <c r="D993">
        <v>3659031.9788218001</v>
      </c>
      <c r="E993">
        <v>6766345.1592323398</v>
      </c>
    </row>
    <row r="994" spans="1:5" x14ac:dyDescent="0.15">
      <c r="A994" t="s">
        <v>1328</v>
      </c>
      <c r="B994">
        <v>13379078.693102701</v>
      </c>
      <c r="C994">
        <v>-39143709.944414899</v>
      </c>
      <c r="D994">
        <v>3910155.0508580501</v>
      </c>
      <c r="E994">
        <v>6767547.3956636004</v>
      </c>
    </row>
    <row r="995" spans="1:5" x14ac:dyDescent="0.15">
      <c r="A995" t="s">
        <v>1329</v>
      </c>
      <c r="B995">
        <v>14784836.6406941</v>
      </c>
      <c r="C995">
        <v>-38570102.361591198</v>
      </c>
      <c r="D995">
        <v>4108193.2578978199</v>
      </c>
      <c r="E995">
        <v>6794068.95089137</v>
      </c>
    </row>
    <row r="996" spans="1:5" x14ac:dyDescent="0.15">
      <c r="A996" t="s">
        <v>1330</v>
      </c>
      <c r="B996">
        <v>15299420.6718958</v>
      </c>
      <c r="C996">
        <v>-38721644.450848103</v>
      </c>
      <c r="D996">
        <v>3945727.3090230101</v>
      </c>
      <c r="E996">
        <v>6800195.4272999503</v>
      </c>
    </row>
    <row r="997" spans="1:5" x14ac:dyDescent="0.15">
      <c r="A997" t="s">
        <v>1331</v>
      </c>
      <c r="B997">
        <v>17109025.426442701</v>
      </c>
      <c r="C997">
        <v>-38918561.658247702</v>
      </c>
      <c r="D997">
        <v>3639610.88644933</v>
      </c>
      <c r="E997">
        <v>6802385.1018222496</v>
      </c>
    </row>
    <row r="998" spans="1:5" x14ac:dyDescent="0.15">
      <c r="A998" t="s">
        <v>1332</v>
      </c>
      <c r="B998">
        <v>18172029.247189399</v>
      </c>
      <c r="C998">
        <v>-39104318.400916502</v>
      </c>
      <c r="D998">
        <v>3478265.5860607098</v>
      </c>
      <c r="E998">
        <v>6804472.0356147299</v>
      </c>
    </row>
    <row r="999" spans="1:5" x14ac:dyDescent="0.15">
      <c r="A999" t="s">
        <v>1333</v>
      </c>
      <c r="B999">
        <v>20000427.073835999</v>
      </c>
      <c r="C999">
        <v>-39860705.537379801</v>
      </c>
      <c r="D999">
        <v>3585591.40564499</v>
      </c>
      <c r="E999">
        <v>6808450.6850571698</v>
      </c>
    </row>
    <row r="1000" spans="1:5" x14ac:dyDescent="0.15">
      <c r="A1000" t="s">
        <v>1334</v>
      </c>
      <c r="B1000">
        <v>19868971.2916664</v>
      </c>
      <c r="C1000">
        <v>-39517220.390613101</v>
      </c>
      <c r="D1000">
        <v>3299009.0701856501</v>
      </c>
      <c r="E1000">
        <v>6813087.54817029</v>
      </c>
    </row>
    <row r="1001" spans="1:5" x14ac:dyDescent="0.15">
      <c r="A1001" t="s">
        <v>1335</v>
      </c>
      <c r="B1001">
        <v>20960237.951547801</v>
      </c>
      <c r="C1001">
        <v>-39503123.189876303</v>
      </c>
      <c r="D1001">
        <v>3530949.0923907799</v>
      </c>
      <c r="E1001">
        <v>6817611.5965433</v>
      </c>
    </row>
    <row r="1002" spans="1:5" x14ac:dyDescent="0.15">
      <c r="A1002" t="s">
        <v>1336</v>
      </c>
      <c r="B1002">
        <v>22596448.3448698</v>
      </c>
      <c r="C1002">
        <v>-38403669.208381698</v>
      </c>
      <c r="D1002">
        <v>3620456.3027757299</v>
      </c>
      <c r="E1002">
        <v>6820778.6212820597</v>
      </c>
    </row>
    <row r="1003" spans="1:5" x14ac:dyDescent="0.15">
      <c r="A1003" t="s">
        <v>1337</v>
      </c>
      <c r="B1003">
        <v>22616923.857551198</v>
      </c>
      <c r="C1003">
        <v>-38014608.922571503</v>
      </c>
      <c r="D1003">
        <v>3710082.4366324898</v>
      </c>
      <c r="E1003">
        <v>6823318.5177600197</v>
      </c>
    </row>
    <row r="1004" spans="1:5" x14ac:dyDescent="0.15">
      <c r="A1004" t="s">
        <v>1338</v>
      </c>
      <c r="B1004">
        <v>21935664.560004499</v>
      </c>
      <c r="C1004">
        <v>-38671740.697184302</v>
      </c>
      <c r="D1004">
        <v>3584457.3255932</v>
      </c>
      <c r="E1004">
        <v>6825467.7336512599</v>
      </c>
    </row>
    <row r="1005" spans="1:5" x14ac:dyDescent="0.15">
      <c r="A1005" t="s">
        <v>1339</v>
      </c>
      <c r="B1005">
        <v>22134728.4446254</v>
      </c>
      <c r="C1005">
        <v>-38425841.714365497</v>
      </c>
      <c r="D1005">
        <v>3262064.9127184101</v>
      </c>
      <c r="E1005">
        <v>6828491.1191179296</v>
      </c>
    </row>
    <row r="1006" spans="1:5" x14ac:dyDescent="0.15">
      <c r="A1006" t="s">
        <v>1340</v>
      </c>
      <c r="B1006">
        <v>22584576.5033805</v>
      </c>
      <c r="C1006">
        <v>-38873083.822759099</v>
      </c>
      <c r="D1006">
        <v>3119447.0164687899</v>
      </c>
      <c r="E1006">
        <v>6831154.6850113897</v>
      </c>
    </row>
    <row r="1007" spans="1:5" x14ac:dyDescent="0.15">
      <c r="A1007" t="s">
        <v>1341</v>
      </c>
      <c r="B1007">
        <v>24971249.307062399</v>
      </c>
      <c r="C1007">
        <v>-39280774.896337599</v>
      </c>
      <c r="D1007">
        <v>2941557.6016279599</v>
      </c>
      <c r="E1007">
        <v>6836471.7213989599</v>
      </c>
    </row>
    <row r="1008" spans="1:5" x14ac:dyDescent="0.15">
      <c r="A1008" t="s">
        <v>1342</v>
      </c>
      <c r="B1008">
        <v>24199423.088764802</v>
      </c>
      <c r="C1008">
        <v>-39631787.887948602</v>
      </c>
      <c r="D1008">
        <v>2799620.3932913598</v>
      </c>
      <c r="E1008">
        <v>6838734.4503139704</v>
      </c>
    </row>
    <row r="1009" spans="1:5" x14ac:dyDescent="0.15">
      <c r="A1009" t="s">
        <v>1343</v>
      </c>
      <c r="B1009">
        <v>25696509.560767699</v>
      </c>
      <c r="C1009">
        <v>-39562827.182113104</v>
      </c>
      <c r="D1009">
        <v>2923574.19611549</v>
      </c>
      <c r="E1009">
        <v>6841326.3815454496</v>
      </c>
    </row>
    <row r="1010" spans="1:5" x14ac:dyDescent="0.15">
      <c r="A1010" t="s">
        <v>1344</v>
      </c>
      <c r="B1010">
        <v>25712530.323446002</v>
      </c>
      <c r="C1010">
        <v>-39458982.609285504</v>
      </c>
      <c r="D1010">
        <v>3158908.0704349698</v>
      </c>
      <c r="E1010">
        <v>6844418.8472988699</v>
      </c>
    </row>
    <row r="1011" spans="1:5" x14ac:dyDescent="0.15">
      <c r="A1011" t="s">
        <v>1345</v>
      </c>
      <c r="B1011">
        <v>26540206.760300301</v>
      </c>
      <c r="C1011">
        <v>-39582243.878033303</v>
      </c>
      <c r="D1011">
        <v>3158908.0704349698</v>
      </c>
      <c r="E1011">
        <v>6845857.2627708204</v>
      </c>
    </row>
    <row r="1012" spans="1:5" x14ac:dyDescent="0.15">
      <c r="A1012" t="s">
        <v>1346</v>
      </c>
      <c r="B1012">
        <v>28150705.5460684</v>
      </c>
      <c r="C1012">
        <v>-39522996.537518501</v>
      </c>
      <c r="D1012">
        <v>3049942.4190398399</v>
      </c>
      <c r="E1012">
        <v>6847121.0377431996</v>
      </c>
    </row>
    <row r="1013" spans="1:5" x14ac:dyDescent="0.15">
      <c r="A1013" t="s">
        <v>1347</v>
      </c>
      <c r="B1013">
        <v>28798145.997356098</v>
      </c>
      <c r="C1013">
        <v>-39785941.376031101</v>
      </c>
      <c r="D1013">
        <v>2868631.0431798301</v>
      </c>
      <c r="E1013">
        <v>6848189.6134478897</v>
      </c>
    </row>
    <row r="1014" spans="1:5" x14ac:dyDescent="0.15">
      <c r="A1014" t="s">
        <v>1348</v>
      </c>
      <c r="B1014">
        <v>28183674.560090601</v>
      </c>
      <c r="C1014">
        <v>-40592348.3779025</v>
      </c>
      <c r="D1014">
        <v>2290489.4919044198</v>
      </c>
      <c r="E1014">
        <v>6850141.8468744699</v>
      </c>
    </row>
    <row r="1015" spans="1:5" x14ac:dyDescent="0.15">
      <c r="A1015" t="s">
        <v>1349</v>
      </c>
      <c r="B1015">
        <v>29665262.4745249</v>
      </c>
      <c r="C1015">
        <v>-41002966.362360299</v>
      </c>
      <c r="D1015">
        <v>2254268.0453853598</v>
      </c>
      <c r="E1015">
        <v>6851282.3918767497</v>
      </c>
    </row>
    <row r="1016" spans="1:5" x14ac:dyDescent="0.15">
      <c r="A1016" t="s">
        <v>1350</v>
      </c>
      <c r="B1016">
        <v>31046511.603811599</v>
      </c>
      <c r="C1016">
        <v>-39959015.395299397</v>
      </c>
      <c r="D1016">
        <v>2308036.7069430901</v>
      </c>
      <c r="E1016">
        <v>6852320.2008571699</v>
      </c>
    </row>
    <row r="1017" spans="1:5" x14ac:dyDescent="0.15">
      <c r="A1017" t="s">
        <v>1351</v>
      </c>
      <c r="B1017">
        <v>31356892.168359902</v>
      </c>
      <c r="C1017">
        <v>-40178677.687268801</v>
      </c>
      <c r="D1017">
        <v>2828377.1844988801</v>
      </c>
      <c r="E1017">
        <v>6852649.0161725404</v>
      </c>
    </row>
    <row r="1018" spans="1:5" x14ac:dyDescent="0.15">
      <c r="A1018" t="s">
        <v>1352</v>
      </c>
      <c r="B1018">
        <v>30301899.295678701</v>
      </c>
      <c r="C1018">
        <v>-40185604.481504902</v>
      </c>
      <c r="D1018">
        <v>2936832.7019377798</v>
      </c>
      <c r="E1018">
        <v>6857673.7472366998</v>
      </c>
    </row>
    <row r="1019" spans="1:5" x14ac:dyDescent="0.15">
      <c r="A1019" t="s">
        <v>1353</v>
      </c>
      <c r="B1019">
        <v>32683474.1618503</v>
      </c>
      <c r="C1019">
        <v>-39674803.6131033</v>
      </c>
      <c r="D1019">
        <v>2810119.5874481201</v>
      </c>
      <c r="E1019">
        <v>6864055.2748687696</v>
      </c>
    </row>
    <row r="1020" spans="1:5" x14ac:dyDescent="0.15">
      <c r="A1020" t="s">
        <v>1354</v>
      </c>
      <c r="B1020">
        <v>34170131.750843003</v>
      </c>
      <c r="C1020">
        <v>-39604034.790946603</v>
      </c>
      <c r="D1020">
        <v>2936618.65693156</v>
      </c>
      <c r="E1020">
        <v>6865422.1273266803</v>
      </c>
    </row>
    <row r="1021" spans="1:5" x14ac:dyDescent="0.15">
      <c r="A1021" t="s">
        <v>1355</v>
      </c>
      <c r="B1021">
        <v>32811223.817399099</v>
      </c>
      <c r="C1021">
        <v>-39734208.390467599</v>
      </c>
      <c r="D1021">
        <v>3606741.8728750702</v>
      </c>
      <c r="E1021">
        <v>6866799.2819609204</v>
      </c>
    </row>
    <row r="1022" spans="1:5" x14ac:dyDescent="0.15">
      <c r="A1022" t="s">
        <v>1356</v>
      </c>
      <c r="B1022">
        <v>34558401.180064797</v>
      </c>
      <c r="C1022">
        <v>-39343509.6425163</v>
      </c>
      <c r="D1022">
        <v>4129770.5964617198</v>
      </c>
      <c r="E1022">
        <v>6868926.7166034402</v>
      </c>
    </row>
    <row r="1023" spans="1:5" x14ac:dyDescent="0.15">
      <c r="A1023" t="s">
        <v>1357</v>
      </c>
      <c r="B1023">
        <v>36720709.451461703</v>
      </c>
      <c r="C1023">
        <v>-38903063.936891697</v>
      </c>
      <c r="D1023">
        <v>3971371.06935874</v>
      </c>
      <c r="E1023">
        <v>6871814.7653286699</v>
      </c>
    </row>
    <row r="1024" spans="1:5" x14ac:dyDescent="0.15">
      <c r="A1024" t="s">
        <v>1358</v>
      </c>
      <c r="B1024">
        <v>36740272.148138799</v>
      </c>
      <c r="C1024">
        <v>-39175209.172669798</v>
      </c>
      <c r="D1024">
        <v>3769236.0259171701</v>
      </c>
      <c r="E1024">
        <v>6873911.5077437796</v>
      </c>
    </row>
    <row r="1025" spans="1:5" x14ac:dyDescent="0.15">
      <c r="A1025" t="s">
        <v>1359</v>
      </c>
      <c r="B1025">
        <v>36043228.369653501</v>
      </c>
      <c r="C1025">
        <v>-38236823.857573897</v>
      </c>
      <c r="D1025">
        <v>3512734.5220069499</v>
      </c>
      <c r="E1025">
        <v>6876028.8656254197</v>
      </c>
    </row>
    <row r="1026" spans="1:5" x14ac:dyDescent="0.15">
      <c r="A1026" t="s">
        <v>1360</v>
      </c>
      <c r="B1026">
        <v>37927007.059050098</v>
      </c>
      <c r="C1026">
        <v>-37037411.820260301</v>
      </c>
      <c r="D1026">
        <v>3859687.39531297</v>
      </c>
      <c r="E1026">
        <v>6878629.3833964402</v>
      </c>
    </row>
    <row r="1027" spans="1:5" x14ac:dyDescent="0.15">
      <c r="A1027" t="s">
        <v>1361</v>
      </c>
      <c r="B1027">
        <v>36726134.425567903</v>
      </c>
      <c r="C1027">
        <v>-37026640.8752404</v>
      </c>
      <c r="D1027">
        <v>3841338.9125827001</v>
      </c>
      <c r="E1027">
        <v>6880582.4090910098</v>
      </c>
    </row>
    <row r="1028" spans="1:5" x14ac:dyDescent="0.15">
      <c r="A1028" t="s">
        <v>1362</v>
      </c>
      <c r="B1028">
        <v>37313126.380804598</v>
      </c>
      <c r="C1028">
        <v>-37882308.772942103</v>
      </c>
      <c r="D1028">
        <v>3841338.9125827001</v>
      </c>
      <c r="E1028">
        <v>6884817.5013490003</v>
      </c>
    </row>
    <row r="1029" spans="1:5" x14ac:dyDescent="0.15">
      <c r="A1029" t="s">
        <v>1363</v>
      </c>
      <c r="B1029">
        <v>36868593.066847503</v>
      </c>
      <c r="C1029">
        <v>-36963830.849418297</v>
      </c>
      <c r="D1029">
        <v>4043147.83630251</v>
      </c>
      <c r="E1029">
        <v>6885876.33416891</v>
      </c>
    </row>
    <row r="1030" spans="1:5" x14ac:dyDescent="0.15">
      <c r="A1030" t="s">
        <v>1364</v>
      </c>
      <c r="B1030">
        <v>37552633.520595603</v>
      </c>
      <c r="C1030">
        <v>-36108479.700818099</v>
      </c>
      <c r="D1030">
        <v>4521632.6725804098</v>
      </c>
      <c r="E1030">
        <v>6887551.9864486801</v>
      </c>
    </row>
    <row r="1031" spans="1:5" x14ac:dyDescent="0.15">
      <c r="A1031" t="s">
        <v>1365</v>
      </c>
      <c r="B1031">
        <v>34500865.942301698</v>
      </c>
      <c r="C1031">
        <v>-35759249.429316901</v>
      </c>
      <c r="D1031">
        <v>4358405.8592117503</v>
      </c>
      <c r="E1031">
        <v>6888004.0412432002</v>
      </c>
    </row>
    <row r="1032" spans="1:5" x14ac:dyDescent="0.15">
      <c r="A1032" t="s">
        <v>1366</v>
      </c>
      <c r="B1032">
        <v>33816617.837599397</v>
      </c>
      <c r="C1032">
        <v>-35142589.832079902</v>
      </c>
      <c r="D1032">
        <v>4112356.0476554399</v>
      </c>
      <c r="E1032">
        <v>6892206.12136517</v>
      </c>
    </row>
    <row r="1033" spans="1:5" x14ac:dyDescent="0.15">
      <c r="A1033" t="s">
        <v>1367</v>
      </c>
      <c r="B1033">
        <v>32501807.616803098</v>
      </c>
      <c r="C1033">
        <v>-35851089.343009204</v>
      </c>
      <c r="D1033">
        <v>4177264.8952494501</v>
      </c>
      <c r="E1033">
        <v>6898576.3796615601</v>
      </c>
    </row>
    <row r="1034" spans="1:5" x14ac:dyDescent="0.15">
      <c r="A1034" t="s">
        <v>1368</v>
      </c>
      <c r="B1034">
        <v>33870310.278867804</v>
      </c>
      <c r="C1034">
        <v>-35973252.095349602</v>
      </c>
      <c r="D1034">
        <v>4466068.1182811102</v>
      </c>
      <c r="E1034">
        <v>6901504.8922577398</v>
      </c>
    </row>
    <row r="1035" spans="1:5" x14ac:dyDescent="0.15">
      <c r="A1035" t="s">
        <v>1369</v>
      </c>
      <c r="B1035">
        <v>35908102.107284397</v>
      </c>
      <c r="C1035">
        <v>-35697278.379530601</v>
      </c>
      <c r="D1035">
        <v>4393577.4905264899</v>
      </c>
      <c r="E1035">
        <v>6902707.1706810202</v>
      </c>
    </row>
    <row r="1036" spans="1:5" x14ac:dyDescent="0.15">
      <c r="A1036" t="s">
        <v>1370</v>
      </c>
      <c r="B1036">
        <v>36792440.012791</v>
      </c>
      <c r="C1036">
        <v>-36356792.254357196</v>
      </c>
      <c r="D1036">
        <v>4538425.5173236597</v>
      </c>
      <c r="E1036">
        <v>6903858.0881304201</v>
      </c>
    </row>
    <row r="1037" spans="1:5" x14ac:dyDescent="0.15">
      <c r="A1037" t="s">
        <v>1371</v>
      </c>
      <c r="B1037">
        <v>36337785.454503201</v>
      </c>
      <c r="C1037">
        <v>-36127733.387813598</v>
      </c>
      <c r="D1037">
        <v>4357019.5897965999</v>
      </c>
      <c r="E1037">
        <v>6905235.0997766703</v>
      </c>
    </row>
    <row r="1038" spans="1:5" x14ac:dyDescent="0.15">
      <c r="A1038" t="s">
        <v>1372</v>
      </c>
      <c r="B1038">
        <v>36061138.2227569</v>
      </c>
      <c r="C1038">
        <v>-36501452.9759003</v>
      </c>
      <c r="D1038">
        <v>4574185.5429085298</v>
      </c>
      <c r="E1038">
        <v>6907578.1178246001</v>
      </c>
    </row>
    <row r="1039" spans="1:5" x14ac:dyDescent="0.15">
      <c r="A1039" t="s">
        <v>1373</v>
      </c>
      <c r="B1039">
        <v>34746725.969426401</v>
      </c>
      <c r="C1039">
        <v>-36353808.605197199</v>
      </c>
      <c r="D1039">
        <v>4628644.4573251801</v>
      </c>
      <c r="E1039">
        <v>6908790.77030179</v>
      </c>
    </row>
    <row r="1040" spans="1:5" x14ac:dyDescent="0.15">
      <c r="A1040" t="s">
        <v>1374</v>
      </c>
      <c r="B1040">
        <v>34081844.6063914</v>
      </c>
      <c r="C1040">
        <v>-36283255.512224697</v>
      </c>
      <c r="D1040">
        <v>4392513.1470930101</v>
      </c>
      <c r="E1040">
        <v>6909849.2891503796</v>
      </c>
    </row>
    <row r="1041" spans="1:5" x14ac:dyDescent="0.15">
      <c r="A1041" t="s">
        <v>1375</v>
      </c>
      <c r="B1041">
        <v>36481379.310560197</v>
      </c>
      <c r="C1041">
        <v>-36890846.743688501</v>
      </c>
      <c r="D1041">
        <v>4102905.2507269699</v>
      </c>
      <c r="E1041">
        <v>6911812.20131269</v>
      </c>
    </row>
    <row r="1042" spans="1:5" x14ac:dyDescent="0.15">
      <c r="A1042" t="s">
        <v>1376</v>
      </c>
      <c r="B1042">
        <v>36850737.753181197</v>
      </c>
      <c r="C1042">
        <v>-38368609.648432299</v>
      </c>
      <c r="D1042">
        <v>4102905.2507269699</v>
      </c>
      <c r="E1042">
        <v>6918985.75386474</v>
      </c>
    </row>
    <row r="1043" spans="1:5" x14ac:dyDescent="0.15">
      <c r="A1043" t="s">
        <v>1377</v>
      </c>
      <c r="B1043">
        <v>38183399.975382604</v>
      </c>
      <c r="C1043">
        <v>-37917920.664568201</v>
      </c>
      <c r="D1043">
        <v>4084878.47627977</v>
      </c>
      <c r="E1043">
        <v>6924207.1193926604</v>
      </c>
    </row>
    <row r="1044" spans="1:5" x14ac:dyDescent="0.15">
      <c r="A1044" t="s">
        <v>1378</v>
      </c>
      <c r="B1044">
        <v>39888184.301059499</v>
      </c>
      <c r="C1044">
        <v>-37735112.113442801</v>
      </c>
      <c r="D1044">
        <v>4066856.4946229602</v>
      </c>
      <c r="E1044">
        <v>6925923.7113662502</v>
      </c>
    </row>
    <row r="1045" spans="1:5" x14ac:dyDescent="0.15">
      <c r="A1045" t="s">
        <v>1379</v>
      </c>
      <c r="B1045">
        <v>42168367.181956299</v>
      </c>
      <c r="C1045">
        <v>-38164923.824384198</v>
      </c>
      <c r="D1045">
        <v>3958759.8844976099</v>
      </c>
      <c r="E1045">
        <v>6925954.5490532601</v>
      </c>
    </row>
    <row r="1046" spans="1:5" x14ac:dyDescent="0.15">
      <c r="A1046" t="s">
        <v>1380</v>
      </c>
      <c r="B1046">
        <v>43705668.322181799</v>
      </c>
      <c r="C1046">
        <v>-38014389.179048099</v>
      </c>
      <c r="D1046">
        <v>3814864.41292655</v>
      </c>
      <c r="E1046">
        <v>6927794.53180103</v>
      </c>
    </row>
    <row r="1047" spans="1:5" x14ac:dyDescent="0.15">
      <c r="A1047" t="s">
        <v>1381</v>
      </c>
      <c r="B1047">
        <v>43432290.116461098</v>
      </c>
      <c r="C1047">
        <v>-37851385.082364596</v>
      </c>
      <c r="D1047">
        <v>3482855.69010791</v>
      </c>
      <c r="E1047">
        <v>6928997.2315788101</v>
      </c>
    </row>
    <row r="1048" spans="1:5" x14ac:dyDescent="0.15">
      <c r="A1048" t="s">
        <v>1382</v>
      </c>
      <c r="B1048">
        <v>37818746.837387398</v>
      </c>
      <c r="C1048">
        <v>-37598956.347254597</v>
      </c>
      <c r="D1048">
        <v>3456062.83751855</v>
      </c>
      <c r="E1048">
        <v>6931741.8981377799</v>
      </c>
    </row>
    <row r="1049" spans="1:5" x14ac:dyDescent="0.15">
      <c r="A1049" t="s">
        <v>1383</v>
      </c>
      <c r="B1049">
        <v>37924891.377748899</v>
      </c>
      <c r="C1049">
        <v>-37466029.689420499</v>
      </c>
      <c r="D1049">
        <v>3099046.8946840102</v>
      </c>
      <c r="E1049">
        <v>6932636.2604011102</v>
      </c>
    </row>
    <row r="1050" spans="1:5" x14ac:dyDescent="0.15">
      <c r="A1050" t="s">
        <v>1384</v>
      </c>
      <c r="B1050">
        <v>41503025.4726208</v>
      </c>
      <c r="C1050">
        <v>-37480732.449641302</v>
      </c>
      <c r="D1050">
        <v>2601926.17739486</v>
      </c>
      <c r="E1050">
        <v>6933181.1082732296</v>
      </c>
    </row>
    <row r="1051" spans="1:5" x14ac:dyDescent="0.15">
      <c r="A1051" t="s">
        <v>1385</v>
      </c>
      <c r="B1051">
        <v>42758533.2519456</v>
      </c>
      <c r="C1051">
        <v>-37149761.114661001</v>
      </c>
      <c r="D1051">
        <v>2927643.3634923901</v>
      </c>
      <c r="E1051">
        <v>6933612.6151225502</v>
      </c>
    </row>
    <row r="1052" spans="1:5" x14ac:dyDescent="0.15">
      <c r="A1052" t="s">
        <v>1386</v>
      </c>
      <c r="B1052">
        <v>42488006.338213101</v>
      </c>
      <c r="C1052">
        <v>-37925712.5411359</v>
      </c>
      <c r="D1052">
        <v>2818583.6632181802</v>
      </c>
      <c r="E1052">
        <v>6936386.6036851304</v>
      </c>
    </row>
    <row r="1053" spans="1:5" x14ac:dyDescent="0.15">
      <c r="A1053" t="s">
        <v>1387</v>
      </c>
      <c r="B1053">
        <v>43044755.795797497</v>
      </c>
      <c r="C1053">
        <v>-37838911.885881498</v>
      </c>
      <c r="D1053">
        <v>3036403.0309815002</v>
      </c>
      <c r="E1053">
        <v>6939725.7874914296</v>
      </c>
    </row>
    <row r="1054" spans="1:5" x14ac:dyDescent="0.15">
      <c r="A1054" t="s">
        <v>1388</v>
      </c>
      <c r="B1054">
        <v>43767190.282963403</v>
      </c>
      <c r="C1054">
        <v>-38398800.499539301</v>
      </c>
      <c r="D1054">
        <v>2999990.2793737999</v>
      </c>
      <c r="E1054">
        <v>6940927.9471801296</v>
      </c>
    </row>
    <row r="1055" spans="1:5" x14ac:dyDescent="0.15">
      <c r="A1055" t="s">
        <v>1389</v>
      </c>
      <c r="B1055">
        <v>45565947.8888238</v>
      </c>
      <c r="C1055">
        <v>-38532188.329171903</v>
      </c>
      <c r="D1055">
        <v>3181983.72470923</v>
      </c>
      <c r="E1055">
        <v>6942202.0513730096</v>
      </c>
    </row>
    <row r="1056" spans="1:5" x14ac:dyDescent="0.15">
      <c r="A1056" t="s">
        <v>1390</v>
      </c>
      <c r="B1056">
        <v>45028201.189513199</v>
      </c>
      <c r="C1056">
        <v>-38568883.456912003</v>
      </c>
      <c r="D1056">
        <v>3163738.4694736102</v>
      </c>
      <c r="E1056">
        <v>6942520.5828318102</v>
      </c>
    </row>
    <row r="1057" spans="1:5" x14ac:dyDescent="0.15">
      <c r="A1057" t="s">
        <v>1391</v>
      </c>
      <c r="B1057">
        <v>44904811.1131531</v>
      </c>
      <c r="C1057">
        <v>-37947095.1859916</v>
      </c>
      <c r="D1057">
        <v>2963118.1679818002</v>
      </c>
      <c r="E1057">
        <v>6943784.4388257004</v>
      </c>
    </row>
    <row r="1058" spans="1:5" x14ac:dyDescent="0.15">
      <c r="A1058" t="s">
        <v>1392</v>
      </c>
      <c r="B1058">
        <v>44867558.879225403</v>
      </c>
      <c r="C1058">
        <v>-37941106.083063297</v>
      </c>
      <c r="D1058">
        <v>2854001.8397081802</v>
      </c>
      <c r="E1058">
        <v>6945109.9686653698</v>
      </c>
    </row>
    <row r="1059" spans="1:5" x14ac:dyDescent="0.15">
      <c r="A1059" t="s">
        <v>1393</v>
      </c>
      <c r="B1059">
        <v>45287672.288615301</v>
      </c>
      <c r="C1059">
        <v>-39229402.791258603</v>
      </c>
      <c r="D1059">
        <v>2763215.2748399</v>
      </c>
      <c r="E1059">
        <v>6946610.2072425801</v>
      </c>
    </row>
    <row r="1060" spans="1:5" x14ac:dyDescent="0.15">
      <c r="A1060" t="s">
        <v>1394</v>
      </c>
      <c r="B1060">
        <v>43586742.122214802</v>
      </c>
      <c r="C1060">
        <v>-39473839.047607303</v>
      </c>
      <c r="D1060">
        <v>2600024.1708908998</v>
      </c>
      <c r="E1060">
        <v>6946620.4830547804</v>
      </c>
    </row>
    <row r="1061" spans="1:5" x14ac:dyDescent="0.15">
      <c r="A1061" t="s">
        <v>1395</v>
      </c>
      <c r="B1061">
        <v>41243242.3233888</v>
      </c>
      <c r="C1061">
        <v>-39565968.8839164</v>
      </c>
      <c r="D1061">
        <v>2741147.3386134398</v>
      </c>
      <c r="E1061">
        <v>6947576.13372079</v>
      </c>
    </row>
    <row r="1062" spans="1:5" x14ac:dyDescent="0.15">
      <c r="A1062" t="s">
        <v>1396</v>
      </c>
      <c r="B1062">
        <v>42327478.269319601</v>
      </c>
      <c r="C1062">
        <v>-40158979.810848199</v>
      </c>
      <c r="D1062">
        <v>2784656.91248783</v>
      </c>
      <c r="E1062">
        <v>6948624.2800622396</v>
      </c>
    </row>
    <row r="1063" spans="1:5" x14ac:dyDescent="0.15">
      <c r="A1063" t="s">
        <v>1397</v>
      </c>
      <c r="B1063">
        <v>39190226.206781201</v>
      </c>
      <c r="C1063">
        <v>-40204654.265442699</v>
      </c>
      <c r="D1063">
        <v>3071323.7464747401</v>
      </c>
      <c r="E1063">
        <v>6952015.3891371302</v>
      </c>
    </row>
    <row r="1064" spans="1:5" x14ac:dyDescent="0.15">
      <c r="A1064" t="s">
        <v>1398</v>
      </c>
      <c r="B1064">
        <v>34729295.935515396</v>
      </c>
      <c r="C1064">
        <v>-40094704.7609642</v>
      </c>
      <c r="D1064">
        <v>2994819.9076489001</v>
      </c>
      <c r="E1064">
        <v>6958623.2124854298</v>
      </c>
    </row>
    <row r="1065" spans="1:5" x14ac:dyDescent="0.15">
      <c r="A1065" t="s">
        <v>1399</v>
      </c>
      <c r="B1065">
        <v>36887645.240037099</v>
      </c>
      <c r="C1065">
        <v>-39910055.008728601</v>
      </c>
      <c r="D1065">
        <v>2860182.9170951098</v>
      </c>
      <c r="E1065">
        <v>6960565.6520138802</v>
      </c>
    </row>
    <row r="1066" spans="1:5" x14ac:dyDescent="0.15">
      <c r="A1066" t="s">
        <v>1400</v>
      </c>
      <c r="B1066">
        <v>38257128.6530165</v>
      </c>
      <c r="C1066">
        <v>-39654511.035308197</v>
      </c>
      <c r="D1066">
        <v>2780282.82830856</v>
      </c>
      <c r="E1066">
        <v>6960627.3183573503</v>
      </c>
    </row>
    <row r="1067" spans="1:5" x14ac:dyDescent="0.15">
      <c r="A1067" t="s">
        <v>1401</v>
      </c>
      <c r="B1067">
        <v>35657969.054231398</v>
      </c>
      <c r="C1067">
        <v>-40328289.609921001</v>
      </c>
      <c r="D1067">
        <v>2979836.8703724998</v>
      </c>
      <c r="E1067">
        <v>6962117.5895491904</v>
      </c>
    </row>
    <row r="1068" spans="1:5" x14ac:dyDescent="0.15">
      <c r="A1068" t="s">
        <v>1402</v>
      </c>
      <c r="B1068">
        <v>29990669.973655701</v>
      </c>
      <c r="C1068">
        <v>-40195182.160545297</v>
      </c>
      <c r="D1068">
        <v>2888883.13186946</v>
      </c>
      <c r="E1068">
        <v>6962518.4290728597</v>
      </c>
    </row>
    <row r="1069" spans="1:5" x14ac:dyDescent="0.15">
      <c r="A1069" t="s">
        <v>1403</v>
      </c>
      <c r="B1069">
        <v>27836730.6047456</v>
      </c>
      <c r="C1069">
        <v>-40343534.036960199</v>
      </c>
      <c r="D1069">
        <v>2816215.83105104</v>
      </c>
      <c r="E1069">
        <v>6962754.8228753703</v>
      </c>
    </row>
    <row r="1070" spans="1:5" x14ac:dyDescent="0.15">
      <c r="A1070" t="s">
        <v>1404</v>
      </c>
      <c r="B1070">
        <v>31822717.816530999</v>
      </c>
      <c r="C1070">
        <v>-41377071.574590199</v>
      </c>
      <c r="D1070">
        <v>2961417.1628796901</v>
      </c>
      <c r="E1070">
        <v>6962795.9349705596</v>
      </c>
    </row>
    <row r="1071" spans="1:5" x14ac:dyDescent="0.15">
      <c r="A1071" t="s">
        <v>1405</v>
      </c>
      <c r="B1071">
        <v>28528695.769936599</v>
      </c>
      <c r="C1071">
        <v>-40716316.512380503</v>
      </c>
      <c r="D1071">
        <v>2906858.2553550201</v>
      </c>
      <c r="E1071">
        <v>6963484.5629422599</v>
      </c>
    </row>
    <row r="1072" spans="1:5" x14ac:dyDescent="0.15">
      <c r="A1072" t="s">
        <v>1406</v>
      </c>
      <c r="B1072">
        <v>25926629.9260685</v>
      </c>
      <c r="C1072">
        <v>-40468015.868109897</v>
      </c>
      <c r="D1072">
        <v>2734938.4838286801</v>
      </c>
      <c r="E1072">
        <v>6964234.5629422599</v>
      </c>
    </row>
    <row r="1073" spans="1:5" x14ac:dyDescent="0.15">
      <c r="A1073" t="s">
        <v>1407</v>
      </c>
      <c r="B1073">
        <v>21903015.0847109</v>
      </c>
      <c r="C1073">
        <v>-40565843.094516002</v>
      </c>
      <c r="D1073">
        <v>3105121.9920532899</v>
      </c>
      <c r="E1073">
        <v>6964748.2667093799</v>
      </c>
    </row>
    <row r="1074" spans="1:5" x14ac:dyDescent="0.15">
      <c r="A1074" t="s">
        <v>1408</v>
      </c>
      <c r="B1074">
        <v>23856440.529979698</v>
      </c>
      <c r="C1074">
        <v>-42543788.979959801</v>
      </c>
      <c r="D1074">
        <v>3341129.2435052702</v>
      </c>
      <c r="E1074">
        <v>6965488.0052007101</v>
      </c>
    </row>
    <row r="1075" spans="1:5" x14ac:dyDescent="0.15">
      <c r="A1075" t="s">
        <v>1409</v>
      </c>
      <c r="B1075">
        <v>22604781.278135899</v>
      </c>
      <c r="C1075">
        <v>-43670439.369462803</v>
      </c>
      <c r="D1075">
        <v>4051819.24269498</v>
      </c>
      <c r="E1075">
        <v>6966073.6372823799</v>
      </c>
    </row>
    <row r="1076" spans="1:5" x14ac:dyDescent="0.15">
      <c r="A1076" t="s">
        <v>1410</v>
      </c>
      <c r="B1076">
        <v>17780624.502289001</v>
      </c>
      <c r="C1076">
        <v>-46752966.531889603</v>
      </c>
      <c r="D1076">
        <v>4530452.0910998797</v>
      </c>
      <c r="E1076">
        <v>6966238.02651871</v>
      </c>
    </row>
    <row r="1077" spans="1:5" x14ac:dyDescent="0.15">
      <c r="A1077" t="s">
        <v>1411</v>
      </c>
      <c r="B1077">
        <v>21769063.3354818</v>
      </c>
      <c r="C1077">
        <v>-44211357.002328701</v>
      </c>
      <c r="D1077">
        <v>4067329.7207862101</v>
      </c>
      <c r="E1077">
        <v>6967029.1514525004</v>
      </c>
    </row>
    <row r="1078" spans="1:5" x14ac:dyDescent="0.15">
      <c r="A1078" t="s">
        <v>1412</v>
      </c>
      <c r="B1078">
        <v>25332371.875240602</v>
      </c>
      <c r="C1078">
        <v>-44201991.789657697</v>
      </c>
      <c r="D1078">
        <v>3680873.1272713798</v>
      </c>
      <c r="E1078">
        <v>6967851.1081055198</v>
      </c>
    </row>
    <row r="1079" spans="1:5" x14ac:dyDescent="0.15">
      <c r="A1079" t="s">
        <v>1413</v>
      </c>
      <c r="B1079">
        <v>27149587.822661798</v>
      </c>
      <c r="C1079">
        <v>-44348873.798246503</v>
      </c>
      <c r="D1079">
        <v>3754095.3478162698</v>
      </c>
      <c r="E1079">
        <v>6968693.6229078099</v>
      </c>
    </row>
    <row r="1080" spans="1:5" x14ac:dyDescent="0.15">
      <c r="A1080" t="s">
        <v>1414</v>
      </c>
      <c r="B1080">
        <v>25386577.3027163</v>
      </c>
      <c r="C1080">
        <v>-44263072.173631497</v>
      </c>
      <c r="D1080">
        <v>3314443.6858539502</v>
      </c>
      <c r="E1080">
        <v>6969505.3231154503</v>
      </c>
    </row>
    <row r="1081" spans="1:5" x14ac:dyDescent="0.15">
      <c r="A1081" t="s">
        <v>1415</v>
      </c>
      <c r="B1081">
        <v>22799948.531754699</v>
      </c>
      <c r="C1081">
        <v>-44220938.501354702</v>
      </c>
      <c r="D1081">
        <v>3132392.1038141302</v>
      </c>
      <c r="E1081">
        <v>6970625.2760281703</v>
      </c>
    </row>
    <row r="1082" spans="1:5" x14ac:dyDescent="0.15">
      <c r="A1082" t="s">
        <v>1416</v>
      </c>
      <c r="B1082">
        <v>23332211.8691862</v>
      </c>
      <c r="C1082">
        <v>-44425718.0739602</v>
      </c>
      <c r="D1082">
        <v>3368496.3416870199</v>
      </c>
      <c r="E1082">
        <v>6972176.7935963403</v>
      </c>
    </row>
    <row r="1083" spans="1:5" x14ac:dyDescent="0.15">
      <c r="A1083" t="s">
        <v>1417</v>
      </c>
      <c r="B1083">
        <v>25973272.392244302</v>
      </c>
      <c r="C1083">
        <v>-44646936.7684514</v>
      </c>
      <c r="D1083">
        <v>3514284.23962424</v>
      </c>
      <c r="E1083">
        <v>6972926.8805186497</v>
      </c>
    </row>
    <row r="1084" spans="1:5" x14ac:dyDescent="0.15">
      <c r="A1084" t="s">
        <v>1418</v>
      </c>
      <c r="B1084">
        <v>26132181.307987601</v>
      </c>
      <c r="C1084">
        <v>-44253885.200458899</v>
      </c>
      <c r="D1084">
        <v>3496024.0022191298</v>
      </c>
      <c r="E1084">
        <v>6974046.8845203798</v>
      </c>
    </row>
    <row r="1085" spans="1:5" x14ac:dyDescent="0.15">
      <c r="A1085" t="s">
        <v>1419</v>
      </c>
      <c r="B1085">
        <v>26226241.4627413</v>
      </c>
      <c r="C1085">
        <v>-44216432.730905198</v>
      </c>
      <c r="D1085">
        <v>3459513.6702649398</v>
      </c>
      <c r="E1085">
        <v>6975670.4008007599</v>
      </c>
    </row>
    <row r="1086" spans="1:5" x14ac:dyDescent="0.15">
      <c r="A1086" t="s">
        <v>1420</v>
      </c>
      <c r="B1086">
        <v>26071725.3001967</v>
      </c>
      <c r="C1086">
        <v>-44893165.808042698</v>
      </c>
      <c r="D1086">
        <v>3477759.7984828702</v>
      </c>
      <c r="E1086">
        <v>6977047.3368147695</v>
      </c>
    </row>
    <row r="1087" spans="1:5" x14ac:dyDescent="0.15">
      <c r="A1087" t="s">
        <v>1421</v>
      </c>
      <c r="B1087">
        <v>27687703.381408699</v>
      </c>
      <c r="C1087">
        <v>-44923609.080848098</v>
      </c>
      <c r="D1087">
        <v>3642034.4477349999</v>
      </c>
      <c r="E1087">
        <v>6977314.5084082102</v>
      </c>
    </row>
    <row r="1088" spans="1:5" x14ac:dyDescent="0.15">
      <c r="A1088" t="s">
        <v>1422</v>
      </c>
      <c r="B1088">
        <v>26375994.435160398</v>
      </c>
      <c r="C1088">
        <v>-45864000.8938886</v>
      </c>
      <c r="D1088">
        <v>3861599.1270628599</v>
      </c>
      <c r="E1088">
        <v>6978434.5779238399</v>
      </c>
    </row>
    <row r="1089" spans="1:5" x14ac:dyDescent="0.15">
      <c r="A1089" t="s">
        <v>1423</v>
      </c>
      <c r="B1089">
        <v>19855992.6624153</v>
      </c>
      <c r="C1089">
        <v>-46055451.081991799</v>
      </c>
      <c r="D1089">
        <v>3719195.0440138001</v>
      </c>
      <c r="E1089">
        <v>6978845.6187458402</v>
      </c>
    </row>
    <row r="1090" spans="1:5" x14ac:dyDescent="0.15">
      <c r="A1090" t="s">
        <v>1424</v>
      </c>
      <c r="B1090">
        <v>19723181.964609701</v>
      </c>
      <c r="C1090">
        <v>-45790633.859226003</v>
      </c>
      <c r="D1090">
        <v>3934609.0943669602</v>
      </c>
      <c r="E1090">
        <v>6979472.4594341097</v>
      </c>
    </row>
    <row r="1091" spans="1:5" x14ac:dyDescent="0.15">
      <c r="A1091" t="s">
        <v>1425</v>
      </c>
      <c r="B1091">
        <v>21763293.6893006</v>
      </c>
      <c r="C1091">
        <v>-45016920.343788497</v>
      </c>
      <c r="D1091">
        <v>3989727.6290915399</v>
      </c>
      <c r="E1091">
        <v>6980171.2384994496</v>
      </c>
    </row>
    <row r="1092" spans="1:5" x14ac:dyDescent="0.15">
      <c r="A1092" t="s">
        <v>1426</v>
      </c>
      <c r="B1092">
        <v>19737593.8643861</v>
      </c>
      <c r="C1092">
        <v>-45416784.070172198</v>
      </c>
      <c r="D1092">
        <v>4063278.5094675799</v>
      </c>
      <c r="E1092">
        <v>6982175.1088969503</v>
      </c>
    </row>
    <row r="1093" spans="1:5" x14ac:dyDescent="0.15">
      <c r="A1093" t="s">
        <v>1427</v>
      </c>
      <c r="B1093">
        <v>19759932.102388199</v>
      </c>
      <c r="C1093">
        <v>-45371541.756640904</v>
      </c>
      <c r="D1093">
        <v>3824033.08060554</v>
      </c>
      <c r="E1093">
        <v>6982493.6814184403</v>
      </c>
    </row>
    <row r="1094" spans="1:5" x14ac:dyDescent="0.15">
      <c r="A1094" t="s">
        <v>1428</v>
      </c>
      <c r="B1094">
        <v>19977114.7434536</v>
      </c>
      <c r="C1094">
        <v>-46018245.247487202</v>
      </c>
      <c r="D1094">
        <v>3677304.8721371102</v>
      </c>
      <c r="E1094">
        <v>6984045.4444837701</v>
      </c>
    </row>
    <row r="1095" spans="1:5" x14ac:dyDescent="0.15">
      <c r="A1095" t="s">
        <v>1429</v>
      </c>
      <c r="B1095">
        <v>22270864.7709927</v>
      </c>
      <c r="C1095">
        <v>-45719101.2228567</v>
      </c>
      <c r="D1095">
        <v>3749779.1438270798</v>
      </c>
      <c r="E1095">
        <v>6984857.0883193901</v>
      </c>
    </row>
    <row r="1096" spans="1:5" x14ac:dyDescent="0.15">
      <c r="A1096" t="s">
        <v>1430</v>
      </c>
      <c r="B1096">
        <v>20663511.730842501</v>
      </c>
      <c r="C1096">
        <v>-45465129.660738103</v>
      </c>
      <c r="D1096">
        <v>3677234.8385363501</v>
      </c>
      <c r="E1096">
        <v>6985319.4220898002</v>
      </c>
    </row>
    <row r="1097" spans="1:5" x14ac:dyDescent="0.15">
      <c r="A1097" t="s">
        <v>1431</v>
      </c>
      <c r="B1097">
        <v>19974389.5169449</v>
      </c>
      <c r="C1097">
        <v>-46023845.455202699</v>
      </c>
      <c r="D1097">
        <v>3677234.8385363501</v>
      </c>
      <c r="E1097">
        <v>6986747.5285395104</v>
      </c>
    </row>
    <row r="1098" spans="1:5" x14ac:dyDescent="0.15">
      <c r="A1098" t="s">
        <v>1432</v>
      </c>
      <c r="B1098">
        <v>21429903.2250106</v>
      </c>
      <c r="C1098">
        <v>-46025524.6285353</v>
      </c>
      <c r="D1098">
        <v>3894678.4640258499</v>
      </c>
      <c r="E1098">
        <v>6987292.0687053204</v>
      </c>
    </row>
    <row r="1099" spans="1:5" x14ac:dyDescent="0.15">
      <c r="A1099" t="s">
        <v>1433</v>
      </c>
      <c r="B1099">
        <v>24825208.568617102</v>
      </c>
      <c r="C1099">
        <v>-45825970.9782077</v>
      </c>
      <c r="D1099">
        <v>3767460.9185354202</v>
      </c>
      <c r="E1099">
        <v>6989583.2637734301</v>
      </c>
    </row>
    <row r="1100" spans="1:5" x14ac:dyDescent="0.15">
      <c r="A1100" t="s">
        <v>1434</v>
      </c>
      <c r="B1100">
        <v>24478517.2865359</v>
      </c>
      <c r="C1100">
        <v>-44804462.728634</v>
      </c>
      <c r="D1100">
        <v>3350318.5639717099</v>
      </c>
      <c r="E1100">
        <v>6990333.3191516204</v>
      </c>
    </row>
    <row r="1101" spans="1:5" x14ac:dyDescent="0.15">
      <c r="A1101" t="s">
        <v>1435</v>
      </c>
      <c r="B1101">
        <v>23484234.5997114</v>
      </c>
      <c r="C1101">
        <v>-43744861.4586365</v>
      </c>
      <c r="D1101">
        <v>3206085.5948781101</v>
      </c>
      <c r="E1101">
        <v>6991905.3687468097</v>
      </c>
    </row>
    <row r="1102" spans="1:5" x14ac:dyDescent="0.15">
      <c r="A1102" t="s">
        <v>1436</v>
      </c>
      <c r="B1102">
        <v>24635663.486719102</v>
      </c>
      <c r="C1102">
        <v>-43349668.845572703</v>
      </c>
      <c r="D1102">
        <v>3377034.5159122101</v>
      </c>
      <c r="E1102">
        <v>6995131.7342284797</v>
      </c>
    </row>
    <row r="1103" spans="1:5" x14ac:dyDescent="0.15">
      <c r="A1103" t="s">
        <v>1437</v>
      </c>
      <c r="B1103">
        <v>24598067.871138401</v>
      </c>
      <c r="C1103">
        <v>-43844814.644281201</v>
      </c>
      <c r="D1103">
        <v>3512331.5180820101</v>
      </c>
      <c r="E1103">
        <v>6997186.8324829899</v>
      </c>
    </row>
    <row r="1104" spans="1:5" x14ac:dyDescent="0.15">
      <c r="A1104" t="s">
        <v>1438</v>
      </c>
      <c r="B1104">
        <v>24682697.616092298</v>
      </c>
      <c r="C1104">
        <v>-44324755.697353899</v>
      </c>
      <c r="D1104">
        <v>3331614.2347939801</v>
      </c>
      <c r="E1104">
        <v>6998224.6855350696</v>
      </c>
    </row>
    <row r="1105" spans="1:5" x14ac:dyDescent="0.15">
      <c r="A1105" t="s">
        <v>1439</v>
      </c>
      <c r="B1105">
        <v>19588786.9789433</v>
      </c>
      <c r="C1105">
        <v>-44849475.853863299</v>
      </c>
      <c r="D1105">
        <v>3349640.36317077</v>
      </c>
      <c r="E1105">
        <v>7000259.3166980501</v>
      </c>
    </row>
    <row r="1106" spans="1:5" x14ac:dyDescent="0.15">
      <c r="A1106" t="s">
        <v>1440</v>
      </c>
      <c r="B1106">
        <v>20763849.5172773</v>
      </c>
      <c r="C1106">
        <v>-44884736.841580898</v>
      </c>
      <c r="D1106">
        <v>3385702.6313018999</v>
      </c>
      <c r="E1106">
        <v>7001780.19336286</v>
      </c>
    </row>
    <row r="1107" spans="1:5" x14ac:dyDescent="0.15">
      <c r="A1107" t="s">
        <v>1441</v>
      </c>
      <c r="B1107">
        <v>18292469.9238858</v>
      </c>
      <c r="C1107">
        <v>-45353697.8017454</v>
      </c>
      <c r="D1107">
        <v>3421784.0578665799</v>
      </c>
      <c r="E1107">
        <v>7005757.1609447496</v>
      </c>
    </row>
    <row r="1108" spans="1:5" x14ac:dyDescent="0.15">
      <c r="A1108" t="s">
        <v>1442</v>
      </c>
      <c r="B1108">
        <v>14862578.128729001</v>
      </c>
      <c r="C1108">
        <v>-45093949.70098</v>
      </c>
      <c r="D1108">
        <v>3512038.8176039602</v>
      </c>
      <c r="E1108">
        <v>7007031.50234925</v>
      </c>
    </row>
    <row r="1109" spans="1:5" x14ac:dyDescent="0.15">
      <c r="A1109" t="s">
        <v>1443</v>
      </c>
      <c r="B1109">
        <v>8465128.6143281702</v>
      </c>
      <c r="C1109">
        <v>-47640757.933000401</v>
      </c>
      <c r="D1109">
        <v>3620489.7147729201</v>
      </c>
      <c r="E1109">
        <v>7008922.4926827597</v>
      </c>
    </row>
    <row r="1110" spans="1:5" x14ac:dyDescent="0.15">
      <c r="A1110" t="s">
        <v>1444</v>
      </c>
      <c r="B1110">
        <v>3788524.0192137701</v>
      </c>
      <c r="C1110">
        <v>-47740648.938942701</v>
      </c>
      <c r="D1110">
        <v>3783431.32929671</v>
      </c>
      <c r="E1110">
        <v>7011913.2103842702</v>
      </c>
    </row>
    <row r="1111" spans="1:5" x14ac:dyDescent="0.15">
      <c r="A1111" t="s">
        <v>1445</v>
      </c>
      <c r="B1111">
        <v>3454479.6819067099</v>
      </c>
      <c r="C1111">
        <v>-47906088.678155899</v>
      </c>
      <c r="D1111">
        <v>4037517.73686236</v>
      </c>
      <c r="E1111">
        <v>7011954.3215446901</v>
      </c>
    </row>
    <row r="1112" spans="1:5" x14ac:dyDescent="0.15">
      <c r="A1112" t="s">
        <v>1446</v>
      </c>
      <c r="B1112">
        <v>6832784.4728182396</v>
      </c>
      <c r="C1112">
        <v>-46947724.277695999</v>
      </c>
      <c r="D1112">
        <v>4183239.89310238</v>
      </c>
      <c r="E1112">
        <v>7012612.10047183</v>
      </c>
    </row>
    <row r="1113" spans="1:5" x14ac:dyDescent="0.15">
      <c r="A1113" t="s">
        <v>1447</v>
      </c>
      <c r="B1113">
        <v>9414894.6769922599</v>
      </c>
      <c r="C1113">
        <v>-46144356.639227197</v>
      </c>
      <c r="D1113">
        <v>4493592.0282656001</v>
      </c>
      <c r="E1113">
        <v>7014133.2275766404</v>
      </c>
    </row>
    <row r="1114" spans="1:5" x14ac:dyDescent="0.15">
      <c r="A1114" t="s">
        <v>1448</v>
      </c>
      <c r="B1114">
        <v>9880728.2158579491</v>
      </c>
      <c r="C1114">
        <v>-46632404.752330698</v>
      </c>
      <c r="D1114">
        <v>4768664.1241975697</v>
      </c>
      <c r="E1114">
        <v>7016096.3435720596</v>
      </c>
    </row>
    <row r="1115" spans="1:5" x14ac:dyDescent="0.15">
      <c r="A1115" t="s">
        <v>114</v>
      </c>
      <c r="B1115">
        <v>9794817.91809926</v>
      </c>
      <c r="C1115">
        <v>-46396264.345314398</v>
      </c>
      <c r="D1115">
        <v>4932513.0725095002</v>
      </c>
      <c r="E1115">
        <v>7018388.41855158</v>
      </c>
    </row>
    <row r="1116" spans="1:5" x14ac:dyDescent="0.15">
      <c r="A1116" t="s">
        <v>115</v>
      </c>
      <c r="B1116">
        <v>9878404.7499784492</v>
      </c>
      <c r="C1116">
        <v>-46592084.707071401</v>
      </c>
      <c r="D1116">
        <v>4952476.0261083497</v>
      </c>
      <c r="E1116">
        <v>7018398.6925241798</v>
      </c>
    </row>
    <row r="1117" spans="1:5" x14ac:dyDescent="0.15">
      <c r="A1117" t="s">
        <v>116</v>
      </c>
      <c r="B1117">
        <v>7260171.8823451204</v>
      </c>
      <c r="C1117">
        <v>-46841169.046022199</v>
      </c>
      <c r="D1117">
        <v>4852640.0047301399</v>
      </c>
      <c r="E1117">
        <v>7021521.9806232601</v>
      </c>
    </row>
    <row r="1118" spans="1:5" x14ac:dyDescent="0.15">
      <c r="A1118" t="s">
        <v>117</v>
      </c>
      <c r="B1118">
        <v>9099020.5972731095</v>
      </c>
      <c r="C1118">
        <v>-46347157.817360401</v>
      </c>
      <c r="D1118">
        <v>4571729.7363885501</v>
      </c>
      <c r="E1118">
        <v>7025169.3932827897</v>
      </c>
    </row>
    <row r="1119" spans="1:5" x14ac:dyDescent="0.15">
      <c r="A1119" t="s">
        <v>118</v>
      </c>
      <c r="B1119">
        <v>10539878.931794699</v>
      </c>
      <c r="C1119">
        <v>-45625719.824106097</v>
      </c>
      <c r="D1119">
        <v>4752270.6319130901</v>
      </c>
      <c r="E1119">
        <v>7027768.9433631497</v>
      </c>
    </row>
    <row r="1120" spans="1:5" x14ac:dyDescent="0.15">
      <c r="A1120" t="s">
        <v>119</v>
      </c>
      <c r="B1120">
        <v>9603950.3023042809</v>
      </c>
      <c r="C1120">
        <v>-45072282.960843101</v>
      </c>
      <c r="D1120">
        <v>4643678.8210412804</v>
      </c>
      <c r="E1120">
        <v>7030450.7855983498</v>
      </c>
    </row>
    <row r="1121" spans="1:5" x14ac:dyDescent="0.15">
      <c r="A1121" t="s">
        <v>120</v>
      </c>
      <c r="B1121">
        <v>9372469.3820305802</v>
      </c>
      <c r="C1121">
        <v>-45168430.138933398</v>
      </c>
      <c r="D1121">
        <v>4715966.5410352703</v>
      </c>
      <c r="E1121">
        <v>7031848.27059587</v>
      </c>
    </row>
    <row r="1122" spans="1:5" x14ac:dyDescent="0.15">
      <c r="A1122" t="s">
        <v>121</v>
      </c>
      <c r="B1122">
        <v>7885977.3987777596</v>
      </c>
      <c r="C1122">
        <v>-45826165.461374797</v>
      </c>
      <c r="D1122">
        <v>4752147.9980399404</v>
      </c>
      <c r="E1122">
        <v>7034931.0155213</v>
      </c>
    </row>
    <row r="1123" spans="1:5" x14ac:dyDescent="0.15">
      <c r="A1123" t="s">
        <v>122</v>
      </c>
      <c r="B1123">
        <v>4956655.3630942795</v>
      </c>
      <c r="C1123">
        <v>-46346293.650590897</v>
      </c>
      <c r="D1123">
        <v>4896961.3629717799</v>
      </c>
      <c r="E1123">
        <v>7037150.6830830704</v>
      </c>
    </row>
    <row r="1124" spans="1:5" x14ac:dyDescent="0.15">
      <c r="A1124" t="s">
        <v>123</v>
      </c>
      <c r="B1124">
        <v>8367247.0129250903</v>
      </c>
      <c r="C1124">
        <v>-45639144.2810046</v>
      </c>
      <c r="D1124">
        <v>4933239.1641260898</v>
      </c>
      <c r="E1124">
        <v>7038188.6139034396</v>
      </c>
    </row>
    <row r="1125" spans="1:5" x14ac:dyDescent="0.15">
      <c r="A1125" t="s">
        <v>124</v>
      </c>
      <c r="B1125">
        <v>6743168.6251189699</v>
      </c>
      <c r="C1125">
        <v>-45832386.200028598</v>
      </c>
      <c r="D1125">
        <v>4878796.7869834797</v>
      </c>
      <c r="E1125">
        <v>7043347.5097524896</v>
      </c>
    </row>
    <row r="1126" spans="1:5" x14ac:dyDescent="0.15">
      <c r="A1126" t="s">
        <v>125</v>
      </c>
      <c r="B1126">
        <v>7059750.7954431698</v>
      </c>
      <c r="C1126">
        <v>-46162631.080820203</v>
      </c>
      <c r="D1126">
        <v>4878796.7869834797</v>
      </c>
      <c r="E1126">
        <v>7046142.9602830103</v>
      </c>
    </row>
    <row r="1127" spans="1:5" x14ac:dyDescent="0.15">
      <c r="A1127" t="s">
        <v>126</v>
      </c>
      <c r="B1127">
        <v>8315113.9178218702</v>
      </c>
      <c r="C1127">
        <v>-46096924.111000299</v>
      </c>
      <c r="D1127">
        <v>5023879.8512984701</v>
      </c>
      <c r="E1127">
        <v>7050161.5701495605</v>
      </c>
    </row>
    <row r="1128" spans="1:5" x14ac:dyDescent="0.15">
      <c r="A1128" t="s">
        <v>127</v>
      </c>
      <c r="B1128">
        <v>8996058.4937474206</v>
      </c>
      <c r="C1128">
        <v>-46669648.360616803</v>
      </c>
      <c r="D1128">
        <v>4951194.3737673396</v>
      </c>
      <c r="E1128">
        <v>7053265.6243265197</v>
      </c>
    </row>
    <row r="1129" spans="1:5" x14ac:dyDescent="0.15">
      <c r="A1129" t="s">
        <v>128</v>
      </c>
      <c r="B1129">
        <v>7287582.3314899299</v>
      </c>
      <c r="C1129">
        <v>-46954192.865177304</v>
      </c>
      <c r="D1129">
        <v>4951194.3737673396</v>
      </c>
      <c r="E1129">
        <v>7055609.1793954102</v>
      </c>
    </row>
    <row r="1130" spans="1:5" x14ac:dyDescent="0.15">
      <c r="A1130" t="s">
        <v>129</v>
      </c>
      <c r="B1130">
        <v>7774076.3846367104</v>
      </c>
      <c r="C1130">
        <v>-46958406.654793702</v>
      </c>
      <c r="D1130">
        <v>4914889.4489890104</v>
      </c>
      <c r="E1130">
        <v>7062270.0176218599</v>
      </c>
    </row>
    <row r="1131" spans="1:5" x14ac:dyDescent="0.15">
      <c r="A1131" t="s">
        <v>130</v>
      </c>
      <c r="B1131">
        <v>6585954.0205754898</v>
      </c>
      <c r="C1131">
        <v>-46751382.225779504</v>
      </c>
      <c r="D1131">
        <v>4878603.8498255601</v>
      </c>
      <c r="E1131">
        <v>7067646.4491391601</v>
      </c>
    </row>
    <row r="1132" spans="1:5" x14ac:dyDescent="0.15">
      <c r="A1132" t="s">
        <v>131</v>
      </c>
      <c r="B1132">
        <v>6825475.9521672102</v>
      </c>
      <c r="C1132">
        <v>-47613397.734267898</v>
      </c>
      <c r="D1132">
        <v>5059961.6021378497</v>
      </c>
      <c r="E1132">
        <v>7069815.6811178504</v>
      </c>
    </row>
    <row r="1133" spans="1:5" x14ac:dyDescent="0.15">
      <c r="A1133" t="s">
        <v>132</v>
      </c>
      <c r="B1133">
        <v>5391950.9656987498</v>
      </c>
      <c r="C1133">
        <v>-48379134.997951798</v>
      </c>
      <c r="D1133">
        <v>5314550.7845936604</v>
      </c>
      <c r="E1133">
        <v>7074843.0986427004</v>
      </c>
    </row>
    <row r="1134" spans="1:5" x14ac:dyDescent="0.15">
      <c r="A1134" t="s">
        <v>133</v>
      </c>
      <c r="B1134">
        <v>5925001.6287572403</v>
      </c>
      <c r="C1134">
        <v>-48034472.054346599</v>
      </c>
      <c r="D1134">
        <v>5387552.9517164398</v>
      </c>
      <c r="E1134">
        <v>7079284.7956867795</v>
      </c>
    </row>
    <row r="1135" spans="1:5" x14ac:dyDescent="0.15">
      <c r="A1135" t="s">
        <v>134</v>
      </c>
      <c r="B1135">
        <v>7972438.4158419296</v>
      </c>
      <c r="C1135">
        <v>-47358445.404238299</v>
      </c>
      <c r="D1135">
        <v>5497175.5188662298</v>
      </c>
      <c r="E1135">
        <v>7092137.6889020503</v>
      </c>
    </row>
    <row r="1136" spans="1:5" x14ac:dyDescent="0.15">
      <c r="A1136" t="s">
        <v>135</v>
      </c>
      <c r="B1136">
        <v>8958663.4982747305</v>
      </c>
      <c r="C1136">
        <v>-46008429.254557803</v>
      </c>
      <c r="D1136">
        <v>6014958.82139045</v>
      </c>
      <c r="E1136">
        <v>7094069.1957513597</v>
      </c>
    </row>
    <row r="1137" spans="1:5" x14ac:dyDescent="0.15">
      <c r="A1137" t="s">
        <v>136</v>
      </c>
      <c r="B1137">
        <v>11367420.8113793</v>
      </c>
      <c r="C1137">
        <v>-46223788.744443797</v>
      </c>
      <c r="D1137">
        <v>6097311.4122989196</v>
      </c>
      <c r="E1137">
        <v>7098333.0041863397</v>
      </c>
    </row>
    <row r="1138" spans="1:5" x14ac:dyDescent="0.15">
      <c r="A1138" t="s">
        <v>137</v>
      </c>
      <c r="B1138">
        <v>11307134.093010699</v>
      </c>
      <c r="C1138">
        <v>-46529061.459737703</v>
      </c>
      <c r="D1138">
        <v>6188924.6210408304</v>
      </c>
      <c r="E1138">
        <v>7100151.6475521997</v>
      </c>
    </row>
    <row r="1139" spans="1:5" x14ac:dyDescent="0.15">
      <c r="A1139" t="s">
        <v>138</v>
      </c>
      <c r="B1139">
        <v>10416854.9607364</v>
      </c>
      <c r="C1139">
        <v>-46696510.003464103</v>
      </c>
      <c r="D1139">
        <v>7161518.0136151602</v>
      </c>
      <c r="E1139">
        <v>7103655.4465604099</v>
      </c>
    </row>
    <row r="1140" spans="1:5" x14ac:dyDescent="0.15">
      <c r="A1140" t="s">
        <v>139</v>
      </c>
      <c r="B1140">
        <v>12230399.104893399</v>
      </c>
      <c r="C1140">
        <v>-46626564.803302802</v>
      </c>
      <c r="D1140">
        <v>6678297.2846293198</v>
      </c>
      <c r="E1140">
        <v>7109152.8660125099</v>
      </c>
    </row>
    <row r="1141" spans="1:5" x14ac:dyDescent="0.15">
      <c r="A1141" t="s">
        <v>140</v>
      </c>
      <c r="B1141">
        <v>13297222.2954311</v>
      </c>
      <c r="C1141">
        <v>-47149785.870200202</v>
      </c>
      <c r="D1141">
        <v>6345789.9583554901</v>
      </c>
      <c r="E1141">
        <v>7114147.1494886801</v>
      </c>
    </row>
    <row r="1142" spans="1:5" x14ac:dyDescent="0.15">
      <c r="A1142" t="s">
        <v>141</v>
      </c>
      <c r="B1142">
        <v>13299876.9661655</v>
      </c>
      <c r="C1142">
        <v>-47619747.893220797</v>
      </c>
      <c r="D1142">
        <v>6327402.1925782096</v>
      </c>
      <c r="E1142">
        <v>7116325.8708593203</v>
      </c>
    </row>
    <row r="1143" spans="1:5" x14ac:dyDescent="0.15">
      <c r="A1143" t="s">
        <v>142</v>
      </c>
      <c r="B1143">
        <v>14283003.6783565</v>
      </c>
      <c r="C1143">
        <v>-47641938.211247101</v>
      </c>
      <c r="D1143">
        <v>6691474.6649971902</v>
      </c>
      <c r="E1143">
        <v>7120858.1540083997</v>
      </c>
    </row>
    <row r="1144" spans="1:5" x14ac:dyDescent="0.15">
      <c r="A1144" t="s">
        <v>143</v>
      </c>
      <c r="B1144">
        <v>11873863.620265899</v>
      </c>
      <c r="C1144">
        <v>-48008923.882897101</v>
      </c>
      <c r="D1144">
        <v>6861511.6214160398</v>
      </c>
      <c r="E1144">
        <v>7123345.40748135</v>
      </c>
    </row>
    <row r="1145" spans="1:5" x14ac:dyDescent="0.15">
      <c r="A1145" t="s">
        <v>144</v>
      </c>
      <c r="B1145">
        <v>13030257.007752299</v>
      </c>
      <c r="C1145">
        <v>-47566507.701383799</v>
      </c>
      <c r="D1145">
        <v>6935617.5785353202</v>
      </c>
      <c r="E1145">
        <v>7132863.0647892104</v>
      </c>
    </row>
    <row r="1146" spans="1:5" x14ac:dyDescent="0.15">
      <c r="A1146" t="s">
        <v>145</v>
      </c>
      <c r="B1146">
        <v>14084216.737586999</v>
      </c>
      <c r="C1146">
        <v>-47413918.882549301</v>
      </c>
      <c r="D1146">
        <v>6954163.1712137898</v>
      </c>
      <c r="E1146">
        <v>7137591.6584430402</v>
      </c>
    </row>
    <row r="1147" spans="1:5" x14ac:dyDescent="0.15">
      <c r="A1147" t="s">
        <v>146</v>
      </c>
      <c r="B1147">
        <v>14492466.687143</v>
      </c>
      <c r="C1147">
        <v>-48169489.675674804</v>
      </c>
      <c r="D1147">
        <v>7065473.1769702304</v>
      </c>
      <c r="E1147">
        <v>7139863.5824604696</v>
      </c>
    </row>
    <row r="1148" spans="1:5" x14ac:dyDescent="0.15">
      <c r="A1148" t="s">
        <v>147</v>
      </c>
      <c r="B1148">
        <v>14574604.8584162</v>
      </c>
      <c r="C1148">
        <v>-48236075.0938261</v>
      </c>
      <c r="D1148">
        <v>7325637.77118106</v>
      </c>
      <c r="E1148">
        <v>7144417.84856606</v>
      </c>
    </row>
    <row r="1149" spans="1:5" x14ac:dyDescent="0.15">
      <c r="A1149" t="s">
        <v>148</v>
      </c>
      <c r="B1149">
        <v>13016311.1439732</v>
      </c>
      <c r="C1149">
        <v>-48608182.569278203</v>
      </c>
      <c r="D1149">
        <v>7512155.3663588502</v>
      </c>
      <c r="E1149">
        <v>7147933.9964858703</v>
      </c>
    </row>
    <row r="1150" spans="1:5" x14ac:dyDescent="0.15">
      <c r="A1150" t="s">
        <v>149</v>
      </c>
      <c r="B1150">
        <v>13206527.8417372</v>
      </c>
      <c r="C1150">
        <v>-48579177.260212697</v>
      </c>
      <c r="D1150">
        <v>6988752.5705507398</v>
      </c>
      <c r="E1150">
        <v>7149147.2271659104</v>
      </c>
    </row>
    <row r="1151" spans="1:5" x14ac:dyDescent="0.15">
      <c r="A1151" t="s">
        <v>150</v>
      </c>
      <c r="B1151">
        <v>13224063.262513099</v>
      </c>
      <c r="C1151">
        <v>-48850159.310575299</v>
      </c>
      <c r="D1151">
        <v>6784624.0991812702</v>
      </c>
      <c r="E1151">
        <v>7152457.9610112999</v>
      </c>
    </row>
    <row r="1152" spans="1:5" x14ac:dyDescent="0.15">
      <c r="A1152" t="s">
        <v>151</v>
      </c>
      <c r="B1152">
        <v>11893386.210258</v>
      </c>
      <c r="C1152">
        <v>-48900518.853879698</v>
      </c>
      <c r="D1152">
        <v>6812382.3174345596</v>
      </c>
      <c r="E1152">
        <v>7156745.6532789003</v>
      </c>
    </row>
    <row r="1153" spans="1:5" x14ac:dyDescent="0.15">
      <c r="A1153" t="s">
        <v>152</v>
      </c>
      <c r="B1153">
        <v>11667145.286581701</v>
      </c>
      <c r="C1153">
        <v>-49496145.333527498</v>
      </c>
      <c r="D1153">
        <v>6766899.9312326703</v>
      </c>
      <c r="E1153">
        <v>7162570.9957446503</v>
      </c>
    </row>
    <row r="1154" spans="1:5" x14ac:dyDescent="0.15">
      <c r="A1154" t="s">
        <v>153</v>
      </c>
      <c r="B1154">
        <v>15104862.411241099</v>
      </c>
      <c r="C1154">
        <v>-49160641.4745242</v>
      </c>
      <c r="D1154">
        <v>6457880.3438767297</v>
      </c>
      <c r="E1154">
        <v>7166937.7732474701</v>
      </c>
    </row>
    <row r="1155" spans="1:5" x14ac:dyDescent="0.15">
      <c r="A1155" t="s">
        <v>154</v>
      </c>
      <c r="B1155">
        <v>16756315.113603201</v>
      </c>
      <c r="C1155">
        <v>-49951445.087072</v>
      </c>
      <c r="D1155">
        <v>6258818.4426786099</v>
      </c>
      <c r="E1155">
        <v>7168838.7164724302</v>
      </c>
    </row>
    <row r="1156" spans="1:5" x14ac:dyDescent="0.15">
      <c r="A1156" t="s">
        <v>155</v>
      </c>
      <c r="B1156">
        <v>18617990.447359599</v>
      </c>
      <c r="C1156">
        <v>-49957542.9380036</v>
      </c>
      <c r="D1156">
        <v>6493451.7362452699</v>
      </c>
      <c r="E1156">
        <v>7176339.9257787401</v>
      </c>
    </row>
    <row r="1157" spans="1:5" x14ac:dyDescent="0.15">
      <c r="A1157" t="s">
        <v>156</v>
      </c>
      <c r="B1157">
        <v>19623930.261100601</v>
      </c>
      <c r="C1157">
        <v>-50172141.109881602</v>
      </c>
      <c r="D1157">
        <v>5888874.2016726602</v>
      </c>
      <c r="E1157">
        <v>7181241.8910483299</v>
      </c>
    </row>
    <row r="1158" spans="1:5" x14ac:dyDescent="0.15">
      <c r="A1158" t="s">
        <v>157</v>
      </c>
      <c r="B1158">
        <v>19470474.914849199</v>
      </c>
      <c r="C1158">
        <v>-50215708.077847898</v>
      </c>
      <c r="D1158">
        <v>5680714.5242701098</v>
      </c>
      <c r="E1158">
        <v>7183009.5915076304</v>
      </c>
    </row>
    <row r="1159" spans="1:5" x14ac:dyDescent="0.15">
      <c r="A1159" t="s">
        <v>158</v>
      </c>
      <c r="B1159">
        <v>19479259.432408798</v>
      </c>
      <c r="C1159">
        <v>-50760400.332149498</v>
      </c>
      <c r="D1159">
        <v>6181856.5530357696</v>
      </c>
      <c r="E1159">
        <v>7185825.6457979204</v>
      </c>
    </row>
    <row r="1160" spans="1:5" x14ac:dyDescent="0.15">
      <c r="A1160" t="s">
        <v>159</v>
      </c>
      <c r="B1160">
        <v>18649566.957239799</v>
      </c>
      <c r="C1160">
        <v>-50626380.278321803</v>
      </c>
      <c r="D1160">
        <v>6271989.35269472</v>
      </c>
      <c r="E1160">
        <v>7190080.7196495496</v>
      </c>
    </row>
    <row r="1161" spans="1:5" x14ac:dyDescent="0.15">
      <c r="A1161" t="s">
        <v>160</v>
      </c>
      <c r="B1161">
        <v>17585383.421647899</v>
      </c>
      <c r="C1161">
        <v>-50835732.610091597</v>
      </c>
      <c r="D1161">
        <v>6297259.0830756603</v>
      </c>
      <c r="E1161">
        <v>7192897.0393492999</v>
      </c>
    </row>
    <row r="1162" spans="1:5" x14ac:dyDescent="0.15">
      <c r="A1162" t="s">
        <v>161</v>
      </c>
      <c r="B1162">
        <v>17969678.3933134</v>
      </c>
      <c r="C1162">
        <v>-51405877.812173299</v>
      </c>
      <c r="D1162">
        <v>6253925.3689307403</v>
      </c>
      <c r="E1162">
        <v>7193801.5847358704</v>
      </c>
    </row>
    <row r="1163" spans="1:5" x14ac:dyDescent="0.15">
      <c r="A1163" t="s">
        <v>162</v>
      </c>
      <c r="B1163">
        <v>17845964.084590498</v>
      </c>
      <c r="C1163">
        <v>-51888285.796466202</v>
      </c>
      <c r="D1163">
        <v>6297233.8724441398</v>
      </c>
      <c r="E1163">
        <v>7195209.8144156802</v>
      </c>
    </row>
    <row r="1164" spans="1:5" x14ac:dyDescent="0.15">
      <c r="A1164" t="s">
        <v>163</v>
      </c>
      <c r="B1164">
        <v>16918638.7665736</v>
      </c>
      <c r="C1164">
        <v>-52229657.326490901</v>
      </c>
      <c r="D1164">
        <v>6253900.1729662297</v>
      </c>
      <c r="E1164">
        <v>7196854.4930822197</v>
      </c>
    </row>
    <row r="1165" spans="1:5" x14ac:dyDescent="0.15">
      <c r="A1165" t="s">
        <v>164</v>
      </c>
      <c r="B1165">
        <v>18187638.296339899</v>
      </c>
      <c r="C1165">
        <v>-53327642.292863898</v>
      </c>
      <c r="D1165">
        <v>6145639.9727769997</v>
      </c>
      <c r="E1165">
        <v>7201942.8292295802</v>
      </c>
    </row>
    <row r="1166" spans="1:5" x14ac:dyDescent="0.15">
      <c r="A1166" t="s">
        <v>165</v>
      </c>
      <c r="B1166">
        <v>18175024.222535901</v>
      </c>
      <c r="C1166">
        <v>-53131962.729114503</v>
      </c>
      <c r="D1166">
        <v>6289780.4767293902</v>
      </c>
      <c r="E1166">
        <v>7203474.5736650899</v>
      </c>
    </row>
    <row r="1167" spans="1:5" x14ac:dyDescent="0.15">
      <c r="A1167" t="s">
        <v>166</v>
      </c>
      <c r="B1167">
        <v>17720481.015463501</v>
      </c>
      <c r="C1167">
        <v>-53717878.125465102</v>
      </c>
      <c r="D1167">
        <v>6325889.8550106799</v>
      </c>
      <c r="E1167">
        <v>7205510.0876823803</v>
      </c>
    </row>
    <row r="1168" spans="1:5" x14ac:dyDescent="0.15">
      <c r="A1168" t="s">
        <v>167</v>
      </c>
      <c r="B1168">
        <v>17732401.768316299</v>
      </c>
      <c r="C1168">
        <v>-52621366.8174503</v>
      </c>
      <c r="D1168">
        <v>6380083.4675569097</v>
      </c>
      <c r="E1168">
        <v>7208234.4606378796</v>
      </c>
    </row>
    <row r="1169" spans="1:5" x14ac:dyDescent="0.15">
      <c r="A1169" t="s">
        <v>168</v>
      </c>
      <c r="B1169">
        <v>18327113.045683399</v>
      </c>
      <c r="C1169">
        <v>-51982491.906543098</v>
      </c>
      <c r="D1169">
        <v>6615138.8434564099</v>
      </c>
      <c r="E1169">
        <v>7210465.4432503702</v>
      </c>
    </row>
    <row r="1170" spans="1:5" x14ac:dyDescent="0.15">
      <c r="A1170" t="s">
        <v>169</v>
      </c>
      <c r="B1170">
        <v>17848116.008440901</v>
      </c>
      <c r="C1170">
        <v>-51316005.701536201</v>
      </c>
      <c r="D1170">
        <v>6778426.00711542</v>
      </c>
      <c r="E1170">
        <v>7212747.8988384996</v>
      </c>
    </row>
    <row r="1171" spans="1:5" x14ac:dyDescent="0.15">
      <c r="A1171" t="s">
        <v>170</v>
      </c>
      <c r="B1171">
        <v>13367140.4511711</v>
      </c>
      <c r="C1171">
        <v>-51731638.680795997</v>
      </c>
      <c r="D1171">
        <v>6778426.00711542</v>
      </c>
      <c r="E1171">
        <v>7216449.2907300601</v>
      </c>
    </row>
    <row r="1172" spans="1:5" x14ac:dyDescent="0.15">
      <c r="A1172" t="s">
        <v>171</v>
      </c>
      <c r="B1172">
        <v>13569394.2695473</v>
      </c>
      <c r="C1172">
        <v>-52380584.000684097</v>
      </c>
      <c r="D1172">
        <v>7014863.1836366598</v>
      </c>
      <c r="E1172">
        <v>7217528.9166043</v>
      </c>
    </row>
    <row r="1173" spans="1:5" x14ac:dyDescent="0.15">
      <c r="A1173" t="s">
        <v>172</v>
      </c>
      <c r="B1173">
        <v>14111065.0185622</v>
      </c>
      <c r="C1173">
        <v>-51769406.224893004</v>
      </c>
      <c r="D1173">
        <v>6868895.6349132601</v>
      </c>
      <c r="E1173">
        <v>7222433.5732641099</v>
      </c>
    </row>
    <row r="1174" spans="1:5" x14ac:dyDescent="0.15">
      <c r="A1174" t="s">
        <v>173</v>
      </c>
      <c r="B1174">
        <v>16782896.458051998</v>
      </c>
      <c r="C1174">
        <v>-51367657.435501203</v>
      </c>
      <c r="D1174">
        <v>6996271.8073835196</v>
      </c>
      <c r="E1174">
        <v>7228618.5047709597</v>
      </c>
    </row>
    <row r="1175" spans="1:5" x14ac:dyDescent="0.15">
      <c r="A1175" t="s">
        <v>174</v>
      </c>
      <c r="B1175">
        <v>17351440.460474499</v>
      </c>
      <c r="C1175">
        <v>-52156592.402054302</v>
      </c>
      <c r="D1175">
        <v>7014501.0767013105</v>
      </c>
      <c r="E1175">
        <v>7233755.9146977803</v>
      </c>
    </row>
    <row r="1176" spans="1:5" x14ac:dyDescent="0.15">
      <c r="A1176" t="s">
        <v>175</v>
      </c>
      <c r="B1176">
        <v>15840578.809727</v>
      </c>
      <c r="C1176">
        <v>-52091448.9133863</v>
      </c>
      <c r="D1176">
        <v>7123912.5240665702</v>
      </c>
      <c r="E1176">
        <v>7237537.30738567</v>
      </c>
    </row>
    <row r="1177" spans="1:5" x14ac:dyDescent="0.15">
      <c r="A1177" t="s">
        <v>176</v>
      </c>
      <c r="B1177">
        <v>16049250.4763123</v>
      </c>
      <c r="C1177">
        <v>-50985421.3517024</v>
      </c>
      <c r="D1177">
        <v>7039906.8557789102</v>
      </c>
      <c r="E1177">
        <v>7238965.6771691004</v>
      </c>
    </row>
    <row r="1178" spans="1:5" x14ac:dyDescent="0.15">
      <c r="A1178" t="s">
        <v>177</v>
      </c>
      <c r="B1178">
        <v>14689765.6525518</v>
      </c>
      <c r="C1178">
        <v>-52424479.078950003</v>
      </c>
      <c r="D1178">
        <v>7058147.7751710899</v>
      </c>
      <c r="E1178">
        <v>7240948.99096308</v>
      </c>
    </row>
    <row r="1179" spans="1:5" x14ac:dyDescent="0.15">
      <c r="A1179" t="s">
        <v>178</v>
      </c>
      <c r="B1179">
        <v>14958764.765551699</v>
      </c>
      <c r="C1179">
        <v>-52422669.297254801</v>
      </c>
      <c r="D1179">
        <v>7240625.58713705</v>
      </c>
      <c r="E1179">
        <v>7244288.8563755099</v>
      </c>
    </row>
    <row r="1180" spans="1:5" x14ac:dyDescent="0.15">
      <c r="A1180" t="s">
        <v>179</v>
      </c>
      <c r="B1180">
        <v>14690148.057174301</v>
      </c>
      <c r="C1180">
        <v>-52766420.567447796</v>
      </c>
      <c r="D1180">
        <v>7360279.7201442504</v>
      </c>
      <c r="E1180">
        <v>7247885.7946425099</v>
      </c>
    </row>
    <row r="1181" spans="1:5" x14ac:dyDescent="0.15">
      <c r="A1181" t="s">
        <v>180</v>
      </c>
      <c r="B1181">
        <v>14376057.971475201</v>
      </c>
      <c r="C1181">
        <v>-51772316.880818799</v>
      </c>
      <c r="D1181">
        <v>7415260.4376397496</v>
      </c>
      <c r="E1181">
        <v>7252428.4316126304</v>
      </c>
    </row>
    <row r="1182" spans="1:5" x14ac:dyDescent="0.15">
      <c r="A1182" t="s">
        <v>181</v>
      </c>
      <c r="B1182">
        <v>16499906.308971399</v>
      </c>
      <c r="C1182">
        <v>-51568107.812579803</v>
      </c>
      <c r="D1182">
        <v>7159631.2489825897</v>
      </c>
      <c r="E1182">
        <v>7260003.3776688799</v>
      </c>
    </row>
    <row r="1183" spans="1:5" x14ac:dyDescent="0.15">
      <c r="A1183" t="s">
        <v>182</v>
      </c>
      <c r="B1183">
        <v>16145999.3535676</v>
      </c>
      <c r="C1183">
        <v>-51976377.6152597</v>
      </c>
      <c r="D1183">
        <v>7104815.2154574199</v>
      </c>
      <c r="E1183">
        <v>7266993.1786917504</v>
      </c>
    </row>
    <row r="1184" spans="1:5" x14ac:dyDescent="0.15">
      <c r="A1184" t="s">
        <v>183</v>
      </c>
      <c r="B1184">
        <v>15959175.805177599</v>
      </c>
      <c r="C1184">
        <v>-51709938.374183603</v>
      </c>
      <c r="D1184">
        <v>7141332.1885174001</v>
      </c>
      <c r="E1184">
        <v>7268113.7070474997</v>
      </c>
    </row>
    <row r="1185" spans="1:5" x14ac:dyDescent="0.15">
      <c r="A1185" t="s">
        <v>184</v>
      </c>
      <c r="B1185">
        <v>17414287.2010221</v>
      </c>
      <c r="C1185">
        <v>-52002755.568910599</v>
      </c>
      <c r="D1185">
        <v>7303933.0974693801</v>
      </c>
      <c r="E1185">
        <v>7275741.63782275</v>
      </c>
    </row>
    <row r="1186" spans="1:5" x14ac:dyDescent="0.15">
      <c r="A1186" t="s">
        <v>185</v>
      </c>
      <c r="B1186">
        <v>17664579.193057399</v>
      </c>
      <c r="C1186">
        <v>-50951584.910491496</v>
      </c>
      <c r="D1186">
        <v>7635438.8013364999</v>
      </c>
      <c r="E1186">
        <v>7278754.0514204102</v>
      </c>
    </row>
    <row r="1187" spans="1:5" x14ac:dyDescent="0.15">
      <c r="A1187" t="s">
        <v>186</v>
      </c>
      <c r="B1187">
        <v>19682627.8695096</v>
      </c>
      <c r="C1187">
        <v>-49444073.115549698</v>
      </c>
      <c r="D1187">
        <v>8077161.8464463996</v>
      </c>
      <c r="E1187">
        <v>7283946.3037274601</v>
      </c>
    </row>
    <row r="1188" spans="1:5" x14ac:dyDescent="0.15">
      <c r="A1188" t="s">
        <v>187</v>
      </c>
      <c r="B1188">
        <v>19906724.151785199</v>
      </c>
      <c r="C1188">
        <v>-49571715.278387003</v>
      </c>
      <c r="D1188">
        <v>8354979.8882805696</v>
      </c>
      <c r="E1188">
        <v>7287956.4393390799</v>
      </c>
    </row>
    <row r="1189" spans="1:5" x14ac:dyDescent="0.15">
      <c r="A1189" t="s">
        <v>188</v>
      </c>
      <c r="B1189">
        <v>19690706.550534502</v>
      </c>
      <c r="C1189">
        <v>-49885313.768524401</v>
      </c>
      <c r="D1189">
        <v>8317796.5706975199</v>
      </c>
      <c r="E1189">
        <v>7295277.8985556103</v>
      </c>
    </row>
    <row r="1190" spans="1:5" x14ac:dyDescent="0.15">
      <c r="A1190" t="s">
        <v>189</v>
      </c>
      <c r="B1190">
        <v>18916310.1358569</v>
      </c>
      <c r="C1190">
        <v>-49946844.934342697</v>
      </c>
      <c r="D1190">
        <v>8708121.7441154495</v>
      </c>
      <c r="E1190">
        <v>7308359.0845805099</v>
      </c>
    </row>
    <row r="1191" spans="1:5" x14ac:dyDescent="0.15">
      <c r="A1191" t="s">
        <v>190</v>
      </c>
      <c r="B1191">
        <v>19099467.944273099</v>
      </c>
      <c r="C1191">
        <v>-49752621.482279003</v>
      </c>
      <c r="D1191">
        <v>8577326.8010626398</v>
      </c>
      <c r="E1191">
        <v>7316063.1062528398</v>
      </c>
    </row>
    <row r="1192" spans="1:5" x14ac:dyDescent="0.15">
      <c r="A1192" t="s">
        <v>191</v>
      </c>
      <c r="B1192">
        <v>16761351.3313825</v>
      </c>
      <c r="C1192">
        <v>-50440393.540649101</v>
      </c>
      <c r="D1192">
        <v>8715361.0522442199</v>
      </c>
      <c r="E1192">
        <v>7321864.8606441496</v>
      </c>
    </row>
    <row r="1193" spans="1:5" x14ac:dyDescent="0.15">
      <c r="A1193" t="s">
        <v>192</v>
      </c>
      <c r="B1193">
        <v>17471408.705486398</v>
      </c>
      <c r="C1193">
        <v>-49290474.809784397</v>
      </c>
      <c r="D1193">
        <v>8689197.5632631797</v>
      </c>
      <c r="E1193">
        <v>7326576.5783879403</v>
      </c>
    </row>
    <row r="1194" spans="1:5" x14ac:dyDescent="0.15">
      <c r="A1194" t="s">
        <v>193</v>
      </c>
      <c r="B1194">
        <v>17540132.578263801</v>
      </c>
      <c r="C1194">
        <v>-48900769.973992698</v>
      </c>
      <c r="D1194">
        <v>8521082.22846728</v>
      </c>
      <c r="E1194">
        <v>7331988.1919798097</v>
      </c>
    </row>
    <row r="1195" spans="1:5" x14ac:dyDescent="0.15">
      <c r="A1195" t="s">
        <v>194</v>
      </c>
      <c r="B1195">
        <v>16825107.311728999</v>
      </c>
      <c r="C1195">
        <v>-48811290.198509201</v>
      </c>
      <c r="D1195">
        <v>8521082.22846728</v>
      </c>
      <c r="E1195">
        <v>7340641.2242310904</v>
      </c>
    </row>
    <row r="1196" spans="1:5" x14ac:dyDescent="0.15">
      <c r="A1196" t="s">
        <v>195</v>
      </c>
      <c r="B1196">
        <v>11168138.753068499</v>
      </c>
      <c r="C1196">
        <v>-49727336.687876098</v>
      </c>
      <c r="D1196">
        <v>8260214.7314045504</v>
      </c>
      <c r="E1196">
        <v>7352423.4636503197</v>
      </c>
    </row>
    <row r="1197" spans="1:5" x14ac:dyDescent="0.15">
      <c r="A1197" t="s">
        <v>196</v>
      </c>
      <c r="B1197">
        <v>11377847.7722749</v>
      </c>
      <c r="C1197">
        <v>-49244715.186524197</v>
      </c>
      <c r="D1197">
        <v>8005056.8955979599</v>
      </c>
      <c r="E1197">
        <v>7356471.4088557996</v>
      </c>
    </row>
    <row r="1198" spans="1:5" x14ac:dyDescent="0.15">
      <c r="A1198" t="s">
        <v>197</v>
      </c>
      <c r="B1198">
        <v>12685817.829971399</v>
      </c>
      <c r="C1198">
        <v>-49973594.219602399</v>
      </c>
      <c r="D1198">
        <v>7950577.4858403103</v>
      </c>
      <c r="E1198">
        <v>7359913.3754395796</v>
      </c>
    </row>
    <row r="1199" spans="1:5" x14ac:dyDescent="0.15">
      <c r="A1199" t="s">
        <v>198</v>
      </c>
      <c r="B1199">
        <v>7187764.36496031</v>
      </c>
      <c r="C1199">
        <v>-49956871.082570501</v>
      </c>
      <c r="D1199">
        <v>8313583.8002660898</v>
      </c>
      <c r="E1199">
        <v>7367424.39942938</v>
      </c>
    </row>
    <row r="1200" spans="1:5" x14ac:dyDescent="0.15">
      <c r="A1200" t="s">
        <v>199</v>
      </c>
      <c r="B1200">
        <v>8621432.8373310808</v>
      </c>
      <c r="C1200">
        <v>-50082854.847187601</v>
      </c>
      <c r="D1200">
        <v>8459176.7558667604</v>
      </c>
      <c r="E1200">
        <v>7368821.9391728397</v>
      </c>
    </row>
    <row r="1201" spans="1:5" x14ac:dyDescent="0.15">
      <c r="A1201" t="s">
        <v>200</v>
      </c>
      <c r="B1201">
        <v>4881575.7914220504</v>
      </c>
      <c r="C1201">
        <v>-50945192.311011702</v>
      </c>
      <c r="D1201">
        <v>8587526.6230773292</v>
      </c>
      <c r="E1201">
        <v>7370558.6201786501</v>
      </c>
    </row>
    <row r="1202" spans="1:5" x14ac:dyDescent="0.15">
      <c r="A1202" t="s">
        <v>201</v>
      </c>
      <c r="B1202">
        <v>5380402.7915511802</v>
      </c>
      <c r="C1202">
        <v>-51739879.041730501</v>
      </c>
      <c r="D1202">
        <v>8807353.4103135299</v>
      </c>
      <c r="E1202">
        <v>7374186.2094540196</v>
      </c>
    </row>
    <row r="1203" spans="1:5" x14ac:dyDescent="0.15">
      <c r="A1203" t="s">
        <v>202</v>
      </c>
      <c r="B1203">
        <v>4080515.1826467402</v>
      </c>
      <c r="C1203">
        <v>-51564060.640410401</v>
      </c>
      <c r="D1203">
        <v>9064647.7766568605</v>
      </c>
      <c r="E1203">
        <v>7378153.1136211297</v>
      </c>
    </row>
    <row r="1204" spans="1:5" x14ac:dyDescent="0.15">
      <c r="A1204" t="s">
        <v>203</v>
      </c>
      <c r="B1204">
        <v>5479665.3455250403</v>
      </c>
      <c r="C1204">
        <v>-51136678.7231251</v>
      </c>
      <c r="D1204">
        <v>9212582.2965339907</v>
      </c>
      <c r="E1204">
        <v>7382510.7724391604</v>
      </c>
    </row>
    <row r="1205" spans="1:5" x14ac:dyDescent="0.15">
      <c r="A1205" t="s">
        <v>204</v>
      </c>
      <c r="B1205">
        <v>3230967.0072101001</v>
      </c>
      <c r="C1205">
        <v>-51188624.968498997</v>
      </c>
      <c r="D1205">
        <v>9064359.0782088693</v>
      </c>
      <c r="E1205">
        <v>7383559.1380426502</v>
      </c>
    </row>
    <row r="1206" spans="1:5" x14ac:dyDescent="0.15">
      <c r="A1206" t="s">
        <v>205</v>
      </c>
      <c r="B1206">
        <v>3488485.1227507102</v>
      </c>
      <c r="C1206">
        <v>-49861115.525887899</v>
      </c>
      <c r="D1206">
        <v>8916822.7905753702</v>
      </c>
      <c r="E1206">
        <v>7387156.5212599104</v>
      </c>
    </row>
    <row r="1207" spans="1:5" x14ac:dyDescent="0.15">
      <c r="A1207" t="s">
        <v>206</v>
      </c>
      <c r="B1207">
        <v>5446535.3661753098</v>
      </c>
      <c r="C1207">
        <v>-49213609.427662797</v>
      </c>
      <c r="D1207">
        <v>8824806.6290687192</v>
      </c>
      <c r="E1207">
        <v>7387691.0152488202</v>
      </c>
    </row>
    <row r="1208" spans="1:5" x14ac:dyDescent="0.15">
      <c r="A1208" t="s">
        <v>207</v>
      </c>
      <c r="B1208">
        <v>4390754.9298176998</v>
      </c>
      <c r="C1208">
        <v>-49860502.737063304</v>
      </c>
      <c r="D1208">
        <v>8508741.3496077005</v>
      </c>
      <c r="E1208">
        <v>7390229.8797810404</v>
      </c>
    </row>
    <row r="1209" spans="1:5" x14ac:dyDescent="0.15">
      <c r="A1209" t="s">
        <v>208</v>
      </c>
      <c r="B1209">
        <v>2361444.6022765399</v>
      </c>
      <c r="C1209">
        <v>-50077278.325800702</v>
      </c>
      <c r="D1209">
        <v>8695375.5402698498</v>
      </c>
      <c r="E1209">
        <v>7401454.7132887701</v>
      </c>
    </row>
    <row r="1210" spans="1:5" x14ac:dyDescent="0.15">
      <c r="A1210" t="s">
        <v>209</v>
      </c>
      <c r="B1210">
        <v>3047813.7975642001</v>
      </c>
      <c r="C1210">
        <v>-49344391.876083396</v>
      </c>
      <c r="D1210">
        <v>8952251.0447403193</v>
      </c>
      <c r="E1210">
        <v>7407283.8640721301</v>
      </c>
    </row>
    <row r="1211" spans="1:5" x14ac:dyDescent="0.15">
      <c r="A1211" t="s">
        <v>210</v>
      </c>
      <c r="B1211">
        <v>3378302.8955655899</v>
      </c>
      <c r="C1211">
        <v>-49510873.128722496</v>
      </c>
      <c r="D1211">
        <v>8289641.9888860499</v>
      </c>
      <c r="E1211">
        <v>7411468.4295766503</v>
      </c>
    </row>
    <row r="1212" spans="1:5" x14ac:dyDescent="0.15">
      <c r="A1212" t="s">
        <v>211</v>
      </c>
      <c r="B1212">
        <v>-795078.98315408803</v>
      </c>
      <c r="C1212">
        <v>-49256140.029567502</v>
      </c>
      <c r="D1212">
        <v>8253169.4772694604</v>
      </c>
      <c r="E1212">
        <v>7416311.2802860904</v>
      </c>
    </row>
    <row r="1213" spans="1:5" x14ac:dyDescent="0.15">
      <c r="A1213" t="s">
        <v>212</v>
      </c>
      <c r="B1213">
        <v>-1013186.71450706</v>
      </c>
      <c r="C1213">
        <v>-48377006.8801926</v>
      </c>
      <c r="D1213">
        <v>8070922.1441265596</v>
      </c>
      <c r="E1213">
        <v>7418974.5058949301</v>
      </c>
    </row>
    <row r="1214" spans="1:5" x14ac:dyDescent="0.15">
      <c r="A1214" t="s">
        <v>213</v>
      </c>
      <c r="B1214">
        <v>-2677028.93710342</v>
      </c>
      <c r="C1214">
        <v>-49152529.831971601</v>
      </c>
      <c r="D1214">
        <v>8034566.5579634001</v>
      </c>
      <c r="E1214">
        <v>7420321.5905780196</v>
      </c>
    </row>
    <row r="1215" spans="1:5" x14ac:dyDescent="0.15">
      <c r="A1215" t="s">
        <v>214</v>
      </c>
      <c r="B1215">
        <v>-729685.15696243395</v>
      </c>
      <c r="C1215">
        <v>-49281966.672725402</v>
      </c>
      <c r="D1215">
        <v>8325319.3635187</v>
      </c>
      <c r="E1215">
        <v>7425370.6779725803</v>
      </c>
    </row>
    <row r="1216" spans="1:5" x14ac:dyDescent="0.15">
      <c r="A1216" t="s">
        <v>215</v>
      </c>
      <c r="B1216">
        <v>-1701899.61088217</v>
      </c>
      <c r="C1216">
        <v>-49133432.220445298</v>
      </c>
      <c r="D1216">
        <v>8507804.1210287493</v>
      </c>
      <c r="E1216">
        <v>7430522.9446238698</v>
      </c>
    </row>
    <row r="1217" spans="1:5" x14ac:dyDescent="0.15">
      <c r="A1217" t="s">
        <v>216</v>
      </c>
      <c r="B1217">
        <v>-159315.09297639501</v>
      </c>
      <c r="C1217">
        <v>-48895520.759812698</v>
      </c>
      <c r="D1217">
        <v>8161421.6843609903</v>
      </c>
      <c r="E1217">
        <v>7435238.6980485199</v>
      </c>
    </row>
    <row r="1218" spans="1:5" x14ac:dyDescent="0.15">
      <c r="A1218" t="s">
        <v>217</v>
      </c>
      <c r="B1218">
        <v>-488154.962259044</v>
      </c>
      <c r="C1218">
        <v>-48756865.475318298</v>
      </c>
      <c r="D1218">
        <v>7925609.4511497598</v>
      </c>
      <c r="E1218">
        <v>7439235.5246825097</v>
      </c>
    </row>
    <row r="1219" spans="1:5" x14ac:dyDescent="0.15">
      <c r="A1219" t="s">
        <v>218</v>
      </c>
      <c r="B1219">
        <v>439800.902890964</v>
      </c>
      <c r="C1219">
        <v>-47762298.822783098</v>
      </c>
      <c r="D1219">
        <v>8124507.7693994697</v>
      </c>
      <c r="E1219">
        <v>7444188.15474601</v>
      </c>
    </row>
    <row r="1220" spans="1:5" x14ac:dyDescent="0.15">
      <c r="A1220" t="s">
        <v>219</v>
      </c>
      <c r="B1220">
        <v>-104096.092332937</v>
      </c>
      <c r="C1220">
        <v>-48113961.994404301</v>
      </c>
      <c r="D1220">
        <v>8305853.9610479204</v>
      </c>
      <c r="E1220">
        <v>7449038.3533733003</v>
      </c>
    </row>
    <row r="1221" spans="1:5" x14ac:dyDescent="0.15">
      <c r="A1221" t="s">
        <v>220</v>
      </c>
      <c r="B1221">
        <v>-546870.64171489503</v>
      </c>
      <c r="C1221">
        <v>-47746545.013149902</v>
      </c>
      <c r="D1221">
        <v>8396763.99657676</v>
      </c>
      <c r="E1221">
        <v>7453251.7220469397</v>
      </c>
    </row>
    <row r="1222" spans="1:5" x14ac:dyDescent="0.15">
      <c r="A1222" t="s">
        <v>221</v>
      </c>
      <c r="B1222">
        <v>1752529.1248121699</v>
      </c>
      <c r="C1222">
        <v>-47661934.789430402</v>
      </c>
      <c r="D1222">
        <v>8323946.6890415903</v>
      </c>
      <c r="E1222">
        <v>7457054.2439164799</v>
      </c>
    </row>
    <row r="1223" spans="1:5" x14ac:dyDescent="0.15">
      <c r="A1223" t="s">
        <v>222</v>
      </c>
      <c r="B1223">
        <v>2428606.4912075698</v>
      </c>
      <c r="C1223">
        <v>-47970638.884621903</v>
      </c>
      <c r="D1223">
        <v>8178474.89669526</v>
      </c>
      <c r="E1223">
        <v>7458554.7745424705</v>
      </c>
    </row>
    <row r="1224" spans="1:5" x14ac:dyDescent="0.15">
      <c r="A1224" t="s">
        <v>223</v>
      </c>
      <c r="B1224">
        <v>2179679.0466654701</v>
      </c>
      <c r="C1224">
        <v>-47637108.548126601</v>
      </c>
      <c r="D1224">
        <v>8260140.2008458301</v>
      </c>
      <c r="E1224">
        <v>7462059.5086320601</v>
      </c>
    </row>
    <row r="1225" spans="1:5" x14ac:dyDescent="0.15">
      <c r="A1225" t="s">
        <v>224</v>
      </c>
      <c r="B1225">
        <v>2125065.2934622499</v>
      </c>
      <c r="C1225">
        <v>-46851330.665809602</v>
      </c>
      <c r="D1225">
        <v>8285576.7949818298</v>
      </c>
      <c r="E1225">
        <v>7465595.24131398</v>
      </c>
    </row>
    <row r="1226" spans="1:5" x14ac:dyDescent="0.15">
      <c r="A1226" t="s">
        <v>225</v>
      </c>
      <c r="B1226">
        <v>3844188.9648195999</v>
      </c>
      <c r="C1226">
        <v>-45774117.158717699</v>
      </c>
      <c r="D1226">
        <v>8142004.2270344403</v>
      </c>
      <c r="E1226">
        <v>7469398.3888139501</v>
      </c>
    </row>
    <row r="1227" spans="1:5" x14ac:dyDescent="0.15">
      <c r="A1227" t="s">
        <v>226</v>
      </c>
      <c r="B1227">
        <v>3078600.8391171899</v>
      </c>
      <c r="C1227">
        <v>-45957579.415723696</v>
      </c>
      <c r="D1227">
        <v>8132935.7280451497</v>
      </c>
      <c r="E1227">
        <v>7472163.5199775696</v>
      </c>
    </row>
    <row r="1228" spans="1:5" x14ac:dyDescent="0.15">
      <c r="A1228" t="s">
        <v>227</v>
      </c>
      <c r="B1228">
        <v>3598096.0629731002</v>
      </c>
      <c r="C1228">
        <v>-45975906.278937697</v>
      </c>
      <c r="D1228">
        <v>8051334.1114907097</v>
      </c>
      <c r="E1228">
        <v>7474795.1172361104</v>
      </c>
    </row>
    <row r="1229" spans="1:5" x14ac:dyDescent="0.15">
      <c r="A1229" t="s">
        <v>228</v>
      </c>
      <c r="B1229">
        <v>-1486585.1968026001</v>
      </c>
      <c r="C1229">
        <v>-46104284.658576101</v>
      </c>
      <c r="D1229">
        <v>8033221.45826237</v>
      </c>
      <c r="E1229">
        <v>7478495.93065832</v>
      </c>
    </row>
    <row r="1230" spans="1:5" x14ac:dyDescent="0.15">
      <c r="A1230" t="s">
        <v>229</v>
      </c>
      <c r="B1230">
        <v>-735795.14253601898</v>
      </c>
      <c r="C1230">
        <v>-46485670.6665181</v>
      </c>
      <c r="D1230">
        <v>7978899.3414887805</v>
      </c>
      <c r="E1230">
        <v>7489866.2125929203</v>
      </c>
    </row>
    <row r="1231" spans="1:5" x14ac:dyDescent="0.15">
      <c r="A1231" t="s">
        <v>230</v>
      </c>
      <c r="B1231">
        <v>-2576233.5477918601</v>
      </c>
      <c r="C1231">
        <v>-46459497.263499297</v>
      </c>
      <c r="D1231">
        <v>8105564.7125327596</v>
      </c>
      <c r="E1231">
        <v>7493670.5902653998</v>
      </c>
    </row>
    <row r="1232" spans="1:5" x14ac:dyDescent="0.15">
      <c r="A1232" t="s">
        <v>231</v>
      </c>
      <c r="B1232">
        <v>-1217591.7429504499</v>
      </c>
      <c r="C1232">
        <v>-45829429.163265802</v>
      </c>
      <c r="D1232">
        <v>8051184.57916045</v>
      </c>
      <c r="E1232">
        <v>7498297.7705997201</v>
      </c>
    </row>
    <row r="1233" spans="1:5" x14ac:dyDescent="0.15">
      <c r="A1233" t="s">
        <v>232</v>
      </c>
      <c r="B1233">
        <v>1807855.2559221899</v>
      </c>
      <c r="C1233">
        <v>-45403573.3930526</v>
      </c>
      <c r="D1233">
        <v>8069408.5886864001</v>
      </c>
      <c r="E1233">
        <v>7498688.1815586304</v>
      </c>
    </row>
    <row r="1234" spans="1:5" x14ac:dyDescent="0.15">
      <c r="A1234" t="s">
        <v>233</v>
      </c>
      <c r="B1234">
        <v>1988922.5109302399</v>
      </c>
      <c r="C1234">
        <v>-45302517.271590397</v>
      </c>
      <c r="D1234">
        <v>7996497.4952190304</v>
      </c>
      <c r="E1234">
        <v>7499119.69065414</v>
      </c>
    </row>
    <row r="1235" spans="1:5" x14ac:dyDescent="0.15">
      <c r="A1235" t="s">
        <v>234</v>
      </c>
      <c r="B1235">
        <v>2890641.5279488298</v>
      </c>
      <c r="C1235">
        <v>-44037835.6397321</v>
      </c>
      <c r="D1235">
        <v>7960080.0346730296</v>
      </c>
      <c r="E1235">
        <v>7501328.6189709604</v>
      </c>
    </row>
    <row r="1236" spans="1:5" x14ac:dyDescent="0.15">
      <c r="A1236" t="s">
        <v>235</v>
      </c>
      <c r="B1236">
        <v>3170134.9044429502</v>
      </c>
      <c r="C1236">
        <v>-42535972.227846101</v>
      </c>
      <c r="D1236">
        <v>7741718.5830304101</v>
      </c>
      <c r="E1236">
        <v>7503157.4599971296</v>
      </c>
    </row>
    <row r="1237" spans="1:5" x14ac:dyDescent="0.15">
      <c r="A1237" t="s">
        <v>236</v>
      </c>
      <c r="B1237">
        <v>3242538.9273891998</v>
      </c>
      <c r="C1237">
        <v>-42072829.065244898</v>
      </c>
      <c r="D1237">
        <v>7669157.7105743904</v>
      </c>
      <c r="E1237">
        <v>7506311.7739594104</v>
      </c>
    </row>
    <row r="1238" spans="1:5" x14ac:dyDescent="0.15">
      <c r="A1238" t="s">
        <v>237</v>
      </c>
      <c r="B1238">
        <v>2322742.0910135498</v>
      </c>
      <c r="C1238">
        <v>-43074183.496767603</v>
      </c>
      <c r="D1238">
        <v>7723524.8357352102</v>
      </c>
      <c r="E1238">
        <v>7509199.0687450198</v>
      </c>
    </row>
    <row r="1239" spans="1:5" x14ac:dyDescent="0.15">
      <c r="A1239" t="s">
        <v>238</v>
      </c>
      <c r="B1239">
        <v>805819.95097260596</v>
      </c>
      <c r="C1239">
        <v>-43235578.696905598</v>
      </c>
      <c r="D1239">
        <v>7959333.1826685099</v>
      </c>
      <c r="E1239">
        <v>7512672.1762297796</v>
      </c>
    </row>
    <row r="1240" spans="1:5" x14ac:dyDescent="0.15">
      <c r="A1240" t="s">
        <v>239</v>
      </c>
      <c r="B1240">
        <v>937065.87271167897</v>
      </c>
      <c r="C1240">
        <v>-42967052.969999298</v>
      </c>
      <c r="D1240">
        <v>8177756.1280956697</v>
      </c>
      <c r="E1240">
        <v>7515148.6781793404</v>
      </c>
    </row>
    <row r="1241" spans="1:5" x14ac:dyDescent="0.15">
      <c r="A1241" t="s">
        <v>240</v>
      </c>
      <c r="B1241">
        <v>2139459.9801006201</v>
      </c>
      <c r="C1241">
        <v>-43249921.390413798</v>
      </c>
      <c r="D1241">
        <v>8214272.3122955197</v>
      </c>
      <c r="E1241">
        <v>7520523.1731142197</v>
      </c>
    </row>
    <row r="1242" spans="1:5" x14ac:dyDescent="0.15">
      <c r="A1242" t="s">
        <v>241</v>
      </c>
      <c r="B1242">
        <v>2371430.3128843298</v>
      </c>
      <c r="C1242">
        <v>-43905100.223182797</v>
      </c>
      <c r="D1242">
        <v>8086411.3138870699</v>
      </c>
      <c r="E1242">
        <v>7522845.7789965495</v>
      </c>
    </row>
    <row r="1243" spans="1:5" x14ac:dyDescent="0.15">
      <c r="A1243" t="s">
        <v>242</v>
      </c>
      <c r="B1243">
        <v>2760326.6619070601</v>
      </c>
      <c r="C1243">
        <v>-43277822.167475402</v>
      </c>
      <c r="D1243">
        <v>8214054.8061311701</v>
      </c>
      <c r="E1243">
        <v>7525898.1475935997</v>
      </c>
    </row>
    <row r="1244" spans="1:5" x14ac:dyDescent="0.15">
      <c r="A1244" t="s">
        <v>243</v>
      </c>
      <c r="B1244">
        <v>3628909.45958234</v>
      </c>
      <c r="C1244">
        <v>-42002001.029893398</v>
      </c>
      <c r="D1244">
        <v>8360207.8768886197</v>
      </c>
      <c r="E1244">
        <v>7536268.4008511901</v>
      </c>
    </row>
    <row r="1245" spans="1:5" x14ac:dyDescent="0.15">
      <c r="A1245" t="s">
        <v>244</v>
      </c>
      <c r="B1245">
        <v>4840271.94025899</v>
      </c>
      <c r="C1245">
        <v>-40987942.671858802</v>
      </c>
      <c r="D1245">
        <v>8213770.6136831297</v>
      </c>
      <c r="E1245">
        <v>7546588.6916063596</v>
      </c>
    </row>
    <row r="1246" spans="1:5" x14ac:dyDescent="0.15">
      <c r="A1246" t="s">
        <v>245</v>
      </c>
      <c r="B1246">
        <v>6796293.2698414596</v>
      </c>
      <c r="C1246">
        <v>-41019683.808298998</v>
      </c>
      <c r="D1246">
        <v>8305112.6071050595</v>
      </c>
      <c r="E1246">
        <v>7553178.5483844997</v>
      </c>
    </row>
    <row r="1247" spans="1:5" x14ac:dyDescent="0.15">
      <c r="A1247" t="s">
        <v>246</v>
      </c>
      <c r="B1247">
        <v>6189973.3330922304</v>
      </c>
      <c r="C1247">
        <v>-40919531.436565399</v>
      </c>
      <c r="D1247">
        <v>8103930.6807595398</v>
      </c>
      <c r="E1247">
        <v>7557321.9890630497</v>
      </c>
    </row>
    <row r="1248" spans="1:5" x14ac:dyDescent="0.15">
      <c r="A1248" t="s">
        <v>247</v>
      </c>
      <c r="B1248">
        <v>6452736.2877532896</v>
      </c>
      <c r="C1248">
        <v>-41161248.157066897</v>
      </c>
      <c r="D1248">
        <v>8258969.1322257798</v>
      </c>
      <c r="E1248">
        <v>7561702.14581881</v>
      </c>
    </row>
    <row r="1249" spans="1:5" x14ac:dyDescent="0.15">
      <c r="A1249" t="s">
        <v>248</v>
      </c>
      <c r="B1249">
        <v>5055314.7670169398</v>
      </c>
      <c r="C1249">
        <v>-42411158.8902767</v>
      </c>
      <c r="D1249">
        <v>8231550.55567089</v>
      </c>
      <c r="E1249">
        <v>7569157.0729656704</v>
      </c>
    </row>
    <row r="1250" spans="1:5" x14ac:dyDescent="0.15">
      <c r="A1250" t="s">
        <v>249</v>
      </c>
      <c r="B1250">
        <v>5462114.07708761</v>
      </c>
      <c r="C1250">
        <v>-41513659.348274201</v>
      </c>
      <c r="D1250">
        <v>8158465.8923555696</v>
      </c>
      <c r="E1250">
        <v>7574031.5369806401</v>
      </c>
    </row>
    <row r="1251" spans="1:5" x14ac:dyDescent="0.15">
      <c r="A1251" t="s">
        <v>250</v>
      </c>
      <c r="B1251">
        <v>4741496.1955497302</v>
      </c>
      <c r="C1251">
        <v>-42244267.961957298</v>
      </c>
      <c r="D1251">
        <v>7957715.0390192</v>
      </c>
      <c r="E1251">
        <v>7577980.7262636898</v>
      </c>
    </row>
    <row r="1252" spans="1:5" x14ac:dyDescent="0.15">
      <c r="A1252" t="s">
        <v>251</v>
      </c>
      <c r="B1252">
        <v>3860176.2773957201</v>
      </c>
      <c r="C1252">
        <v>-42281013.415260799</v>
      </c>
      <c r="D1252">
        <v>8030514.0385029698</v>
      </c>
      <c r="E1252">
        <v>7582084.39660607</v>
      </c>
    </row>
    <row r="1253" spans="1:5" x14ac:dyDescent="0.15">
      <c r="A1253" t="s">
        <v>252</v>
      </c>
      <c r="B1253">
        <v>5899281.9788368903</v>
      </c>
      <c r="C1253">
        <v>-42512629.795243703</v>
      </c>
      <c r="D1253">
        <v>8194496.8745657196</v>
      </c>
      <c r="E1253">
        <v>7590569.89303983</v>
      </c>
    </row>
    <row r="1254" spans="1:5" x14ac:dyDescent="0.15">
      <c r="A1254" t="s">
        <v>253</v>
      </c>
      <c r="B1254">
        <v>5945547.6447991403</v>
      </c>
      <c r="C1254">
        <v>-42427513.715438902</v>
      </c>
      <c r="D1254">
        <v>8231022.08348535</v>
      </c>
      <c r="E1254">
        <v>7592112.8849327499</v>
      </c>
    </row>
    <row r="1255" spans="1:5" x14ac:dyDescent="0.15">
      <c r="A1255" t="s">
        <v>254</v>
      </c>
      <c r="B1255">
        <v>6042686.6920107799</v>
      </c>
      <c r="C1255">
        <v>-41497930.979413703</v>
      </c>
      <c r="D1255">
        <v>8185343.6574273603</v>
      </c>
      <c r="E1255">
        <v>7599601.6927962098</v>
      </c>
    </row>
    <row r="1256" spans="1:5" x14ac:dyDescent="0.15">
      <c r="A1256" t="s">
        <v>255</v>
      </c>
      <c r="B1256">
        <v>7027633.8007938704</v>
      </c>
      <c r="C1256">
        <v>-41544513.1154783</v>
      </c>
      <c r="D1256">
        <v>8194457.2676930204</v>
      </c>
      <c r="E1256">
        <v>7603711.2818373097</v>
      </c>
    </row>
    <row r="1257" spans="1:5" x14ac:dyDescent="0.15">
      <c r="A1257" t="s">
        <v>256</v>
      </c>
      <c r="B1257">
        <v>6865500.2303311899</v>
      </c>
      <c r="C1257">
        <v>-42054542.355744302</v>
      </c>
      <c r="D1257">
        <v>8066861.29764695</v>
      </c>
      <c r="E1257">
        <v>7607029.9568232298</v>
      </c>
    </row>
    <row r="1258" spans="1:5" x14ac:dyDescent="0.15">
      <c r="A1258" t="s">
        <v>257</v>
      </c>
      <c r="B1258">
        <v>5734321.5469627399</v>
      </c>
      <c r="C1258">
        <v>-41975657.757260002</v>
      </c>
      <c r="D1258">
        <v>7866738.1914515002</v>
      </c>
      <c r="E1258">
        <v>7609989.1539930999</v>
      </c>
    </row>
    <row r="1259" spans="1:5" x14ac:dyDescent="0.15">
      <c r="A1259" t="s">
        <v>258</v>
      </c>
      <c r="B1259">
        <v>5183870.5312427003</v>
      </c>
      <c r="C1259">
        <v>-42227859.133732803</v>
      </c>
      <c r="D1259">
        <v>7903023.0007746499</v>
      </c>
      <c r="E1259">
        <v>7613575.2670374801</v>
      </c>
    </row>
    <row r="1260" spans="1:5" x14ac:dyDescent="0.15">
      <c r="A1260" t="s">
        <v>259</v>
      </c>
      <c r="B1260">
        <v>6209363.3254941301</v>
      </c>
      <c r="C1260">
        <v>-40757905.845019601</v>
      </c>
      <c r="D1260">
        <v>8066405.8054855401</v>
      </c>
      <c r="E1260">
        <v>7616729.9642823096</v>
      </c>
    </row>
    <row r="1261" spans="1:5" x14ac:dyDescent="0.15">
      <c r="A1261" t="s">
        <v>260</v>
      </c>
      <c r="B1261">
        <v>5937862.6959725702</v>
      </c>
      <c r="C1261">
        <v>-39380883.176752903</v>
      </c>
      <c r="D1261">
        <v>7920857.30967174</v>
      </c>
      <c r="E1261">
        <v>7618785.2280705702</v>
      </c>
    </row>
    <row r="1262" spans="1:5" x14ac:dyDescent="0.15">
      <c r="A1262" t="s">
        <v>261</v>
      </c>
      <c r="B1262">
        <v>6930342.5031890003</v>
      </c>
      <c r="C1262">
        <v>-38289595.225836597</v>
      </c>
      <c r="D1262">
        <v>7775619.9509049105</v>
      </c>
      <c r="E1262">
        <v>7623008.9108696096</v>
      </c>
    </row>
    <row r="1263" spans="1:5" x14ac:dyDescent="0.15">
      <c r="A1263" t="s">
        <v>262</v>
      </c>
      <c r="B1263">
        <v>7265807.2204570798</v>
      </c>
      <c r="C1263">
        <v>-38171349.7429993</v>
      </c>
      <c r="D1263">
        <v>7739385.5741308304</v>
      </c>
      <c r="E1263">
        <v>7626431.2115002396</v>
      </c>
    </row>
    <row r="1264" spans="1:5" x14ac:dyDescent="0.15">
      <c r="A1264" t="s">
        <v>263</v>
      </c>
      <c r="B1264">
        <v>7181370.9153737202</v>
      </c>
      <c r="C1264">
        <v>-39067118.891901501</v>
      </c>
      <c r="D1264">
        <v>7666957.3019441804</v>
      </c>
      <c r="E1264">
        <v>7630326.4400464902</v>
      </c>
    </row>
    <row r="1265" spans="1:5" x14ac:dyDescent="0.15">
      <c r="A1265" t="s">
        <v>264</v>
      </c>
      <c r="B1265">
        <v>6156463.88707186</v>
      </c>
      <c r="C1265">
        <v>-37510695.725426197</v>
      </c>
      <c r="D1265">
        <v>7884052.1210023602</v>
      </c>
      <c r="E1265">
        <v>7631950.3927191002</v>
      </c>
    </row>
    <row r="1266" spans="1:5" x14ac:dyDescent="0.15">
      <c r="A1266" t="s">
        <v>265</v>
      </c>
      <c r="B1266">
        <v>6385282.24816781</v>
      </c>
      <c r="C1266">
        <v>-36300697.4720148</v>
      </c>
      <c r="D1266">
        <v>7811469.2044961601</v>
      </c>
      <c r="E1266">
        <v>7634581.6641255599</v>
      </c>
    </row>
    <row r="1267" spans="1:5" x14ac:dyDescent="0.15">
      <c r="A1267" t="s">
        <v>266</v>
      </c>
      <c r="B1267">
        <v>5040757.1443686299</v>
      </c>
      <c r="C1267">
        <v>-34321495.370508298</v>
      </c>
      <c r="D1267">
        <v>7811469.2044961601</v>
      </c>
      <c r="E1267">
        <v>7636637.4170014895</v>
      </c>
    </row>
    <row r="1268" spans="1:5" x14ac:dyDescent="0.15">
      <c r="A1268" t="s">
        <v>267</v>
      </c>
      <c r="B1268">
        <v>4564136.6890934603</v>
      </c>
      <c r="C1268">
        <v>-31925461.359976798</v>
      </c>
      <c r="D1268">
        <v>7666465.5597241204</v>
      </c>
      <c r="E1268">
        <v>7636914.9512432097</v>
      </c>
    </row>
    <row r="1269" spans="1:5" x14ac:dyDescent="0.15">
      <c r="A1269" t="s">
        <v>268</v>
      </c>
      <c r="B1269">
        <v>4895982.1244631298</v>
      </c>
      <c r="C1269">
        <v>-33462613.847130802</v>
      </c>
      <c r="D1269">
        <v>7594115.1571199596</v>
      </c>
      <c r="E1269">
        <v>7641263.0037786001</v>
      </c>
    </row>
    <row r="1270" spans="1:5" x14ac:dyDescent="0.15">
      <c r="A1270" t="s">
        <v>269</v>
      </c>
      <c r="B1270">
        <v>4596041.2217369704</v>
      </c>
      <c r="C1270">
        <v>-32486647.237702198</v>
      </c>
      <c r="D1270">
        <v>7485708.1372847203</v>
      </c>
      <c r="E1270">
        <v>7643041.3883548696</v>
      </c>
    </row>
    <row r="1271" spans="1:5" x14ac:dyDescent="0.15">
      <c r="A1271" t="s">
        <v>270</v>
      </c>
      <c r="B1271">
        <v>4993373.6065596296</v>
      </c>
      <c r="C1271">
        <v>-33213021.986193601</v>
      </c>
      <c r="D1271">
        <v>7557872.4385067904</v>
      </c>
      <c r="E1271">
        <v>7646577.6819514902</v>
      </c>
    </row>
    <row r="1272" spans="1:5" x14ac:dyDescent="0.15">
      <c r="A1272" t="s">
        <v>271</v>
      </c>
      <c r="B1272">
        <v>4684639.4447257696</v>
      </c>
      <c r="C1272">
        <v>-34009361.381311201</v>
      </c>
      <c r="D1272">
        <v>7593992.2650265601</v>
      </c>
      <c r="E1272">
        <v>7649651.5238447404</v>
      </c>
    </row>
    <row r="1273" spans="1:5" x14ac:dyDescent="0.15">
      <c r="A1273" t="s">
        <v>272</v>
      </c>
      <c r="B1273">
        <v>4560445.0131118996</v>
      </c>
      <c r="C1273">
        <v>-34691239.342271999</v>
      </c>
      <c r="D1273">
        <v>7792779.1694338499</v>
      </c>
      <c r="E1273">
        <v>7651913.3061684202</v>
      </c>
    </row>
    <row r="1274" spans="1:5" x14ac:dyDescent="0.15">
      <c r="A1274" t="s">
        <v>273</v>
      </c>
      <c r="B1274">
        <v>4471166.90651312</v>
      </c>
      <c r="C1274">
        <v>-33459841.087131899</v>
      </c>
      <c r="D1274">
        <v>7810901.6260490296</v>
      </c>
      <c r="E1274">
        <v>7653198.4484905601</v>
      </c>
    </row>
    <row r="1275" spans="1:5" x14ac:dyDescent="0.15">
      <c r="A1275" t="s">
        <v>274</v>
      </c>
      <c r="B1275">
        <v>5780512.3422785103</v>
      </c>
      <c r="C1275">
        <v>-34079678.704197302</v>
      </c>
      <c r="D1275">
        <v>8028458.28072224</v>
      </c>
      <c r="E1275">
        <v>7655254.7114153802</v>
      </c>
    </row>
    <row r="1276" spans="1:5" x14ac:dyDescent="0.15">
      <c r="A1276" t="s">
        <v>275</v>
      </c>
      <c r="B1276">
        <v>5685269.4686300401</v>
      </c>
      <c r="C1276">
        <v>-35047052.421774</v>
      </c>
      <c r="D1276">
        <v>8028458.28072224</v>
      </c>
      <c r="E1276">
        <v>7657514.98538798</v>
      </c>
    </row>
    <row r="1277" spans="1:5" x14ac:dyDescent="0.15">
      <c r="A1277" t="s">
        <v>276</v>
      </c>
      <c r="B1277">
        <v>5789252.9930956401</v>
      </c>
      <c r="C1277">
        <v>-36195450.382182904</v>
      </c>
      <c r="D1277">
        <v>8101355.2045294195</v>
      </c>
      <c r="E1277">
        <v>7659261.6133669596</v>
      </c>
    </row>
    <row r="1278" spans="1:5" x14ac:dyDescent="0.15">
      <c r="A1278" t="s">
        <v>277</v>
      </c>
      <c r="B1278">
        <v>3813138.7338525699</v>
      </c>
      <c r="C1278">
        <v>-36946725.732356697</v>
      </c>
      <c r="D1278">
        <v>7973666.2492904803</v>
      </c>
      <c r="E1278">
        <v>7662261.7736430401</v>
      </c>
    </row>
    <row r="1279" spans="1:5" x14ac:dyDescent="0.15">
      <c r="A1279" t="s">
        <v>278</v>
      </c>
      <c r="B1279">
        <v>2286910.7431020099</v>
      </c>
      <c r="C1279">
        <v>-38703463.995577604</v>
      </c>
      <c r="D1279">
        <v>8028294.3544974104</v>
      </c>
      <c r="E1279">
        <v>7663926.3127038702</v>
      </c>
    </row>
    <row r="1280" spans="1:5" x14ac:dyDescent="0.15">
      <c r="A1280" t="s">
        <v>279</v>
      </c>
      <c r="B1280">
        <v>2368432.8286596201</v>
      </c>
      <c r="C1280">
        <v>-38624709.754130103</v>
      </c>
      <c r="D1280">
        <v>8155868.3424159205</v>
      </c>
      <c r="E1280">
        <v>7664306.4936421197</v>
      </c>
    </row>
    <row r="1281" spans="1:5" x14ac:dyDescent="0.15">
      <c r="A1281" t="s">
        <v>280</v>
      </c>
      <c r="B1281">
        <v>2687189.8791822698</v>
      </c>
      <c r="C1281">
        <v>-38230391.203016199</v>
      </c>
      <c r="D1281">
        <v>8174125.9727222295</v>
      </c>
      <c r="E1281">
        <v>7666978.0489110798</v>
      </c>
    </row>
    <row r="1282" spans="1:5" x14ac:dyDescent="0.15">
      <c r="A1282" t="s">
        <v>281</v>
      </c>
      <c r="B1282">
        <v>2857927.0091221398</v>
      </c>
      <c r="C1282">
        <v>-38494494.767521903</v>
      </c>
      <c r="D1282">
        <v>8174125.9727222295</v>
      </c>
      <c r="E1282">
        <v>7670461.4700359302</v>
      </c>
    </row>
    <row r="1283" spans="1:5" x14ac:dyDescent="0.15">
      <c r="A1283" t="s">
        <v>282</v>
      </c>
      <c r="B1283">
        <v>2502463.12061923</v>
      </c>
      <c r="C1283">
        <v>-40116131.321234398</v>
      </c>
      <c r="D1283">
        <v>8137602.2818879802</v>
      </c>
      <c r="E1283">
        <v>7672753.0304615702</v>
      </c>
    </row>
    <row r="1284" spans="1:5" x14ac:dyDescent="0.15">
      <c r="A1284" t="s">
        <v>283</v>
      </c>
      <c r="B1284">
        <v>2976099.30000574</v>
      </c>
      <c r="C1284">
        <v>-39788204.046980903</v>
      </c>
      <c r="D1284">
        <v>8137602.2818879802</v>
      </c>
      <c r="E1284">
        <v>7676195.6142885396</v>
      </c>
    </row>
    <row r="1285" spans="1:5" x14ac:dyDescent="0.15">
      <c r="A1285" t="s">
        <v>284</v>
      </c>
      <c r="B1285">
        <v>2759241.4113773</v>
      </c>
      <c r="C1285">
        <v>-38468137.3612874</v>
      </c>
      <c r="D1285">
        <v>8028095.1099187704</v>
      </c>
      <c r="E1285">
        <v>7679217.0056071002</v>
      </c>
    </row>
    <row r="1286" spans="1:5" x14ac:dyDescent="0.15">
      <c r="A1286" t="s">
        <v>285</v>
      </c>
      <c r="B1286">
        <v>2338434.3032874102</v>
      </c>
      <c r="C1286">
        <v>-39538762.072163299</v>
      </c>
      <c r="D1286">
        <v>7918763.5368065899</v>
      </c>
      <c r="E1286">
        <v>7682557.1135174502</v>
      </c>
    </row>
    <row r="1287" spans="1:5" x14ac:dyDescent="0.15">
      <c r="A1287" t="s">
        <v>286</v>
      </c>
      <c r="B1287">
        <v>2209207.0577537999</v>
      </c>
      <c r="C1287">
        <v>-39943717.910540499</v>
      </c>
      <c r="D1287">
        <v>7918763.5368065899</v>
      </c>
      <c r="E1287">
        <v>7687654.8589957301</v>
      </c>
    </row>
    <row r="1288" spans="1:5" x14ac:dyDescent="0.15">
      <c r="A1288" t="s">
        <v>287</v>
      </c>
      <c r="B1288">
        <v>2574873.0033189901</v>
      </c>
      <c r="C1288">
        <v>-39438703.952431001</v>
      </c>
      <c r="D1288">
        <v>7918763.5368065899</v>
      </c>
      <c r="E1288">
        <v>7690532.8140698904</v>
      </c>
    </row>
    <row r="1289" spans="1:5" x14ac:dyDescent="0.15">
      <c r="A1289" t="s">
        <v>288</v>
      </c>
      <c r="B1289">
        <v>2784574.5519449101</v>
      </c>
      <c r="C1289">
        <v>-41562591.9522257</v>
      </c>
      <c r="D1289">
        <v>7918763.5368065899</v>
      </c>
      <c r="E1289">
        <v>7691786.8283066703</v>
      </c>
    </row>
    <row r="1290" spans="1:5" x14ac:dyDescent="0.15">
      <c r="A1290" t="s">
        <v>289</v>
      </c>
      <c r="B1290">
        <v>2230458.8539465098</v>
      </c>
      <c r="C1290">
        <v>-42245808.966555998</v>
      </c>
      <c r="D1290">
        <v>7918763.5368065899</v>
      </c>
      <c r="E1290">
        <v>7693863.1816611402</v>
      </c>
    </row>
    <row r="1291" spans="1:5" x14ac:dyDescent="0.15">
      <c r="A1291" t="s">
        <v>290</v>
      </c>
      <c r="B1291">
        <v>2129407.7597741098</v>
      </c>
      <c r="C1291">
        <v>-42453630.349766903</v>
      </c>
      <c r="D1291">
        <v>7882376.3418642199</v>
      </c>
      <c r="E1291">
        <v>7696196.5740067204</v>
      </c>
    </row>
    <row r="1292" spans="1:5" x14ac:dyDescent="0.15">
      <c r="A1292" t="s">
        <v>291</v>
      </c>
      <c r="B1292">
        <v>2245580.6189110102</v>
      </c>
      <c r="C1292">
        <v>-41002049.709055699</v>
      </c>
      <c r="D1292">
        <v>7882376.3418642199</v>
      </c>
      <c r="E1292">
        <v>7703998.7760442104</v>
      </c>
    </row>
    <row r="1293" spans="1:5" x14ac:dyDescent="0.15">
      <c r="A1293" t="s">
        <v>292</v>
      </c>
      <c r="B1293">
        <v>2205646.0050408202</v>
      </c>
      <c r="C1293">
        <v>-40823448.7938741</v>
      </c>
      <c r="D1293">
        <v>7773278.3971118303</v>
      </c>
      <c r="E1293">
        <v>7707915.7036453905</v>
      </c>
    </row>
    <row r="1294" spans="1:5" x14ac:dyDescent="0.15">
      <c r="A1294" t="s">
        <v>293</v>
      </c>
      <c r="B1294">
        <v>2303770.9522749502</v>
      </c>
      <c r="C1294">
        <v>-40592784.4438546</v>
      </c>
      <c r="D1294">
        <v>7918533.8416079897</v>
      </c>
      <c r="E1294">
        <v>7711257.0892375102</v>
      </c>
    </row>
    <row r="1295" spans="1:5" x14ac:dyDescent="0.15">
      <c r="A1295" t="s">
        <v>294</v>
      </c>
      <c r="B1295">
        <v>4663148.1085702302</v>
      </c>
      <c r="C1295">
        <v>-40786915.124324098</v>
      </c>
      <c r="D1295">
        <v>7918533.8416079897</v>
      </c>
      <c r="E1295">
        <v>7712182.4372120397</v>
      </c>
    </row>
    <row r="1296" spans="1:5" x14ac:dyDescent="0.15">
      <c r="A1296" t="s">
        <v>295</v>
      </c>
      <c r="B1296">
        <v>4452759.9142985502</v>
      </c>
      <c r="C1296">
        <v>-40855607.242641799</v>
      </c>
      <c r="D1296">
        <v>7354732.6268578796</v>
      </c>
      <c r="E1296">
        <v>7716963.4606904602</v>
      </c>
    </row>
    <row r="1297" spans="1:5" x14ac:dyDescent="0.15">
      <c r="A1297" t="s">
        <v>296</v>
      </c>
      <c r="B1297">
        <v>4608094.96980274</v>
      </c>
      <c r="C1297">
        <v>-40748162.822075002</v>
      </c>
      <c r="D1297">
        <v>7172684.9537469</v>
      </c>
      <c r="E1297">
        <v>7723651.8168548401</v>
      </c>
    </row>
    <row r="1298" spans="1:5" x14ac:dyDescent="0.15">
      <c r="A1298" t="s">
        <v>297</v>
      </c>
      <c r="B1298">
        <v>5133671.59528815</v>
      </c>
      <c r="C1298">
        <v>-40076752.372037701</v>
      </c>
      <c r="D1298">
        <v>7100054.9793402702</v>
      </c>
      <c r="E1298">
        <v>7727011.7054976504</v>
      </c>
    </row>
    <row r="1299" spans="1:5" x14ac:dyDescent="0.15">
      <c r="A1299" t="s">
        <v>298</v>
      </c>
      <c r="B1299">
        <v>4883215.7600365896</v>
      </c>
      <c r="C1299">
        <v>-38992276.125855699</v>
      </c>
      <c r="D1299">
        <v>7208896.82355629</v>
      </c>
      <c r="E1299">
        <v>7728419.4283208698</v>
      </c>
    </row>
    <row r="1300" spans="1:5" x14ac:dyDescent="0.15">
      <c r="A1300" t="s">
        <v>299</v>
      </c>
      <c r="B1300">
        <v>4842041.2887192303</v>
      </c>
      <c r="C1300">
        <v>-38225587.781688601</v>
      </c>
      <c r="D1300">
        <v>7203446.4297544202</v>
      </c>
      <c r="E1300">
        <v>7734574.4779269798</v>
      </c>
    </row>
    <row r="1301" spans="1:5" x14ac:dyDescent="0.15">
      <c r="A1301" t="s">
        <v>300</v>
      </c>
      <c r="B1301">
        <v>4531326.2602481795</v>
      </c>
      <c r="C1301">
        <v>-38477991.286907002</v>
      </c>
      <c r="D1301">
        <v>7172563.8633146901</v>
      </c>
      <c r="E1301">
        <v>7738438.3987136204</v>
      </c>
    </row>
    <row r="1302" spans="1:5" x14ac:dyDescent="0.15">
      <c r="A1302" t="s">
        <v>301</v>
      </c>
      <c r="B1302">
        <v>2177788.9186062501</v>
      </c>
      <c r="C1302">
        <v>-37469274.580015004</v>
      </c>
      <c r="D1302">
        <v>7227040.8832796803</v>
      </c>
      <c r="E1302">
        <v>7743443.25601428</v>
      </c>
    </row>
    <row r="1303" spans="1:5" x14ac:dyDescent="0.15">
      <c r="A1303" t="s">
        <v>302</v>
      </c>
      <c r="B1303">
        <v>2406113.7345018801</v>
      </c>
      <c r="C1303">
        <v>-37906573.1864416</v>
      </c>
      <c r="D1303">
        <v>7517863.6030224198</v>
      </c>
      <c r="E1303">
        <v>7750709.5191944595</v>
      </c>
    </row>
    <row r="1304" spans="1:5" x14ac:dyDescent="0.15">
      <c r="A1304" t="s">
        <v>303</v>
      </c>
      <c r="B1304">
        <v>3357690.31314081</v>
      </c>
      <c r="C1304">
        <v>-38739263.090425499</v>
      </c>
      <c r="D1304">
        <v>7472238.5728240702</v>
      </c>
      <c r="E1304">
        <v>7754625.6640229896</v>
      </c>
    </row>
    <row r="1305" spans="1:5" x14ac:dyDescent="0.15">
      <c r="A1305" t="s">
        <v>304</v>
      </c>
      <c r="B1305">
        <v>2841430.5685095401</v>
      </c>
      <c r="C1305">
        <v>-38207020.407288298</v>
      </c>
      <c r="D1305">
        <v>7599918.0869165696</v>
      </c>
      <c r="E1305">
        <v>7764606.7010092204</v>
      </c>
    </row>
    <row r="1306" spans="1:5" x14ac:dyDescent="0.15">
      <c r="A1306" t="s">
        <v>305</v>
      </c>
      <c r="B1306">
        <v>3212391.7300931001</v>
      </c>
      <c r="C1306">
        <v>-38389534.676766597</v>
      </c>
      <c r="D1306">
        <v>7667529.3241750496</v>
      </c>
      <c r="E1306">
        <v>7769633.8650564104</v>
      </c>
    </row>
    <row r="1307" spans="1:5" x14ac:dyDescent="0.15">
      <c r="A1307" t="s">
        <v>306</v>
      </c>
      <c r="B1307">
        <v>3267321.8148906101</v>
      </c>
      <c r="C1307">
        <v>-37338874.187992401</v>
      </c>
      <c r="D1307">
        <v>7645580.9857959999</v>
      </c>
      <c r="E1307">
        <v>7774568.8351651896</v>
      </c>
    </row>
    <row r="1308" spans="1:5" x14ac:dyDescent="0.15">
      <c r="A1308" t="s">
        <v>307</v>
      </c>
      <c r="B1308">
        <v>3116418.9163129898</v>
      </c>
      <c r="C1308">
        <v>-37073613.204619102</v>
      </c>
      <c r="D1308">
        <v>7563304.3979629902</v>
      </c>
      <c r="E1308">
        <v>7779545.2572201602</v>
      </c>
    </row>
    <row r="1309" spans="1:5" x14ac:dyDescent="0.15">
      <c r="A1309" t="s">
        <v>308</v>
      </c>
      <c r="B1309">
        <v>3769063.5095389602</v>
      </c>
      <c r="C1309">
        <v>-36893753.420213901</v>
      </c>
      <c r="D1309">
        <v>7800757.0855515497</v>
      </c>
      <c r="E1309">
        <v>7780881.9881288595</v>
      </c>
    </row>
    <row r="1310" spans="1:5" x14ac:dyDescent="0.15">
      <c r="A1310" t="s">
        <v>309</v>
      </c>
      <c r="B1310">
        <v>3373321.77651003</v>
      </c>
      <c r="C1310">
        <v>-36191536.438474096</v>
      </c>
      <c r="D1310">
        <v>7809920.2178756902</v>
      </c>
      <c r="E1310">
        <v>7788141.5944960397</v>
      </c>
    </row>
    <row r="1311" spans="1:5" x14ac:dyDescent="0.15">
      <c r="A1311" t="s">
        <v>310</v>
      </c>
      <c r="B1311">
        <v>2414791.4109323299</v>
      </c>
      <c r="C1311">
        <v>-36522629.285411902</v>
      </c>
      <c r="D1311">
        <v>7938231.33896532</v>
      </c>
      <c r="E1311">
        <v>7795998.3588925097</v>
      </c>
    </row>
    <row r="1312" spans="1:5" x14ac:dyDescent="0.15">
      <c r="A1312" t="s">
        <v>311</v>
      </c>
      <c r="B1312">
        <v>3436394.3159499802</v>
      </c>
      <c r="C1312">
        <v>-33738529.828644201</v>
      </c>
      <c r="D1312">
        <v>8507695.45312424</v>
      </c>
      <c r="E1312">
        <v>7803475.4079844197</v>
      </c>
    </row>
    <row r="1313" spans="1:5" x14ac:dyDescent="0.15">
      <c r="A1313" t="s">
        <v>312</v>
      </c>
      <c r="B1313">
        <v>3811389.1064847298</v>
      </c>
      <c r="C1313">
        <v>-32739301.517403599</v>
      </c>
      <c r="D1313">
        <v>8479923.1795207206</v>
      </c>
      <c r="E1313">
        <v>7809914.33352949</v>
      </c>
    </row>
    <row r="1314" spans="1:5" x14ac:dyDescent="0.15">
      <c r="A1314" t="s">
        <v>313</v>
      </c>
      <c r="B1314">
        <v>4165894.0214636102</v>
      </c>
      <c r="C1314">
        <v>-32889383.757428601</v>
      </c>
      <c r="D1314">
        <v>8220858.6346240398</v>
      </c>
      <c r="E1314">
        <v>7823173.8970466303</v>
      </c>
    </row>
    <row r="1315" spans="1:5" x14ac:dyDescent="0.15">
      <c r="A1315" t="s">
        <v>314</v>
      </c>
      <c r="B1315">
        <v>4225879.61177292</v>
      </c>
      <c r="C1315">
        <v>-31483325.675738402</v>
      </c>
      <c r="D1315">
        <v>8377602.0669116704</v>
      </c>
      <c r="E1315">
        <v>7833513.8616340999</v>
      </c>
    </row>
    <row r="1316" spans="1:5" x14ac:dyDescent="0.15">
      <c r="A1316" t="s">
        <v>315</v>
      </c>
      <c r="B1316">
        <v>4232500.95950926</v>
      </c>
      <c r="C1316">
        <v>-31326838.974691901</v>
      </c>
      <c r="D1316">
        <v>8682590.0285162609</v>
      </c>
      <c r="E1316">
        <v>7837300.5589693803</v>
      </c>
    </row>
    <row r="1317" spans="1:5" x14ac:dyDescent="0.15">
      <c r="A1317" t="s">
        <v>316</v>
      </c>
      <c r="B1317">
        <v>5423673.7074340098</v>
      </c>
      <c r="C1317">
        <v>-28996101.087091699</v>
      </c>
      <c r="D1317">
        <v>8509338.8013094496</v>
      </c>
      <c r="E1317">
        <v>7842303.9836269096</v>
      </c>
    </row>
    <row r="1318" spans="1:5" x14ac:dyDescent="0.15">
      <c r="A1318" t="s">
        <v>317</v>
      </c>
      <c r="B1318">
        <v>5487518.08638083</v>
      </c>
      <c r="C1318">
        <v>-29908921.143216699</v>
      </c>
      <c r="D1318">
        <v>8418016.8082422297</v>
      </c>
      <c r="E1318">
        <v>7845530.22623997</v>
      </c>
    </row>
    <row r="1319" spans="1:5" x14ac:dyDescent="0.15">
      <c r="A1319" t="s">
        <v>318</v>
      </c>
      <c r="B1319">
        <v>5711167.8244006997</v>
      </c>
      <c r="C1319">
        <v>-31186899.354665101</v>
      </c>
      <c r="D1319">
        <v>8454717.7187846098</v>
      </c>
      <c r="E1319">
        <v>7851726.1115124896</v>
      </c>
    </row>
    <row r="1320" spans="1:5" x14ac:dyDescent="0.15">
      <c r="A1320" t="s">
        <v>319</v>
      </c>
      <c r="B1320">
        <v>5548153.8893083204</v>
      </c>
      <c r="C1320">
        <v>-31833372.4234237</v>
      </c>
      <c r="D1320">
        <v>8591066.1713411193</v>
      </c>
      <c r="E1320">
        <v>7859885.2147849202</v>
      </c>
    </row>
    <row r="1321" spans="1:5" x14ac:dyDescent="0.15">
      <c r="A1321" t="s">
        <v>320</v>
      </c>
      <c r="B1321">
        <v>5126803.8147527697</v>
      </c>
      <c r="C1321">
        <v>-32648468.321616199</v>
      </c>
      <c r="D1321">
        <v>8636604.0693974495</v>
      </c>
      <c r="E1321">
        <v>7864869.5919846501</v>
      </c>
    </row>
    <row r="1322" spans="1:5" x14ac:dyDescent="0.15">
      <c r="A1322" t="s">
        <v>321</v>
      </c>
      <c r="B1322">
        <v>5389042.2308164602</v>
      </c>
      <c r="C1322">
        <v>-31876484.5326018</v>
      </c>
      <c r="D1322">
        <v>8609264.3882950302</v>
      </c>
      <c r="E1322">
        <v>7869700.1341004698</v>
      </c>
    </row>
    <row r="1323" spans="1:5" x14ac:dyDescent="0.15">
      <c r="A1323" t="s">
        <v>322</v>
      </c>
      <c r="B1323">
        <v>7031880.5387727898</v>
      </c>
      <c r="C1323">
        <v>-30200231.8453945</v>
      </c>
      <c r="D1323">
        <v>8436199.3774857298</v>
      </c>
      <c r="E1323">
        <v>7873832.0552825602</v>
      </c>
    </row>
    <row r="1324" spans="1:5" x14ac:dyDescent="0.15">
      <c r="A1324" t="s">
        <v>323</v>
      </c>
      <c r="B1324">
        <v>7261759.7291393699</v>
      </c>
      <c r="C1324">
        <v>-29700729.842507198</v>
      </c>
      <c r="D1324">
        <v>8399853.8763973508</v>
      </c>
      <c r="E1324">
        <v>7876206.4989504497</v>
      </c>
    </row>
    <row r="1325" spans="1:5" x14ac:dyDescent="0.15">
      <c r="A1325" t="s">
        <v>324</v>
      </c>
      <c r="B1325">
        <v>7116531.4726587096</v>
      </c>
      <c r="C1325">
        <v>-29348658.342756301</v>
      </c>
      <c r="D1325">
        <v>8454346.2834141292</v>
      </c>
      <c r="E1325">
        <v>7883062.7935068896</v>
      </c>
    </row>
    <row r="1326" spans="1:5" x14ac:dyDescent="0.15">
      <c r="A1326" t="s">
        <v>325</v>
      </c>
      <c r="B1326">
        <v>7104974.3300895598</v>
      </c>
      <c r="C1326">
        <v>-29557745.508666102</v>
      </c>
      <c r="D1326">
        <v>8436168.4584638905</v>
      </c>
      <c r="E1326">
        <v>7887904.78720723</v>
      </c>
    </row>
    <row r="1327" spans="1:5" x14ac:dyDescent="0.15">
      <c r="A1327" t="s">
        <v>326</v>
      </c>
      <c r="B1327">
        <v>6765406.77290654</v>
      </c>
      <c r="C1327">
        <v>-31599606.459578101</v>
      </c>
      <c r="D1327">
        <v>8508864.7324003205</v>
      </c>
      <c r="E1327">
        <v>7892747.0933156498</v>
      </c>
    </row>
    <row r="1328" spans="1:5" x14ac:dyDescent="0.15">
      <c r="A1328" t="s">
        <v>327</v>
      </c>
      <c r="B1328">
        <v>6436991.7281603403</v>
      </c>
      <c r="C1328">
        <v>-31614218.814029898</v>
      </c>
      <c r="D1328">
        <v>8536154.1704690102</v>
      </c>
      <c r="E1328">
        <v>7897671.9643964702</v>
      </c>
    </row>
    <row r="1329" spans="1:5" x14ac:dyDescent="0.15">
      <c r="A1329" t="s">
        <v>328</v>
      </c>
      <c r="B1329">
        <v>6183945.9027236104</v>
      </c>
      <c r="C1329">
        <v>-31724926.3750985</v>
      </c>
      <c r="D1329">
        <v>8645361.6902919896</v>
      </c>
      <c r="E1329">
        <v>7902648.5698430697</v>
      </c>
    </row>
    <row r="1330" spans="1:5" x14ac:dyDescent="0.15">
      <c r="A1330" t="s">
        <v>329</v>
      </c>
      <c r="B1330">
        <v>6537693.2963104704</v>
      </c>
      <c r="C1330">
        <v>-30468590.1136772</v>
      </c>
      <c r="D1330">
        <v>8873260.5509589594</v>
      </c>
      <c r="E1330">
        <v>7909939.1632320704</v>
      </c>
    </row>
    <row r="1331" spans="1:5" x14ac:dyDescent="0.15">
      <c r="A1331" t="s">
        <v>330</v>
      </c>
      <c r="B1331">
        <v>5884642.3717076601</v>
      </c>
      <c r="C1331">
        <v>-31657700.943794899</v>
      </c>
      <c r="D1331">
        <v>8754384.1888581607</v>
      </c>
      <c r="E1331">
        <v>7916839.6756298104</v>
      </c>
    </row>
    <row r="1332" spans="1:5" x14ac:dyDescent="0.15">
      <c r="A1332" t="s">
        <v>331</v>
      </c>
      <c r="B1332">
        <v>6020537.49396828</v>
      </c>
      <c r="C1332">
        <v>-31365437.152639799</v>
      </c>
      <c r="D1332">
        <v>8635714.5318056494</v>
      </c>
      <c r="E1332">
        <v>7919277.1894340096</v>
      </c>
    </row>
    <row r="1333" spans="1:5" x14ac:dyDescent="0.15">
      <c r="A1333" t="s">
        <v>332</v>
      </c>
      <c r="B1333">
        <v>6934925.6507561598</v>
      </c>
      <c r="C1333">
        <v>-31431545.2882163</v>
      </c>
      <c r="D1333">
        <v>8697687.4323357102</v>
      </c>
      <c r="E1333">
        <v>7922681.59138807</v>
      </c>
    </row>
    <row r="1334" spans="1:5" x14ac:dyDescent="0.15">
      <c r="A1334" t="s">
        <v>333</v>
      </c>
      <c r="B1334">
        <v>5705013.9251244897</v>
      </c>
      <c r="C1334">
        <v>-30848845.178458702</v>
      </c>
      <c r="D1334">
        <v>8763365.6424602792</v>
      </c>
      <c r="E1334">
        <v>7927659.8550072098</v>
      </c>
    </row>
    <row r="1335" spans="1:5" x14ac:dyDescent="0.15">
      <c r="A1335" t="s">
        <v>334</v>
      </c>
      <c r="B1335">
        <v>5773738.9416135699</v>
      </c>
      <c r="C1335">
        <v>-30107566.231245</v>
      </c>
      <c r="D1335">
        <v>8781626.5843477696</v>
      </c>
      <c r="E1335">
        <v>7929994.8565908</v>
      </c>
    </row>
    <row r="1336" spans="1:5" x14ac:dyDescent="0.15">
      <c r="A1336" t="s">
        <v>335</v>
      </c>
      <c r="B1336">
        <v>5363788.5508757103</v>
      </c>
      <c r="C1336">
        <v>-31266009.629324999</v>
      </c>
      <c r="D1336">
        <v>8927765.6455097795</v>
      </c>
      <c r="E1336">
        <v>7933800.9246579399</v>
      </c>
    </row>
    <row r="1337" spans="1:5" x14ac:dyDescent="0.15">
      <c r="A1337" t="s">
        <v>2</v>
      </c>
      <c r="B1337">
        <v>4716593.3707952499</v>
      </c>
      <c r="C1337">
        <v>-29538421.690146498</v>
      </c>
      <c r="D1337">
        <v>8872853.5161566306</v>
      </c>
      <c r="E1337">
        <v>7938944.5205734</v>
      </c>
    </row>
    <row r="1338" spans="1:5" x14ac:dyDescent="0.15">
      <c r="A1338" t="s">
        <v>3</v>
      </c>
      <c r="B1338">
        <v>5005096.6818427602</v>
      </c>
      <c r="C1338">
        <v>-29558796.219393801</v>
      </c>
      <c r="D1338">
        <v>8799882.1208860092</v>
      </c>
      <c r="E1338">
        <v>7942047.26029942</v>
      </c>
    </row>
    <row r="1339" spans="1:5" x14ac:dyDescent="0.15">
      <c r="A1339" t="s">
        <v>4</v>
      </c>
      <c r="B1339">
        <v>5110184.6569149401</v>
      </c>
      <c r="C1339">
        <v>-29636928.665711399</v>
      </c>
      <c r="D1339">
        <v>8936576.1852845699</v>
      </c>
      <c r="E1339">
        <v>7946013.17778676</v>
      </c>
    </row>
    <row r="1340" spans="1:5" x14ac:dyDescent="0.15">
      <c r="A1340" t="s">
        <v>5</v>
      </c>
      <c r="B1340">
        <v>5293669.9505775804</v>
      </c>
      <c r="C1340">
        <v>-30247849.613549199</v>
      </c>
      <c r="D1340">
        <v>8936576.1852845699</v>
      </c>
      <c r="E1340">
        <v>7949321.7087604003</v>
      </c>
    </row>
    <row r="1341" spans="1:5" x14ac:dyDescent="0.15">
      <c r="A1341" t="s">
        <v>6</v>
      </c>
      <c r="B1341">
        <v>5383830.6544280499</v>
      </c>
      <c r="C1341">
        <v>-29109052.4573556</v>
      </c>
      <c r="D1341">
        <v>9018754.2453022897</v>
      </c>
      <c r="E1341">
        <v>7953894.2591506401</v>
      </c>
    </row>
    <row r="1342" spans="1:5" x14ac:dyDescent="0.15">
      <c r="A1342" t="s">
        <v>7</v>
      </c>
      <c r="B1342">
        <v>6067105.5216271598</v>
      </c>
      <c r="C1342">
        <v>-28624479.323035799</v>
      </c>
      <c r="D1342">
        <v>8982189.5659630205</v>
      </c>
      <c r="E1342">
        <v>7958590.4005246898</v>
      </c>
    </row>
    <row r="1343" spans="1:5" x14ac:dyDescent="0.15">
      <c r="A1343" t="s">
        <v>8</v>
      </c>
      <c r="B1343">
        <v>6603417.9525720999</v>
      </c>
      <c r="C1343">
        <v>-28875423.492183499</v>
      </c>
      <c r="D1343">
        <v>9201497.5709756706</v>
      </c>
      <c r="E1343">
        <v>7960697.1166076204</v>
      </c>
    </row>
    <row r="1344" spans="1:5" x14ac:dyDescent="0.15">
      <c r="A1344" t="s">
        <v>9</v>
      </c>
      <c r="B1344">
        <v>6280735.9226270402</v>
      </c>
      <c r="C1344">
        <v>-28869992.175182201</v>
      </c>
      <c r="D1344">
        <v>9513201.0449261703</v>
      </c>
      <c r="E1344">
        <v>7963091.6465192502</v>
      </c>
    </row>
    <row r="1345" spans="1:5" x14ac:dyDescent="0.15">
      <c r="A1345" t="s">
        <v>10</v>
      </c>
      <c r="B1345">
        <v>6044767.3348531099</v>
      </c>
      <c r="C1345">
        <v>-29297571.650776099</v>
      </c>
      <c r="D1345">
        <v>9421130.7538639996</v>
      </c>
      <c r="E1345">
        <v>7969093.5782893198</v>
      </c>
    </row>
    <row r="1346" spans="1:5" x14ac:dyDescent="0.15">
      <c r="A1346" t="s">
        <v>11</v>
      </c>
      <c r="B1346">
        <v>7468410.5512646297</v>
      </c>
      <c r="C1346">
        <v>-28917653.7674108</v>
      </c>
      <c r="D1346">
        <v>9494696.4360271208</v>
      </c>
      <c r="E1346">
        <v>7974540.9726729598</v>
      </c>
    </row>
    <row r="1347" spans="1:5" x14ac:dyDescent="0.15">
      <c r="A1347" t="s">
        <v>12</v>
      </c>
      <c r="B1347">
        <v>9774983.1516859904</v>
      </c>
      <c r="C1347">
        <v>-29046078.538592901</v>
      </c>
      <c r="D1347">
        <v>9881410.0364762507</v>
      </c>
      <c r="E1347">
        <v>7979495.3778085699</v>
      </c>
    </row>
    <row r="1348" spans="1:5" x14ac:dyDescent="0.15">
      <c r="A1348" t="s">
        <v>13</v>
      </c>
      <c r="B1348">
        <v>9416078.3316159695</v>
      </c>
      <c r="C1348">
        <v>-28204179.1428991</v>
      </c>
      <c r="D1348">
        <v>9788846.4894821309</v>
      </c>
      <c r="E1348">
        <v>7984809.8935336601</v>
      </c>
    </row>
    <row r="1349" spans="1:5" x14ac:dyDescent="0.15">
      <c r="A1349" t="s">
        <v>14</v>
      </c>
      <c r="B1349">
        <v>9293364.6015713997</v>
      </c>
      <c r="C1349">
        <v>-28575748.6382633</v>
      </c>
      <c r="D1349">
        <v>9456116.7187561207</v>
      </c>
      <c r="E1349">
        <v>7988788.3524239799</v>
      </c>
    </row>
    <row r="1350" spans="1:5" x14ac:dyDescent="0.15">
      <c r="A1350" t="s">
        <v>15</v>
      </c>
      <c r="B1350">
        <v>9091101.6958955396</v>
      </c>
      <c r="C1350">
        <v>-28337161.9895414</v>
      </c>
      <c r="D1350">
        <v>9364122.6299599092</v>
      </c>
      <c r="E1350">
        <v>7996612.0416234396</v>
      </c>
    </row>
    <row r="1351" spans="1:5" x14ac:dyDescent="0.15">
      <c r="A1351" t="s">
        <v>16</v>
      </c>
      <c r="B1351">
        <v>9103712.9097964093</v>
      </c>
      <c r="C1351">
        <v>-28213030.819214899</v>
      </c>
      <c r="D1351">
        <v>9275926.3139550108</v>
      </c>
      <c r="E1351">
        <v>8002133.4070287598</v>
      </c>
    </row>
    <row r="1352" spans="1:5" x14ac:dyDescent="0.15">
      <c r="A1352" t="s">
        <v>17</v>
      </c>
      <c r="B1352">
        <v>8435028.6942448206</v>
      </c>
      <c r="C1352">
        <v>-28927817.152850602</v>
      </c>
      <c r="D1352">
        <v>9253904.6028726306</v>
      </c>
      <c r="E1352">
        <v>8007171.8950498998</v>
      </c>
    </row>
    <row r="1353" spans="1:5" x14ac:dyDescent="0.15">
      <c r="A1353" t="s">
        <v>18</v>
      </c>
      <c r="B1353">
        <v>8553717.6587842107</v>
      </c>
      <c r="C1353">
        <v>-28365799.758499701</v>
      </c>
      <c r="D1353">
        <v>9290597.0927001908</v>
      </c>
      <c r="E1353">
        <v>8012056.47148865</v>
      </c>
    </row>
    <row r="1354" spans="1:5" x14ac:dyDescent="0.15">
      <c r="A1354" t="s">
        <v>19</v>
      </c>
      <c r="B1354">
        <v>8270904.5134310396</v>
      </c>
      <c r="C1354">
        <v>-28611928.248591602</v>
      </c>
      <c r="D1354">
        <v>8923573.9763414506</v>
      </c>
      <c r="E1354">
        <v>8014473.2086541904</v>
      </c>
    </row>
    <row r="1355" spans="1:5" x14ac:dyDescent="0.15">
      <c r="A1355" t="s">
        <v>20</v>
      </c>
      <c r="B1355">
        <v>7776515.5185328098</v>
      </c>
      <c r="C1355">
        <v>-29498865.471517202</v>
      </c>
      <c r="D1355">
        <v>9051386.7038440797</v>
      </c>
      <c r="E1355">
        <v>8021065.4571321504</v>
      </c>
    </row>
    <row r="1356" spans="1:5" x14ac:dyDescent="0.15">
      <c r="A1356" t="s">
        <v>21</v>
      </c>
      <c r="B1356">
        <v>7732108.1460533598</v>
      </c>
      <c r="C1356">
        <v>-30047954.460881699</v>
      </c>
      <c r="D1356">
        <v>9069678.5402878001</v>
      </c>
      <c r="E1356">
        <v>8026825.1814779704</v>
      </c>
    </row>
    <row r="1357" spans="1:5" x14ac:dyDescent="0.15">
      <c r="A1357" t="s">
        <v>22</v>
      </c>
      <c r="B1357">
        <v>7748407.3959241202</v>
      </c>
      <c r="C1357">
        <v>-30608668.446709499</v>
      </c>
      <c r="D1357">
        <v>9087975.2725353707</v>
      </c>
      <c r="E1357">
        <v>8031824.1828479897</v>
      </c>
    </row>
    <row r="1358" spans="1:5" x14ac:dyDescent="0.15">
      <c r="A1358" t="s">
        <v>23</v>
      </c>
      <c r="B1358">
        <v>7847565.5036168704</v>
      </c>
      <c r="C1358">
        <v>-30873166.165243</v>
      </c>
      <c r="D1358">
        <v>8886686.7340269201</v>
      </c>
      <c r="E1358">
        <v>8036329.7556277299</v>
      </c>
    </row>
    <row r="1359" spans="1:5" x14ac:dyDescent="0.15">
      <c r="A1359" t="s">
        <v>24</v>
      </c>
      <c r="B1359">
        <v>8219561.9164793799</v>
      </c>
      <c r="C1359">
        <v>-31630428.192431901</v>
      </c>
      <c r="D1359">
        <v>8740720.5754793994</v>
      </c>
      <c r="E1359">
        <v>8039827.44206334</v>
      </c>
    </row>
    <row r="1360" spans="1:5" x14ac:dyDescent="0.15">
      <c r="A1360" t="s">
        <v>25</v>
      </c>
      <c r="B1360">
        <v>7598648.9938635696</v>
      </c>
      <c r="C1360">
        <v>-31190610.6565766</v>
      </c>
      <c r="D1360">
        <v>9123196.64190186</v>
      </c>
      <c r="E1360">
        <v>8044991.9137382098</v>
      </c>
    </row>
    <row r="1361" spans="1:5" x14ac:dyDescent="0.15">
      <c r="A1361" t="s">
        <v>26</v>
      </c>
      <c r="B1361">
        <v>7882916.6961837597</v>
      </c>
      <c r="C1361">
        <v>-30819566.085238099</v>
      </c>
      <c r="D1361">
        <v>9159697.4327596091</v>
      </c>
      <c r="E1361">
        <v>8048372.0507245101</v>
      </c>
    </row>
    <row r="1362" spans="1:5" x14ac:dyDescent="0.15">
      <c r="A1362" t="s">
        <v>27</v>
      </c>
      <c r="B1362">
        <v>8009251.5896730796</v>
      </c>
      <c r="C1362">
        <v>-30234067.038745001</v>
      </c>
      <c r="D1362">
        <v>9050147.09926931</v>
      </c>
      <c r="E1362">
        <v>8051454.38141507</v>
      </c>
    </row>
    <row r="1363" spans="1:5" x14ac:dyDescent="0.15">
      <c r="A1363" t="s">
        <v>28</v>
      </c>
      <c r="B1363">
        <v>8528695.8519651201</v>
      </c>
      <c r="C1363">
        <v>-29749860.418183502</v>
      </c>
      <c r="D1363">
        <v>9086608.7895645909</v>
      </c>
      <c r="E1363">
        <v>8055687.6228584498</v>
      </c>
    </row>
    <row r="1364" spans="1:5" x14ac:dyDescent="0.15">
      <c r="A1364" t="s">
        <v>29</v>
      </c>
      <c r="B1364">
        <v>8487598.8673570193</v>
      </c>
      <c r="C1364">
        <v>-30442746.913628802</v>
      </c>
      <c r="D1364">
        <v>8934866.0122511499</v>
      </c>
      <c r="E1364">
        <v>8056920.6753906598</v>
      </c>
    </row>
    <row r="1365" spans="1:5" x14ac:dyDescent="0.15">
      <c r="A1365" t="s">
        <v>30</v>
      </c>
      <c r="B1365">
        <v>8459126.2307664305</v>
      </c>
      <c r="C1365">
        <v>-30238325.2986462</v>
      </c>
      <c r="D1365">
        <v>8820581.5423117895</v>
      </c>
      <c r="E1365">
        <v>8063055.2125784298</v>
      </c>
    </row>
    <row r="1366" spans="1:5" x14ac:dyDescent="0.15">
      <c r="A1366" t="s">
        <v>31</v>
      </c>
      <c r="B1366">
        <v>7968702.8967751795</v>
      </c>
      <c r="C1366">
        <v>-30450256.5384578</v>
      </c>
      <c r="D1366">
        <v>8895078.0592266005</v>
      </c>
      <c r="E1366">
        <v>8067772.1017639302</v>
      </c>
    </row>
    <row r="1367" spans="1:5" x14ac:dyDescent="0.15">
      <c r="A1367" t="s">
        <v>32</v>
      </c>
      <c r="B1367">
        <v>6698739.2557997098</v>
      </c>
      <c r="C1367">
        <v>-31908173.852489099</v>
      </c>
      <c r="D1367">
        <v>8758673.6755732596</v>
      </c>
      <c r="E1367">
        <v>8072705.1064886199</v>
      </c>
    </row>
    <row r="1368" spans="1:5" x14ac:dyDescent="0.15">
      <c r="A1368" t="s">
        <v>33</v>
      </c>
      <c r="B1368">
        <v>6647135.65022346</v>
      </c>
      <c r="C1368">
        <v>-31869333.724424899</v>
      </c>
      <c r="D1368">
        <v>8931141.5608784705</v>
      </c>
      <c r="E1368">
        <v>8077833.7131849499</v>
      </c>
    </row>
    <row r="1369" spans="1:5" x14ac:dyDescent="0.15">
      <c r="A1369" t="s">
        <v>34</v>
      </c>
      <c r="B1369">
        <v>6154854.6003387496</v>
      </c>
      <c r="C1369">
        <v>-32056188.506919999</v>
      </c>
      <c r="D1369">
        <v>9031240.3834111802</v>
      </c>
      <c r="E1369">
        <v>8082808.4933809703</v>
      </c>
    </row>
    <row r="1370" spans="1:5" x14ac:dyDescent="0.15">
      <c r="A1370" t="s">
        <v>35</v>
      </c>
      <c r="B1370">
        <v>6706808.1011236301</v>
      </c>
      <c r="C1370">
        <v>-31132340.1736672</v>
      </c>
      <c r="D1370">
        <v>8958342.4987793006</v>
      </c>
      <c r="E1370">
        <v>8092604.5261481404</v>
      </c>
    </row>
    <row r="1371" spans="1:5" x14ac:dyDescent="0.15">
      <c r="A1371" t="s">
        <v>36</v>
      </c>
      <c r="B1371">
        <v>6576770.1375082396</v>
      </c>
      <c r="C1371">
        <v>-30432891.858947001</v>
      </c>
      <c r="D1371">
        <v>9104003.4726595096</v>
      </c>
      <c r="E1371">
        <v>8098515.8107032301</v>
      </c>
    </row>
    <row r="1372" spans="1:5" x14ac:dyDescent="0.15">
      <c r="A1372" t="s">
        <v>37</v>
      </c>
      <c r="B1372">
        <v>6786159.7433703803</v>
      </c>
      <c r="C1372">
        <v>-30185655.7426604</v>
      </c>
      <c r="D1372">
        <v>8967179.6792272292</v>
      </c>
      <c r="E1372">
        <v>8104129.4030385399</v>
      </c>
    </row>
    <row r="1373" spans="1:5" x14ac:dyDescent="0.15">
      <c r="A1373" t="s">
        <v>38</v>
      </c>
      <c r="B1373">
        <v>7340152.4251264399</v>
      </c>
      <c r="C1373">
        <v>-29853423.3735798</v>
      </c>
      <c r="D1373">
        <v>9085542.4761632793</v>
      </c>
      <c r="E1373">
        <v>8118575.71648682</v>
      </c>
    </row>
    <row r="1374" spans="1:5" x14ac:dyDescent="0.15">
      <c r="A1374" t="s">
        <v>39</v>
      </c>
      <c r="B1374">
        <v>6988351.1360064102</v>
      </c>
      <c r="C1374">
        <v>-29484595.501294501</v>
      </c>
      <c r="D1374">
        <v>9222354.2187592704</v>
      </c>
      <c r="E1374">
        <v>8126103.6429722495</v>
      </c>
    </row>
    <row r="1375" spans="1:5" x14ac:dyDescent="0.15">
      <c r="A1375" t="s">
        <v>40</v>
      </c>
      <c r="B1375">
        <v>5719867.7907115696</v>
      </c>
      <c r="C1375">
        <v>-29446454.177274998</v>
      </c>
      <c r="D1375">
        <v>9286324.7828864306</v>
      </c>
      <c r="E1375">
        <v>8131493.0268826801</v>
      </c>
    </row>
    <row r="1376" spans="1:5" x14ac:dyDescent="0.15">
      <c r="A1376" t="s">
        <v>41</v>
      </c>
      <c r="B1376">
        <v>6183215.8662907099</v>
      </c>
      <c r="C1376">
        <v>-29762716.1325721</v>
      </c>
      <c r="D1376">
        <v>9304618.6575519592</v>
      </c>
      <c r="E1376">
        <v>8137530.80443794</v>
      </c>
    </row>
    <row r="1377" spans="1:5" x14ac:dyDescent="0.15">
      <c r="A1377" t="s">
        <v>42</v>
      </c>
      <c r="B1377">
        <v>5958897.7998163197</v>
      </c>
      <c r="C1377">
        <v>-29710017.2801397</v>
      </c>
      <c r="D1377">
        <v>9194835.3742168192</v>
      </c>
      <c r="E1377">
        <v>8142931.2952485699</v>
      </c>
    </row>
    <row r="1378" spans="1:5" x14ac:dyDescent="0.15">
      <c r="A1378" t="s">
        <v>43</v>
      </c>
      <c r="B1378">
        <v>6264720.8834496504</v>
      </c>
      <c r="C1378">
        <v>-29424768.1876848</v>
      </c>
      <c r="D1378">
        <v>9158297.9402271193</v>
      </c>
      <c r="E1378">
        <v>8215786.5838375902</v>
      </c>
    </row>
    <row r="1379" spans="1:5" x14ac:dyDescent="0.15">
      <c r="A1379" t="s">
        <v>44</v>
      </c>
      <c r="B1379">
        <v>6466466.03079258</v>
      </c>
      <c r="C1379">
        <v>-29673493.8478783</v>
      </c>
      <c r="D1379">
        <v>9267862.2264673002</v>
      </c>
      <c r="E1379">
        <v>8222387.1974517703</v>
      </c>
    </row>
    <row r="1380" spans="1:5" x14ac:dyDescent="0.15">
      <c r="A1380" t="s">
        <v>45</v>
      </c>
      <c r="B1380">
        <v>7382252.4652062999</v>
      </c>
      <c r="C1380">
        <v>-29036618.868342299</v>
      </c>
      <c r="D1380">
        <v>9523947.8447253294</v>
      </c>
      <c r="E1380">
        <v>8229688.67324029</v>
      </c>
    </row>
    <row r="1381" spans="1:5" x14ac:dyDescent="0.15">
      <c r="A1381" t="s">
        <v>46</v>
      </c>
      <c r="B1381">
        <v>7670606.9269963102</v>
      </c>
      <c r="C1381">
        <v>-28053296.902862199</v>
      </c>
      <c r="D1381">
        <v>9651776.8220377509</v>
      </c>
      <c r="E1381">
        <v>8231589.3581718002</v>
      </c>
    </row>
    <row r="1382" spans="1:5" x14ac:dyDescent="0.15">
      <c r="A1382" t="s">
        <v>47</v>
      </c>
      <c r="B1382">
        <v>7521378.7065106202</v>
      </c>
      <c r="C1382">
        <v>-27991970.298302401</v>
      </c>
      <c r="D1382">
        <v>9606043.2997908704</v>
      </c>
      <c r="E1382">
        <v>8232678.4268666701</v>
      </c>
    </row>
    <row r="1383" spans="1:5" x14ac:dyDescent="0.15">
      <c r="A1383" t="s">
        <v>48</v>
      </c>
      <c r="B1383">
        <v>7581365.6904261801</v>
      </c>
      <c r="C1383">
        <v>-28428749.3616147</v>
      </c>
      <c r="D1383">
        <v>9350142.8831181005</v>
      </c>
      <c r="E1383">
        <v>8238894.4280722803</v>
      </c>
    </row>
    <row r="1384" spans="1:5" x14ac:dyDescent="0.15">
      <c r="A1384" t="s">
        <v>49</v>
      </c>
      <c r="B1384">
        <v>7654251.4987346604</v>
      </c>
      <c r="C1384">
        <v>-27742858.5534417</v>
      </c>
      <c r="D1384">
        <v>9495862.6611579992</v>
      </c>
      <c r="E1384">
        <v>8242665.4388273498</v>
      </c>
    </row>
    <row r="1385" spans="1:5" x14ac:dyDescent="0.15">
      <c r="A1385" t="s">
        <v>50</v>
      </c>
      <c r="B1385">
        <v>7014697.2221871503</v>
      </c>
      <c r="C1385">
        <v>-27069663.090303801</v>
      </c>
      <c r="D1385">
        <v>9468484.8279240597</v>
      </c>
      <c r="E1385">
        <v>8247135.3901825603</v>
      </c>
    </row>
    <row r="1386" spans="1:5" x14ac:dyDescent="0.15">
      <c r="A1386" t="s">
        <v>51</v>
      </c>
      <c r="B1386">
        <v>7997573.1107269404</v>
      </c>
      <c r="C1386">
        <v>-26575098.922328599</v>
      </c>
      <c r="D1386">
        <v>9477607.3287286796</v>
      </c>
      <c r="E1386">
        <v>8252489.3750783904</v>
      </c>
    </row>
    <row r="1387" spans="1:5" x14ac:dyDescent="0.15">
      <c r="A1387" t="s">
        <v>52</v>
      </c>
      <c r="B1387">
        <v>7881563.6603300199</v>
      </c>
      <c r="C1387">
        <v>-26908828.057031099</v>
      </c>
      <c r="D1387">
        <v>9504978.8287592791</v>
      </c>
      <c r="E1387">
        <v>8257463.4895358803</v>
      </c>
    </row>
    <row r="1388" spans="1:5" x14ac:dyDescent="0.15">
      <c r="A1388" t="s">
        <v>53</v>
      </c>
      <c r="B1388">
        <v>7935357.7509928998</v>
      </c>
      <c r="C1388">
        <v>-26385479.411534801</v>
      </c>
      <c r="D1388">
        <v>9760587.6833279505</v>
      </c>
      <c r="E1388">
        <v>8271307.65565609</v>
      </c>
    </row>
    <row r="1389" spans="1:5" x14ac:dyDescent="0.15">
      <c r="A1389" t="s">
        <v>54</v>
      </c>
      <c r="B1389">
        <v>8143057.9066863898</v>
      </c>
      <c r="C1389">
        <v>-26508935.996004298</v>
      </c>
      <c r="D1389">
        <v>9778911.0451579709</v>
      </c>
      <c r="E1389">
        <v>8277948.3249523398</v>
      </c>
    </row>
    <row r="1390" spans="1:5" x14ac:dyDescent="0.15">
      <c r="A1390" t="s">
        <v>55</v>
      </c>
      <c r="B1390">
        <v>9044637.0471310504</v>
      </c>
      <c r="C1390">
        <v>-25600883.6724464</v>
      </c>
      <c r="D1390">
        <v>9925549.7112502195</v>
      </c>
      <c r="E1390">
        <v>8284826.03532317</v>
      </c>
    </row>
    <row r="1391" spans="1:5" x14ac:dyDescent="0.15">
      <c r="A1391" t="s">
        <v>56</v>
      </c>
      <c r="B1391">
        <v>9041834.6435663793</v>
      </c>
      <c r="C1391">
        <v>-24227813.169721399</v>
      </c>
      <c r="D1391">
        <v>9539934.2047152892</v>
      </c>
      <c r="E1391">
        <v>8293503.6429853002</v>
      </c>
    </row>
    <row r="1392" spans="1:5" x14ac:dyDescent="0.15">
      <c r="A1392" t="s">
        <v>57</v>
      </c>
      <c r="B1392">
        <v>8753216.5644835997</v>
      </c>
      <c r="C1392">
        <v>-24131497.701653302</v>
      </c>
      <c r="D1392">
        <v>9393835.92763157</v>
      </c>
      <c r="E1392">
        <v>8299405.9210390896</v>
      </c>
    </row>
    <row r="1393" spans="1:5" x14ac:dyDescent="0.15">
      <c r="A1393" t="s">
        <v>58</v>
      </c>
      <c r="B1393">
        <v>8545655.5003200807</v>
      </c>
      <c r="C1393">
        <v>-24221856.8447317</v>
      </c>
      <c r="D1393">
        <v>9257161.3312956803</v>
      </c>
      <c r="E1393">
        <v>8315633.3201921098</v>
      </c>
    </row>
    <row r="1394" spans="1:5" x14ac:dyDescent="0.15">
      <c r="A1394" t="s">
        <v>59</v>
      </c>
      <c r="B1394">
        <v>8418778.3840410803</v>
      </c>
      <c r="C1394">
        <v>-22946890.1388878</v>
      </c>
      <c r="D1394">
        <v>9457259.99820498</v>
      </c>
      <c r="E1394">
        <v>8333088.2308860598</v>
      </c>
    </row>
    <row r="1395" spans="1:5" x14ac:dyDescent="0.15">
      <c r="A1395" t="s">
        <v>60</v>
      </c>
      <c r="B1395">
        <v>8331120.7172029503</v>
      </c>
      <c r="C1395">
        <v>-22227715.8072435</v>
      </c>
      <c r="D1395">
        <v>9256625.5658089407</v>
      </c>
      <c r="E1395">
        <v>8338047.1128842495</v>
      </c>
    </row>
    <row r="1396" spans="1:5" x14ac:dyDescent="0.15">
      <c r="A1396" t="s">
        <v>61</v>
      </c>
      <c r="B1396">
        <v>8847792.3651336301</v>
      </c>
      <c r="C1396">
        <v>-22345720.946629498</v>
      </c>
      <c r="D1396">
        <v>9083857.4246879499</v>
      </c>
      <c r="E1396">
        <v>8342440.4374121604</v>
      </c>
    </row>
    <row r="1397" spans="1:5" x14ac:dyDescent="0.15">
      <c r="A1397" t="s">
        <v>62</v>
      </c>
      <c r="B1397">
        <v>8271783.5041028801</v>
      </c>
      <c r="C1397">
        <v>-23139287.008851901</v>
      </c>
      <c r="D1397">
        <v>9147731.8658252191</v>
      </c>
      <c r="E1397">
        <v>8344515.7798779104</v>
      </c>
    </row>
    <row r="1398" spans="1:5" x14ac:dyDescent="0.15">
      <c r="A1398" t="s">
        <v>63</v>
      </c>
      <c r="B1398">
        <v>8976928.3811477404</v>
      </c>
      <c r="C1398">
        <v>-22336369.011947401</v>
      </c>
      <c r="D1398">
        <v>9193398.6568822097</v>
      </c>
      <c r="E1398">
        <v>8348214.5123605505</v>
      </c>
    </row>
    <row r="1399" spans="1:5" x14ac:dyDescent="0.15">
      <c r="A1399" t="s">
        <v>64</v>
      </c>
      <c r="B1399">
        <v>8732952.9673740603</v>
      </c>
      <c r="C1399">
        <v>-22408776.347135801</v>
      </c>
      <c r="D1399">
        <v>9175120.4938997291</v>
      </c>
      <c r="E1399">
        <v>8351296.9414321296</v>
      </c>
    </row>
    <row r="1400" spans="1:5" x14ac:dyDescent="0.15">
      <c r="A1400" t="s">
        <v>65</v>
      </c>
      <c r="B1400">
        <v>8786888.6766409203</v>
      </c>
      <c r="C1400">
        <v>-20418299.799222399</v>
      </c>
      <c r="D1400">
        <v>9129438.1520318296</v>
      </c>
      <c r="E1400">
        <v>8354749.4038684797</v>
      </c>
    </row>
    <row r="1401" spans="1:5" x14ac:dyDescent="0.15">
      <c r="A1401" t="s">
        <v>66</v>
      </c>
      <c r="B1401">
        <v>9110497.9320359994</v>
      </c>
      <c r="C1401">
        <v>-19986666.014517099</v>
      </c>
      <c r="D1401">
        <v>8901207.0508445296</v>
      </c>
      <c r="E1401">
        <v>8357482.72909931</v>
      </c>
    </row>
    <row r="1402" spans="1:5" x14ac:dyDescent="0.15">
      <c r="A1402" t="s">
        <v>67</v>
      </c>
      <c r="B1402">
        <v>8706143.7781508099</v>
      </c>
      <c r="C1402">
        <v>-17790253.6488249</v>
      </c>
      <c r="D1402">
        <v>8955809.6195327509</v>
      </c>
      <c r="E1402">
        <v>8360606.6431892598</v>
      </c>
    </row>
    <row r="1403" spans="1:5" x14ac:dyDescent="0.15">
      <c r="A1403" t="s">
        <v>68</v>
      </c>
      <c r="B1403">
        <v>9539962.9185119197</v>
      </c>
      <c r="C1403">
        <v>-16110807.248135099</v>
      </c>
      <c r="D1403">
        <v>8864741.1377628595</v>
      </c>
      <c r="E1403">
        <v>8364593.91010541</v>
      </c>
    </row>
    <row r="1404" spans="1:5" x14ac:dyDescent="0.15">
      <c r="A1404" t="s">
        <v>69</v>
      </c>
      <c r="B1404">
        <v>10131669.0786003</v>
      </c>
      <c r="C1404">
        <v>-13902225.103145899</v>
      </c>
      <c r="D1404">
        <v>8537384.9451680295</v>
      </c>
      <c r="E1404">
        <v>8371993.3553794296</v>
      </c>
    </row>
    <row r="1405" spans="1:5" x14ac:dyDescent="0.15">
      <c r="A1405" t="s">
        <v>70</v>
      </c>
      <c r="B1405">
        <v>10421924.893042101</v>
      </c>
      <c r="C1405">
        <v>-16819557.778803699</v>
      </c>
      <c r="D1405">
        <v>8320182.0627393397</v>
      </c>
      <c r="E1405">
        <v>8377214.5900208401</v>
      </c>
    </row>
    <row r="1406" spans="1:5" x14ac:dyDescent="0.15">
      <c r="A1406" t="s">
        <v>71</v>
      </c>
      <c r="B1406">
        <v>10413475.0938947</v>
      </c>
      <c r="C1406">
        <v>-18433327.562844802</v>
      </c>
      <c r="D1406">
        <v>8112695.8123015501</v>
      </c>
      <c r="E1406">
        <v>8382364.2368496703</v>
      </c>
    </row>
    <row r="1407" spans="1:5" x14ac:dyDescent="0.15">
      <c r="A1407" t="s">
        <v>72</v>
      </c>
      <c r="B1407">
        <v>10407277.9215343</v>
      </c>
      <c r="C1407">
        <v>-17326416.506655201</v>
      </c>
      <c r="D1407">
        <v>8355591.7655394003</v>
      </c>
      <c r="E1407">
        <v>8387565.6343075503</v>
      </c>
    </row>
    <row r="1408" spans="1:5" x14ac:dyDescent="0.15">
      <c r="A1408" t="s">
        <v>73</v>
      </c>
      <c r="B1408">
        <v>10562109.029579399</v>
      </c>
      <c r="C1408">
        <v>-17672158.2817901</v>
      </c>
      <c r="D1408">
        <v>8102874.7183152903</v>
      </c>
      <c r="E1408">
        <v>8397249.5395041909</v>
      </c>
    </row>
    <row r="1409" spans="1:5" x14ac:dyDescent="0.15">
      <c r="A1409" t="s">
        <v>74</v>
      </c>
      <c r="B1409">
        <v>10135005.350828599</v>
      </c>
      <c r="C1409">
        <v>-18543397.789951101</v>
      </c>
      <c r="D1409">
        <v>7994962.1670946404</v>
      </c>
      <c r="E1409">
        <v>8404775.5833758004</v>
      </c>
    </row>
    <row r="1410" spans="1:5" x14ac:dyDescent="0.15">
      <c r="A1410" t="s">
        <v>75</v>
      </c>
      <c r="B1410">
        <v>10661236.7631185</v>
      </c>
      <c r="C1410">
        <v>-17288950.104771599</v>
      </c>
      <c r="D1410">
        <v>8012920.2803779598</v>
      </c>
      <c r="E1410">
        <v>8410153.3369759806</v>
      </c>
    </row>
    <row r="1411" spans="1:5" x14ac:dyDescent="0.15">
      <c r="A1411" t="s">
        <v>76</v>
      </c>
      <c r="B1411">
        <v>11267191.7885886</v>
      </c>
      <c r="C1411">
        <v>-15030029.891292499</v>
      </c>
      <c r="D1411">
        <v>8156635.8065140704</v>
      </c>
      <c r="E1411">
        <v>8415305.2443955299</v>
      </c>
    </row>
    <row r="1412" spans="1:5" x14ac:dyDescent="0.15">
      <c r="A1412" t="s">
        <v>77</v>
      </c>
      <c r="B1412">
        <v>11409142.970189599</v>
      </c>
      <c r="C1412">
        <v>-14971454.276751701</v>
      </c>
      <c r="D1412">
        <v>8228643.7569749299</v>
      </c>
      <c r="E1412">
        <v>8420652.9005187601</v>
      </c>
    </row>
    <row r="1413" spans="1:5" x14ac:dyDescent="0.15">
      <c r="A1413" t="s">
        <v>78</v>
      </c>
      <c r="B1413">
        <v>11721268.091366399</v>
      </c>
      <c r="C1413">
        <v>-14360008.545471201</v>
      </c>
      <c r="D1413">
        <v>8183594.2164000403</v>
      </c>
      <c r="E1413">
        <v>8435216.0167992804</v>
      </c>
    </row>
    <row r="1414" spans="1:5" x14ac:dyDescent="0.15">
      <c r="A1414" t="s">
        <v>79</v>
      </c>
      <c r="B1414">
        <v>12444641.691206001</v>
      </c>
      <c r="C1414">
        <v>-13463739.048394101</v>
      </c>
      <c r="D1414">
        <v>8138574.78275102</v>
      </c>
      <c r="E1414">
        <v>8446737.1001758408</v>
      </c>
    </row>
    <row r="1415" spans="1:5" x14ac:dyDescent="0.15">
      <c r="A1415" t="s">
        <v>80</v>
      </c>
      <c r="B1415">
        <v>12751667.920550499</v>
      </c>
      <c r="C1415">
        <v>-11590157.4410621</v>
      </c>
      <c r="D1415">
        <v>8246560.3722073603</v>
      </c>
      <c r="E1415">
        <v>8452910.0560659301</v>
      </c>
    </row>
    <row r="1416" spans="1:5" x14ac:dyDescent="0.15">
      <c r="A1416" t="s">
        <v>81</v>
      </c>
      <c r="B1416">
        <v>13395422.325616401</v>
      </c>
      <c r="C1416">
        <v>-14183555.3948982</v>
      </c>
      <c r="D1416">
        <v>7886144.8383242302</v>
      </c>
      <c r="E1416">
        <v>8458219.2344663702</v>
      </c>
    </row>
    <row r="1417" spans="1:5" x14ac:dyDescent="0.15">
      <c r="A1417" t="s">
        <v>82</v>
      </c>
      <c r="B1417">
        <v>12812102.2009339</v>
      </c>
      <c r="C1417">
        <v>-15843094.1051843</v>
      </c>
      <c r="D1417">
        <v>7599339.0932839997</v>
      </c>
      <c r="E1417">
        <v>8462098.5013987701</v>
      </c>
    </row>
    <row r="1418" spans="1:5" x14ac:dyDescent="0.15">
      <c r="A1418" t="s">
        <v>83</v>
      </c>
      <c r="B1418">
        <v>13413200.13274</v>
      </c>
      <c r="C1418">
        <v>-14229961.6331404</v>
      </c>
      <c r="D1418">
        <v>7527933.6426246101</v>
      </c>
      <c r="E1418">
        <v>8483286.3611184601</v>
      </c>
    </row>
    <row r="1419" spans="1:5" x14ac:dyDescent="0.15">
      <c r="A1419" t="s">
        <v>84</v>
      </c>
      <c r="B1419">
        <v>12650266.8418271</v>
      </c>
      <c r="C1419">
        <v>-14803629.4126547</v>
      </c>
      <c r="D1419">
        <v>7236614.9363012305</v>
      </c>
      <c r="E1419">
        <v>8489327.4570088703</v>
      </c>
    </row>
    <row r="1420" spans="1:5" x14ac:dyDescent="0.15">
      <c r="A1420" t="s">
        <v>85</v>
      </c>
      <c r="B1420">
        <v>11386905.2169866</v>
      </c>
      <c r="C1420">
        <v>-13334534.124095401</v>
      </c>
      <c r="D1420">
        <v>7182217.3915564297</v>
      </c>
      <c r="E1420">
        <v>8494875.8490899391</v>
      </c>
    </row>
    <row r="1421" spans="1:5" x14ac:dyDescent="0.15">
      <c r="A1421" t="s">
        <v>86</v>
      </c>
      <c r="B1421">
        <v>11170908.573111</v>
      </c>
      <c r="C1421">
        <v>-13216797.889216</v>
      </c>
      <c r="D1421">
        <v>6512128.07307899</v>
      </c>
      <c r="E1421">
        <v>8499407.37113983</v>
      </c>
    </row>
    <row r="1422" spans="1:5" x14ac:dyDescent="0.15">
      <c r="A1422" t="s">
        <v>87</v>
      </c>
      <c r="B1422">
        <v>11519102.091017401</v>
      </c>
      <c r="C1422">
        <v>-11204477.6902353</v>
      </c>
      <c r="D1422">
        <v>6583891.1988255996</v>
      </c>
      <c r="E1422">
        <v>8502130.5590943005</v>
      </c>
    </row>
    <row r="1423" spans="1:5" x14ac:dyDescent="0.15">
      <c r="A1423" t="s">
        <v>88</v>
      </c>
      <c r="B1423">
        <v>11401122.467518801</v>
      </c>
      <c r="C1423">
        <v>-11918343.945485899</v>
      </c>
      <c r="D1423">
        <v>6835360.65375988</v>
      </c>
      <c r="E1423">
        <v>8503096.5551702809</v>
      </c>
    </row>
    <row r="1424" spans="1:5" x14ac:dyDescent="0.15">
      <c r="A1424" t="s">
        <v>89</v>
      </c>
      <c r="B1424">
        <v>11894942.169025101</v>
      </c>
      <c r="C1424">
        <v>-12108027.580514399</v>
      </c>
      <c r="D1424">
        <v>6655120.9385843603</v>
      </c>
      <c r="E1424">
        <v>8509098.1399857998</v>
      </c>
    </row>
    <row r="1425" spans="1:5" x14ac:dyDescent="0.15">
      <c r="A1425" t="s">
        <v>90</v>
      </c>
      <c r="B1425">
        <v>10095385.7795482</v>
      </c>
      <c r="C1425">
        <v>-11350073.1455609</v>
      </c>
      <c r="D1425">
        <v>6475362.0141736399</v>
      </c>
      <c r="E1425">
        <v>8514514.3869457301</v>
      </c>
    </row>
    <row r="1426" spans="1:5" x14ac:dyDescent="0.15">
      <c r="A1426" t="s">
        <v>91</v>
      </c>
      <c r="B1426">
        <v>10008202.1934481</v>
      </c>
      <c r="C1426">
        <v>-10604223.3682651</v>
      </c>
      <c r="D1426">
        <v>5973488.8141832901</v>
      </c>
      <c r="E1426">
        <v>8519643.2339025605</v>
      </c>
    </row>
    <row r="1427" spans="1:5" x14ac:dyDescent="0.15">
      <c r="A1427" t="s">
        <v>92</v>
      </c>
      <c r="B1427">
        <v>9457511.6218887009</v>
      </c>
      <c r="C1427">
        <v>-11552640.563008901</v>
      </c>
      <c r="D1427">
        <v>5973488.8141832901</v>
      </c>
      <c r="E1427">
        <v>8524546.2944817804</v>
      </c>
    </row>
    <row r="1428" spans="1:5" x14ac:dyDescent="0.15">
      <c r="A1428" t="s">
        <v>93</v>
      </c>
      <c r="B1428">
        <v>8643134.9003626909</v>
      </c>
      <c r="C1428">
        <v>-11367331.198757799</v>
      </c>
      <c r="D1428">
        <v>5119760.1743848603</v>
      </c>
      <c r="E1428">
        <v>8530076.7325426303</v>
      </c>
    </row>
    <row r="1429" spans="1:5" x14ac:dyDescent="0.15">
      <c r="A1429" t="s">
        <v>94</v>
      </c>
      <c r="B1429">
        <v>8760702.5564723108</v>
      </c>
      <c r="C1429">
        <v>-12355664.572273601</v>
      </c>
      <c r="D1429">
        <v>5190039.8012494696</v>
      </c>
      <c r="E1429">
        <v>8557299.1847211905</v>
      </c>
    </row>
    <row r="1430" spans="1:5" x14ac:dyDescent="0.15">
      <c r="A1430" t="s">
        <v>95</v>
      </c>
      <c r="B1430">
        <v>8401370.6050829794</v>
      </c>
      <c r="C1430">
        <v>-13702660.5228133</v>
      </c>
      <c r="D1430">
        <v>5190039.8012494696</v>
      </c>
      <c r="E1430">
        <v>8562513.2291734591</v>
      </c>
    </row>
    <row r="1431" spans="1:5" x14ac:dyDescent="0.15">
      <c r="A1431" t="s">
        <v>96</v>
      </c>
      <c r="B1431">
        <v>7981346.2821253696</v>
      </c>
      <c r="C1431">
        <v>-14712337.5490146</v>
      </c>
      <c r="D1431">
        <v>4732901.6536855604</v>
      </c>
      <c r="E1431">
        <v>8566071.7788304891</v>
      </c>
    </row>
    <row r="1432" spans="1:5" x14ac:dyDescent="0.15">
      <c r="A1432" t="s">
        <v>97</v>
      </c>
      <c r="B1432">
        <v>8598206.1561097801</v>
      </c>
      <c r="C1432">
        <v>-14372715.148847001</v>
      </c>
      <c r="D1432">
        <v>5082308.7159652496</v>
      </c>
      <c r="E1432">
        <v>8571996.1191593409</v>
      </c>
    </row>
    <row r="1433" spans="1:5" x14ac:dyDescent="0.15">
      <c r="A1433" t="s">
        <v>98</v>
      </c>
      <c r="B1433">
        <v>8537971.3328651693</v>
      </c>
      <c r="C1433">
        <v>-16276380.303579301</v>
      </c>
      <c r="D1433">
        <v>5574131.3518642597</v>
      </c>
      <c r="E1433">
        <v>8584864.0610644501</v>
      </c>
    </row>
    <row r="1434" spans="1:5" x14ac:dyDescent="0.15">
      <c r="A1434" t="s">
        <v>99</v>
      </c>
      <c r="B1434">
        <v>7945306.2503266297</v>
      </c>
      <c r="C1434">
        <v>-16263058.8954446</v>
      </c>
      <c r="D1434">
        <v>5892623.60765881</v>
      </c>
      <c r="E1434">
        <v>8597044.9196941406</v>
      </c>
    </row>
    <row r="1435" spans="1:5" x14ac:dyDescent="0.15">
      <c r="A1435" t="s">
        <v>100</v>
      </c>
      <c r="B1435">
        <v>8255768.1583535504</v>
      </c>
      <c r="C1435">
        <v>-17455690.703235999</v>
      </c>
      <c r="D1435">
        <v>5892623.60765881</v>
      </c>
      <c r="E1435">
        <v>8601438.5600920208</v>
      </c>
    </row>
    <row r="1436" spans="1:5" x14ac:dyDescent="0.15">
      <c r="A1436" t="s">
        <v>101</v>
      </c>
      <c r="B1436">
        <v>8129199.5021756599</v>
      </c>
      <c r="C1436">
        <v>-16441624.9348033</v>
      </c>
      <c r="D1436">
        <v>6212644.0705957497</v>
      </c>
      <c r="E1436">
        <v>8639615.0456616394</v>
      </c>
    </row>
    <row r="1437" spans="1:5" x14ac:dyDescent="0.15">
      <c r="A1437" t="s">
        <v>102</v>
      </c>
      <c r="B1437">
        <v>7823790.6851958605</v>
      </c>
      <c r="C1437">
        <v>-16171850.4659182</v>
      </c>
      <c r="D1437">
        <v>6141206.0847644703</v>
      </c>
      <c r="E1437">
        <v>8644989.2379319593</v>
      </c>
    </row>
    <row r="1438" spans="1:5" x14ac:dyDescent="0.15">
      <c r="A1438" t="s">
        <v>103</v>
      </c>
      <c r="B1438">
        <v>7737046.0184843596</v>
      </c>
      <c r="C1438">
        <v>-15871118.4682118</v>
      </c>
      <c r="D1438">
        <v>6515969.1133281197</v>
      </c>
      <c r="E1438">
        <v>8646121.8115369491</v>
      </c>
    </row>
    <row r="1439" spans="1:5" x14ac:dyDescent="0.15">
      <c r="A1439" t="s">
        <v>104</v>
      </c>
      <c r="B1439">
        <v>7995464.12516631</v>
      </c>
      <c r="C1439">
        <v>-16835869.4655081</v>
      </c>
      <c r="D1439">
        <v>7036449.1960783703</v>
      </c>
      <c r="E1439">
        <v>8647192.6245351508</v>
      </c>
    </row>
    <row r="1440" spans="1:5" x14ac:dyDescent="0.15">
      <c r="A1440" t="s">
        <v>105</v>
      </c>
      <c r="B1440">
        <v>8667963.5652666204</v>
      </c>
      <c r="C1440">
        <v>-17503177.917275202</v>
      </c>
      <c r="D1440">
        <v>6349718.0622977903</v>
      </c>
      <c r="E1440">
        <v>8654431.0116725694</v>
      </c>
    </row>
    <row r="1441" spans="1:5" x14ac:dyDescent="0.15">
      <c r="A1441" t="s">
        <v>106</v>
      </c>
      <c r="B1441">
        <v>9251030.7025978602</v>
      </c>
      <c r="C1441">
        <v>-17126979.0824253</v>
      </c>
      <c r="D1441">
        <v>6495193.76831106</v>
      </c>
      <c r="E1441">
        <v>8661633.0664670896</v>
      </c>
    </row>
    <row r="1442" spans="1:5" x14ac:dyDescent="0.15">
      <c r="A1442" t="s">
        <v>1449</v>
      </c>
      <c r="B1442">
        <v>9239305.1797042005</v>
      </c>
      <c r="C1442">
        <v>-17034201.941421799</v>
      </c>
      <c r="D1442">
        <v>5730280.1083979905</v>
      </c>
      <c r="E1442">
        <v>8665712.2252637707</v>
      </c>
    </row>
    <row r="1443" spans="1:5" x14ac:dyDescent="0.15">
      <c r="A1443" t="s">
        <v>1450</v>
      </c>
      <c r="B1443">
        <v>8786408.4426100105</v>
      </c>
      <c r="C1443">
        <v>-17615488.101870298</v>
      </c>
      <c r="D1443">
        <v>5874435.4691788796</v>
      </c>
      <c r="E1443">
        <v>8667243.2774419691</v>
      </c>
    </row>
    <row r="1444" spans="1:5" x14ac:dyDescent="0.15">
      <c r="A1444" t="s">
        <v>1451</v>
      </c>
      <c r="B1444">
        <v>9149823.6199708302</v>
      </c>
      <c r="C1444">
        <v>-15799620.4071442</v>
      </c>
      <c r="D1444">
        <v>5784160.4731180398</v>
      </c>
      <c r="E1444">
        <v>8670069.1025615707</v>
      </c>
    </row>
    <row r="1445" spans="1:5" x14ac:dyDescent="0.15">
      <c r="A1445" t="s">
        <v>1452</v>
      </c>
      <c r="B1445">
        <v>9023391.9214444794</v>
      </c>
      <c r="C1445">
        <v>-14575716.275483601</v>
      </c>
      <c r="D1445">
        <v>6000576.3661286496</v>
      </c>
      <c r="E1445">
        <v>8674189.8245991599</v>
      </c>
    </row>
    <row r="1446" spans="1:5" x14ac:dyDescent="0.15">
      <c r="A1446" t="s">
        <v>1453</v>
      </c>
      <c r="B1446">
        <v>8487986.0802057497</v>
      </c>
      <c r="C1446">
        <v>-14001938.00911</v>
      </c>
      <c r="D1446">
        <v>5711196.89966744</v>
      </c>
      <c r="E1446">
        <v>8678865.7136758603</v>
      </c>
    </row>
    <row r="1447" spans="1:5" x14ac:dyDescent="0.15">
      <c r="A1447" t="s">
        <v>1456</v>
      </c>
      <c r="B1447">
        <v>8108463.80840813</v>
      </c>
      <c r="C1447">
        <v>-13536469.1365918</v>
      </c>
      <c r="D1447">
        <v>5909362.0676286398</v>
      </c>
      <c r="E1447">
        <v>8687745.3180022296</v>
      </c>
    </row>
    <row r="1448" spans="1:5" x14ac:dyDescent="0.15">
      <c r="A1448" t="s">
        <v>1457</v>
      </c>
      <c r="B1448">
        <v>8159786.2592859296</v>
      </c>
      <c r="C1448">
        <v>-13197936.9426475</v>
      </c>
      <c r="D1448">
        <v>5728729.6467405902</v>
      </c>
      <c r="E1448">
        <v>8693100.4353657402</v>
      </c>
    </row>
    <row r="1449" spans="1:5" x14ac:dyDescent="0.15">
      <c r="A1449" t="s">
        <v>1458</v>
      </c>
      <c r="B1449">
        <v>8149313.7602041001</v>
      </c>
      <c r="C1449">
        <v>-10759533.815665901</v>
      </c>
      <c r="D1449">
        <v>5656663.9441510998</v>
      </c>
      <c r="E1449">
        <v>8698414.8178441003</v>
      </c>
    </row>
    <row r="1450" spans="1:5" x14ac:dyDescent="0.15">
      <c r="A1450" t="s">
        <v>1459</v>
      </c>
      <c r="B1450">
        <v>8304216.3335725404</v>
      </c>
      <c r="C1450">
        <v>-12270076.255066</v>
      </c>
      <c r="D1450">
        <v>5368750.1675771503</v>
      </c>
      <c r="E1450">
        <v>8705590.2562957108</v>
      </c>
    </row>
    <row r="1451" spans="1:5" x14ac:dyDescent="0.15">
      <c r="A1451" t="s">
        <v>1460</v>
      </c>
      <c r="B1451">
        <v>8595540.9052408393</v>
      </c>
      <c r="C1451">
        <v>-12100445.9002041</v>
      </c>
      <c r="D1451">
        <v>5297067.9748954698</v>
      </c>
      <c r="E1451">
        <v>8721937.0156380292</v>
      </c>
    </row>
    <row r="1452" spans="1:5" x14ac:dyDescent="0.15">
      <c r="A1452" t="s">
        <v>1461</v>
      </c>
      <c r="B1452">
        <v>8369112.6682782304</v>
      </c>
      <c r="C1452">
        <v>-12250690.7634068</v>
      </c>
      <c r="D1452">
        <v>5225462.1358614899</v>
      </c>
      <c r="E1452">
        <v>8749526.8948994894</v>
      </c>
    </row>
    <row r="1453" spans="1:5" x14ac:dyDescent="0.15">
      <c r="A1453" t="s">
        <v>1462</v>
      </c>
      <c r="B1453">
        <v>8941317.2715345602</v>
      </c>
      <c r="C1453">
        <v>-13653223.7860933</v>
      </c>
      <c r="D1453">
        <v>5511649.7103031902</v>
      </c>
      <c r="E1453">
        <v>8762293.0611996409</v>
      </c>
    </row>
    <row r="1454" spans="1:5" x14ac:dyDescent="0.15">
      <c r="A1454" t="s">
        <v>1463</v>
      </c>
      <c r="B1454">
        <v>9147268.6382412203</v>
      </c>
      <c r="C1454">
        <v>-13207718.149912599</v>
      </c>
      <c r="D1454">
        <v>5403900.5782426503</v>
      </c>
      <c r="E1454">
        <v>8766398.2717417907</v>
      </c>
    </row>
    <row r="1455" spans="1:5" x14ac:dyDescent="0.15">
      <c r="A1455" t="s">
        <v>1464</v>
      </c>
      <c r="B1455">
        <v>9155572.0518479906</v>
      </c>
      <c r="C1455">
        <v>-12048058.976207901</v>
      </c>
      <c r="D1455">
        <v>5296323.6235717302</v>
      </c>
      <c r="E1455">
        <v>8772880.5374094397</v>
      </c>
    </row>
    <row r="1456" spans="1:5" x14ac:dyDescent="0.15">
      <c r="A1456" t="s">
        <v>1465</v>
      </c>
      <c r="B1456">
        <v>9412111.3722736593</v>
      </c>
      <c r="C1456">
        <v>-12011565.4824613</v>
      </c>
      <c r="D1456">
        <v>5045736.0390911698</v>
      </c>
      <c r="E1456">
        <v>8797834.2689299807</v>
      </c>
    </row>
    <row r="1457" spans="1:5" x14ac:dyDescent="0.15">
      <c r="A1457" t="s">
        <v>1466</v>
      </c>
      <c r="B1457">
        <v>9682135.3120678999</v>
      </c>
      <c r="C1457">
        <v>-11003388.3719905</v>
      </c>
      <c r="D1457">
        <v>4903066.3687650701</v>
      </c>
      <c r="E1457">
        <v>8818462.6771666296</v>
      </c>
    </row>
    <row r="1458" spans="1:5" x14ac:dyDescent="0.15">
      <c r="A1458" t="s">
        <v>1467</v>
      </c>
      <c r="B1458">
        <v>9153755.3008044101</v>
      </c>
      <c r="C1458">
        <v>-13226856.410629099</v>
      </c>
      <c r="D1458">
        <v>4867472.3072968498</v>
      </c>
      <c r="E1458">
        <v>8837058.0526718199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4"/>
  <sheetViews>
    <sheetView workbookViewId="0">
      <selection activeCell="F1" sqref="F1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0.25</v>
      </c>
      <c r="C2" s="4">
        <v>0.25</v>
      </c>
      <c r="D2" s="4">
        <v>0.25</v>
      </c>
      <c r="E2">
        <v>0.25</v>
      </c>
    </row>
    <row r="3" spans="1:5" x14ac:dyDescent="0.15">
      <c r="A3" t="s">
        <v>351</v>
      </c>
      <c r="B3">
        <v>0.25</v>
      </c>
      <c r="C3" s="4">
        <v>0.25</v>
      </c>
      <c r="D3" s="4">
        <v>0.25</v>
      </c>
      <c r="E3">
        <v>0.25</v>
      </c>
    </row>
    <row r="4" spans="1:5" x14ac:dyDescent="0.15">
      <c r="A4" t="s">
        <v>374</v>
      </c>
      <c r="B4">
        <v>0.25</v>
      </c>
      <c r="C4" s="4">
        <v>0.25</v>
      </c>
      <c r="D4" s="4">
        <v>0.25</v>
      </c>
      <c r="E4">
        <v>0.25</v>
      </c>
    </row>
    <row r="5" spans="1:5" x14ac:dyDescent="0.15">
      <c r="A5" t="s">
        <v>393</v>
      </c>
      <c r="B5">
        <v>0.25</v>
      </c>
      <c r="C5" s="4">
        <v>0.25</v>
      </c>
      <c r="D5" s="4">
        <v>0.25</v>
      </c>
      <c r="E5">
        <v>0.25</v>
      </c>
    </row>
    <row r="6" spans="1:5" x14ac:dyDescent="0.15">
      <c r="A6" t="s">
        <v>414</v>
      </c>
      <c r="B6" s="4">
        <v>0.25</v>
      </c>
      <c r="C6" s="4">
        <v>0.25</v>
      </c>
      <c r="D6" s="4">
        <v>0.25</v>
      </c>
      <c r="E6">
        <v>0.25</v>
      </c>
    </row>
    <row r="7" spans="1:5" x14ac:dyDescent="0.15">
      <c r="A7" t="s">
        <v>435</v>
      </c>
      <c r="B7">
        <v>0.25</v>
      </c>
      <c r="C7" s="4">
        <v>0.25</v>
      </c>
      <c r="D7" s="4">
        <v>0.25</v>
      </c>
      <c r="E7">
        <v>0.25</v>
      </c>
    </row>
    <row r="8" spans="1:5" x14ac:dyDescent="0.15">
      <c r="A8" t="s">
        <v>456</v>
      </c>
      <c r="B8">
        <v>0.25</v>
      </c>
      <c r="C8" s="4">
        <v>0.25</v>
      </c>
      <c r="D8" s="4">
        <v>0.25</v>
      </c>
      <c r="E8">
        <v>0.25</v>
      </c>
    </row>
    <row r="9" spans="1:5" x14ac:dyDescent="0.15">
      <c r="A9" t="s">
        <v>479</v>
      </c>
      <c r="B9">
        <v>0.25</v>
      </c>
      <c r="C9" s="4">
        <v>0.25</v>
      </c>
      <c r="D9" s="4">
        <v>0.25</v>
      </c>
      <c r="E9">
        <v>0.25</v>
      </c>
    </row>
    <row r="10" spans="1:5" x14ac:dyDescent="0.15">
      <c r="A10" t="s">
        <v>500</v>
      </c>
      <c r="B10" s="4">
        <v>0.25</v>
      </c>
      <c r="C10" s="4">
        <v>0.25</v>
      </c>
      <c r="D10" s="4">
        <v>0.25</v>
      </c>
      <c r="E10">
        <v>0.25</v>
      </c>
    </row>
    <row r="11" spans="1:5" x14ac:dyDescent="0.15">
      <c r="A11" t="s">
        <v>516</v>
      </c>
      <c r="B11" s="4">
        <v>0.25</v>
      </c>
      <c r="C11" s="4">
        <v>0.25</v>
      </c>
      <c r="D11" s="4">
        <v>0.25</v>
      </c>
      <c r="E11">
        <v>0.25</v>
      </c>
    </row>
    <row r="12" spans="1:5" x14ac:dyDescent="0.15">
      <c r="A12" t="s">
        <v>538</v>
      </c>
      <c r="B12">
        <v>0.25</v>
      </c>
      <c r="C12" s="4">
        <v>0.25</v>
      </c>
      <c r="D12" s="4">
        <v>0.25</v>
      </c>
      <c r="E12">
        <v>0.25</v>
      </c>
    </row>
    <row r="13" spans="1:5" x14ac:dyDescent="0.15">
      <c r="A13" t="s">
        <v>560</v>
      </c>
      <c r="B13">
        <v>0.25</v>
      </c>
      <c r="C13" s="4">
        <v>0.25</v>
      </c>
      <c r="D13" s="4">
        <v>0.25</v>
      </c>
      <c r="E13">
        <v>0.25</v>
      </c>
    </row>
    <row r="14" spans="1:5" x14ac:dyDescent="0.15">
      <c r="A14" t="s">
        <v>575</v>
      </c>
      <c r="B14">
        <v>0.25</v>
      </c>
      <c r="C14" s="4">
        <v>0.25</v>
      </c>
      <c r="D14" s="4">
        <v>0.25</v>
      </c>
      <c r="E14">
        <v>0.25</v>
      </c>
    </row>
    <row r="15" spans="1:5" x14ac:dyDescent="0.15">
      <c r="A15" t="s">
        <v>596</v>
      </c>
      <c r="B15">
        <v>0.25</v>
      </c>
      <c r="C15" s="4">
        <v>0.25</v>
      </c>
      <c r="D15" s="4">
        <v>0.25</v>
      </c>
      <c r="E15">
        <v>0.25</v>
      </c>
    </row>
    <row r="16" spans="1:5" x14ac:dyDescent="0.15">
      <c r="A16" t="s">
        <v>618</v>
      </c>
      <c r="B16">
        <v>0.25</v>
      </c>
      <c r="C16" s="4">
        <v>0.25</v>
      </c>
      <c r="D16" s="4">
        <v>0.25</v>
      </c>
      <c r="E16">
        <v>0.25</v>
      </c>
    </row>
    <row r="17" spans="1:5" x14ac:dyDescent="0.15">
      <c r="A17" t="s">
        <v>635</v>
      </c>
      <c r="B17">
        <v>0.25</v>
      </c>
      <c r="C17" s="4">
        <v>0.25</v>
      </c>
      <c r="D17" s="4">
        <v>0.25</v>
      </c>
      <c r="E17">
        <v>0.25</v>
      </c>
    </row>
    <row r="18" spans="1:5" x14ac:dyDescent="0.15">
      <c r="A18" t="s">
        <v>657</v>
      </c>
      <c r="B18">
        <v>0.25</v>
      </c>
      <c r="C18" s="4">
        <v>0.25</v>
      </c>
      <c r="D18" s="4">
        <v>0.25</v>
      </c>
      <c r="E18">
        <v>0.25</v>
      </c>
    </row>
    <row r="19" spans="1:5" x14ac:dyDescent="0.15">
      <c r="A19" t="s">
        <v>677</v>
      </c>
      <c r="B19">
        <v>0.25</v>
      </c>
      <c r="C19" s="4">
        <v>0.25</v>
      </c>
      <c r="D19" s="4">
        <v>0.25</v>
      </c>
      <c r="E19">
        <v>0.25</v>
      </c>
    </row>
    <row r="20" spans="1:5" x14ac:dyDescent="0.15">
      <c r="A20" t="s">
        <v>699</v>
      </c>
      <c r="B20">
        <v>0.25</v>
      </c>
      <c r="C20" s="4">
        <v>0.25</v>
      </c>
      <c r="D20" s="4">
        <v>0.25</v>
      </c>
      <c r="E20">
        <v>0.25</v>
      </c>
    </row>
    <row r="21" spans="1:5" x14ac:dyDescent="0.15">
      <c r="A21" t="s">
        <v>722</v>
      </c>
      <c r="B21">
        <v>0.25</v>
      </c>
      <c r="C21" s="4">
        <v>0.25</v>
      </c>
      <c r="D21" s="4">
        <v>0.25</v>
      </c>
      <c r="E21">
        <v>0.25</v>
      </c>
    </row>
    <row r="22" spans="1:5" x14ac:dyDescent="0.15">
      <c r="A22" t="s">
        <v>742</v>
      </c>
      <c r="B22">
        <v>0.25</v>
      </c>
      <c r="C22" s="4">
        <v>0.25</v>
      </c>
      <c r="D22" s="4">
        <v>0.25</v>
      </c>
      <c r="E22">
        <v>0.25</v>
      </c>
    </row>
    <row r="23" spans="1:5" x14ac:dyDescent="0.15">
      <c r="A23" t="s">
        <v>760</v>
      </c>
      <c r="B23">
        <v>0.25</v>
      </c>
      <c r="C23" s="4">
        <v>0.25</v>
      </c>
      <c r="D23" s="4">
        <v>0.25</v>
      </c>
      <c r="E23">
        <v>0.25</v>
      </c>
    </row>
    <row r="24" spans="1:5" x14ac:dyDescent="0.15">
      <c r="A24" t="s">
        <v>782</v>
      </c>
      <c r="B24" s="4">
        <v>0.25</v>
      </c>
      <c r="C24" s="4">
        <v>0.25</v>
      </c>
      <c r="D24" s="4">
        <v>0.25</v>
      </c>
      <c r="E24">
        <v>0.25</v>
      </c>
    </row>
    <row r="25" spans="1:5" x14ac:dyDescent="0.15">
      <c r="A25" t="s">
        <v>803</v>
      </c>
      <c r="B25">
        <v>0.25</v>
      </c>
      <c r="C25" s="4">
        <v>0.25</v>
      </c>
      <c r="D25" s="4">
        <v>0.25</v>
      </c>
      <c r="E25">
        <v>0.25</v>
      </c>
    </row>
    <row r="26" spans="1:5" x14ac:dyDescent="0.15">
      <c r="A26" t="s">
        <v>823</v>
      </c>
      <c r="B26">
        <v>0.25</v>
      </c>
      <c r="C26" s="4">
        <v>0.25</v>
      </c>
      <c r="D26" s="4">
        <v>0.25</v>
      </c>
      <c r="E26">
        <v>0.25</v>
      </c>
    </row>
    <row r="27" spans="1:5" x14ac:dyDescent="0.15">
      <c r="A27" t="s">
        <v>838</v>
      </c>
      <c r="B27">
        <v>0.25</v>
      </c>
      <c r="C27" s="4">
        <v>0.25</v>
      </c>
      <c r="D27" s="4">
        <v>0.25</v>
      </c>
      <c r="E27">
        <v>0.25</v>
      </c>
    </row>
    <row r="28" spans="1:5" x14ac:dyDescent="0.15">
      <c r="A28" t="s">
        <v>859</v>
      </c>
      <c r="B28">
        <v>0.25</v>
      </c>
      <c r="C28" s="4">
        <v>0.25</v>
      </c>
      <c r="D28" s="4">
        <v>0.25</v>
      </c>
      <c r="E28">
        <v>0.25</v>
      </c>
    </row>
    <row r="29" spans="1:5" x14ac:dyDescent="0.15">
      <c r="A29" t="s">
        <v>877</v>
      </c>
      <c r="B29">
        <v>0.25</v>
      </c>
      <c r="C29" s="4">
        <v>0.25</v>
      </c>
      <c r="D29" s="4">
        <v>0.25</v>
      </c>
      <c r="E29">
        <v>0.25</v>
      </c>
    </row>
    <row r="30" spans="1:5" x14ac:dyDescent="0.15">
      <c r="A30" t="s">
        <v>899</v>
      </c>
      <c r="B30">
        <v>0.25</v>
      </c>
      <c r="C30" s="4">
        <v>0.25</v>
      </c>
      <c r="D30" s="4">
        <v>0.25</v>
      </c>
      <c r="E30">
        <v>0.25</v>
      </c>
    </row>
    <row r="31" spans="1:5" x14ac:dyDescent="0.15">
      <c r="A31" t="s">
        <v>916</v>
      </c>
      <c r="B31">
        <v>0.25</v>
      </c>
      <c r="C31" s="4">
        <v>0.25</v>
      </c>
      <c r="D31" s="4">
        <v>0.25</v>
      </c>
      <c r="E31">
        <v>0.25</v>
      </c>
    </row>
    <row r="32" spans="1:5" x14ac:dyDescent="0.15">
      <c r="A32" t="s">
        <v>939</v>
      </c>
      <c r="B32">
        <v>0.25</v>
      </c>
      <c r="C32" s="4">
        <v>0.25</v>
      </c>
      <c r="D32" s="4">
        <v>0.25</v>
      </c>
      <c r="E32">
        <v>0.25</v>
      </c>
    </row>
    <row r="33" spans="1:5" x14ac:dyDescent="0.15">
      <c r="A33" t="s">
        <v>961</v>
      </c>
      <c r="B33">
        <v>0.25</v>
      </c>
      <c r="C33" s="4">
        <v>0.25</v>
      </c>
      <c r="D33" s="4">
        <v>0.25</v>
      </c>
      <c r="E33">
        <v>0.25</v>
      </c>
    </row>
    <row r="34" spans="1:5" x14ac:dyDescent="0.15">
      <c r="A34" t="s">
        <v>980</v>
      </c>
      <c r="B34">
        <v>0.25</v>
      </c>
      <c r="C34" s="4">
        <v>0.25</v>
      </c>
      <c r="D34" s="4">
        <v>0.25</v>
      </c>
      <c r="E34">
        <v>0.25</v>
      </c>
    </row>
    <row r="35" spans="1:5" x14ac:dyDescent="0.15">
      <c r="A35" t="s">
        <v>998</v>
      </c>
      <c r="B35">
        <v>0.25</v>
      </c>
      <c r="C35" s="4">
        <v>0.25</v>
      </c>
      <c r="D35" s="4">
        <v>0.25</v>
      </c>
      <c r="E35">
        <v>0.25</v>
      </c>
    </row>
    <row r="36" spans="1:5" x14ac:dyDescent="0.15">
      <c r="A36" t="s">
        <v>1019</v>
      </c>
      <c r="B36">
        <v>0.25</v>
      </c>
      <c r="C36" s="4">
        <v>0.25</v>
      </c>
      <c r="D36" s="4">
        <v>0.25</v>
      </c>
      <c r="E36">
        <v>0.25</v>
      </c>
    </row>
    <row r="37" spans="1:5" x14ac:dyDescent="0.15">
      <c r="A37" t="s">
        <v>1041</v>
      </c>
      <c r="B37">
        <v>0.25</v>
      </c>
      <c r="C37" s="4">
        <v>0.25</v>
      </c>
      <c r="D37" s="4">
        <v>0.25</v>
      </c>
      <c r="E37">
        <v>0.25</v>
      </c>
    </row>
    <row r="38" spans="1:5" x14ac:dyDescent="0.15">
      <c r="A38" t="s">
        <v>1062</v>
      </c>
      <c r="B38">
        <v>0.25</v>
      </c>
      <c r="C38" s="4">
        <v>0.25</v>
      </c>
      <c r="D38" s="4">
        <v>0.25</v>
      </c>
      <c r="E38">
        <v>0.25</v>
      </c>
    </row>
    <row r="39" spans="1:5" x14ac:dyDescent="0.15">
      <c r="A39" t="s">
        <v>1078</v>
      </c>
      <c r="B39">
        <v>0.25</v>
      </c>
      <c r="C39" s="4">
        <v>0.25</v>
      </c>
      <c r="D39" s="4">
        <v>0.25</v>
      </c>
      <c r="E39">
        <v>0.25</v>
      </c>
    </row>
    <row r="40" spans="1:5" x14ac:dyDescent="0.15">
      <c r="A40" t="s">
        <v>1099</v>
      </c>
      <c r="B40">
        <v>0.25</v>
      </c>
      <c r="C40" s="4">
        <v>0.25</v>
      </c>
      <c r="D40" s="4">
        <v>0.25</v>
      </c>
      <c r="E40">
        <v>0.25</v>
      </c>
    </row>
    <row r="41" spans="1:5" x14ac:dyDescent="0.15">
      <c r="A41" t="s">
        <v>1120</v>
      </c>
      <c r="B41">
        <v>0.25</v>
      </c>
      <c r="C41" s="4">
        <v>0.25</v>
      </c>
      <c r="D41" s="4">
        <v>0.25</v>
      </c>
      <c r="E41">
        <v>0.25</v>
      </c>
    </row>
    <row r="42" spans="1:5" x14ac:dyDescent="0.15">
      <c r="A42" t="s">
        <v>1140</v>
      </c>
      <c r="B42">
        <v>0.25</v>
      </c>
      <c r="C42" s="4">
        <v>0.25</v>
      </c>
      <c r="D42" s="4">
        <v>0.25</v>
      </c>
      <c r="E42">
        <v>0.25</v>
      </c>
    </row>
    <row r="43" spans="1:5" x14ac:dyDescent="0.15">
      <c r="A43" t="s">
        <v>1160</v>
      </c>
      <c r="B43">
        <v>0.25</v>
      </c>
      <c r="C43" s="4">
        <v>0.25</v>
      </c>
      <c r="D43" s="4">
        <v>0.25</v>
      </c>
      <c r="E43">
        <v>0.25</v>
      </c>
    </row>
    <row r="44" spans="1:5" x14ac:dyDescent="0.15">
      <c r="A44" t="s">
        <v>1183</v>
      </c>
      <c r="B44">
        <v>0.25</v>
      </c>
      <c r="C44" s="4">
        <v>0.25</v>
      </c>
      <c r="D44" s="4">
        <v>0.25</v>
      </c>
      <c r="E44">
        <v>0.25</v>
      </c>
    </row>
    <row r="45" spans="1:5" x14ac:dyDescent="0.15">
      <c r="A45" t="s">
        <v>1204</v>
      </c>
      <c r="B45">
        <v>0.25</v>
      </c>
      <c r="C45" s="4">
        <v>0.25</v>
      </c>
      <c r="D45" s="4">
        <v>0.25</v>
      </c>
      <c r="E45">
        <v>0.25</v>
      </c>
    </row>
    <row r="46" spans="1:5" x14ac:dyDescent="0.15">
      <c r="A46" t="s">
        <v>1225</v>
      </c>
      <c r="B46">
        <v>0.25</v>
      </c>
      <c r="C46" s="4">
        <v>0.25</v>
      </c>
      <c r="D46" s="4">
        <v>0.25</v>
      </c>
      <c r="E46">
        <v>0.25</v>
      </c>
    </row>
    <row r="47" spans="1:5" x14ac:dyDescent="0.15">
      <c r="A47" t="s">
        <v>1243</v>
      </c>
      <c r="B47">
        <v>0.25</v>
      </c>
      <c r="C47" s="4">
        <v>0.25</v>
      </c>
      <c r="D47" s="4">
        <v>0.25</v>
      </c>
      <c r="E47">
        <v>0.25</v>
      </c>
    </row>
    <row r="48" spans="1:5" x14ac:dyDescent="0.15">
      <c r="A48" t="s">
        <v>1263</v>
      </c>
      <c r="B48">
        <v>0.25</v>
      </c>
      <c r="C48" s="4">
        <v>0.25</v>
      </c>
      <c r="D48" s="4">
        <v>0.25</v>
      </c>
      <c r="E48">
        <v>0.25</v>
      </c>
    </row>
    <row r="49" spans="1:5" x14ac:dyDescent="0.15">
      <c r="A49" t="s">
        <v>1286</v>
      </c>
      <c r="B49">
        <v>0.25</v>
      </c>
      <c r="C49" s="4">
        <v>0.25</v>
      </c>
      <c r="D49" s="4">
        <v>0.25</v>
      </c>
      <c r="E49">
        <v>0.25</v>
      </c>
    </row>
    <row r="50" spans="1:5" x14ac:dyDescent="0.15">
      <c r="A50" t="s">
        <v>1306</v>
      </c>
      <c r="B50">
        <v>0.25</v>
      </c>
      <c r="C50" s="4">
        <v>0.25</v>
      </c>
      <c r="D50" s="4">
        <v>0.25</v>
      </c>
      <c r="E50">
        <v>0.25</v>
      </c>
    </row>
    <row r="51" spans="1:5" x14ac:dyDescent="0.15">
      <c r="A51" t="s">
        <v>1321</v>
      </c>
      <c r="B51" s="4">
        <v>0.25</v>
      </c>
      <c r="C51" s="4">
        <v>0.25</v>
      </c>
      <c r="D51" s="4">
        <v>0.25</v>
      </c>
      <c r="E51">
        <v>0.25</v>
      </c>
    </row>
    <row r="52" spans="1:5" x14ac:dyDescent="0.15">
      <c r="A52" t="s">
        <v>1343</v>
      </c>
      <c r="B52">
        <v>0.25</v>
      </c>
      <c r="C52" s="4">
        <v>0.25</v>
      </c>
      <c r="D52" s="4">
        <v>0.25</v>
      </c>
      <c r="E52">
        <v>0.25</v>
      </c>
    </row>
    <row r="53" spans="1:5" x14ac:dyDescent="0.15">
      <c r="A53" t="s">
        <v>1364</v>
      </c>
      <c r="B53">
        <v>0.25</v>
      </c>
      <c r="C53" s="4">
        <v>0.25</v>
      </c>
      <c r="D53" s="4">
        <v>0.25</v>
      </c>
      <c r="E53">
        <v>0.25</v>
      </c>
    </row>
    <row r="54" spans="1:5" x14ac:dyDescent="0.15">
      <c r="A54" t="s">
        <v>1384</v>
      </c>
      <c r="B54">
        <v>0.25</v>
      </c>
      <c r="C54" s="4">
        <v>0.25</v>
      </c>
      <c r="D54" s="4">
        <v>0.25</v>
      </c>
      <c r="E54">
        <v>0.25</v>
      </c>
    </row>
    <row r="55" spans="1:5" x14ac:dyDescent="0.15">
      <c r="A55" t="s">
        <v>1405</v>
      </c>
      <c r="B55">
        <v>0.25</v>
      </c>
      <c r="C55" s="4">
        <v>0.25</v>
      </c>
      <c r="D55" s="4">
        <v>0.25</v>
      </c>
      <c r="E55">
        <v>0.25</v>
      </c>
    </row>
    <row r="56" spans="1:5" x14ac:dyDescent="0.15">
      <c r="A56" t="s">
        <v>1428</v>
      </c>
      <c r="B56">
        <v>0.25</v>
      </c>
      <c r="C56" s="4">
        <v>0.25</v>
      </c>
      <c r="D56" s="4">
        <v>0.25</v>
      </c>
      <c r="E56">
        <v>0.25</v>
      </c>
    </row>
    <row r="57" spans="1:5" x14ac:dyDescent="0.15">
      <c r="A57" t="s">
        <v>114</v>
      </c>
      <c r="B57" s="4">
        <v>0.25</v>
      </c>
      <c r="C57" s="4">
        <v>0.25</v>
      </c>
      <c r="D57" s="4">
        <v>0.25</v>
      </c>
      <c r="E57">
        <v>0.25</v>
      </c>
    </row>
    <row r="58" spans="1:5" x14ac:dyDescent="0.15">
      <c r="A58" t="s">
        <v>134</v>
      </c>
      <c r="B58" s="4">
        <v>0.25</v>
      </c>
      <c r="C58" s="4">
        <v>0.25</v>
      </c>
      <c r="D58" s="4">
        <v>0.25</v>
      </c>
      <c r="E58">
        <v>0.25</v>
      </c>
    </row>
    <row r="59" spans="1:5" x14ac:dyDescent="0.15">
      <c r="A59" t="s">
        <v>151</v>
      </c>
      <c r="B59">
        <v>0.25</v>
      </c>
      <c r="C59" s="4">
        <v>0.25</v>
      </c>
      <c r="D59" s="4">
        <v>0.25</v>
      </c>
      <c r="E59">
        <v>0.25</v>
      </c>
    </row>
    <row r="60" spans="1:5" x14ac:dyDescent="0.15">
      <c r="A60" t="s">
        <v>172</v>
      </c>
      <c r="B60">
        <v>0.25</v>
      </c>
      <c r="C60" s="4">
        <v>0.25</v>
      </c>
      <c r="D60" s="4">
        <v>0.25</v>
      </c>
      <c r="E60">
        <v>0.25</v>
      </c>
    </row>
    <row r="61" spans="1:5" x14ac:dyDescent="0.15">
      <c r="A61" t="s">
        <v>195</v>
      </c>
      <c r="B61">
        <v>0.25</v>
      </c>
      <c r="C61" s="4">
        <v>0.25</v>
      </c>
      <c r="D61" s="4">
        <v>0.25</v>
      </c>
      <c r="E61">
        <v>0.25</v>
      </c>
    </row>
    <row r="62" spans="1:5" x14ac:dyDescent="0.15">
      <c r="A62" t="s">
        <v>215</v>
      </c>
      <c r="B62">
        <v>0.25</v>
      </c>
      <c r="C62" s="4">
        <v>0.25</v>
      </c>
      <c r="D62" s="4">
        <v>0.25</v>
      </c>
      <c r="E62">
        <v>0.25</v>
      </c>
    </row>
    <row r="63" spans="1:5" x14ac:dyDescent="0.15">
      <c r="A63" t="s">
        <v>231</v>
      </c>
      <c r="B63">
        <v>0.25</v>
      </c>
      <c r="C63" s="4">
        <v>0.25</v>
      </c>
      <c r="D63" s="4">
        <v>0.25</v>
      </c>
      <c r="E63">
        <v>0.25</v>
      </c>
    </row>
    <row r="64" spans="1:5" x14ac:dyDescent="0.15">
      <c r="A64" t="s">
        <v>254</v>
      </c>
      <c r="B64">
        <v>0.25</v>
      </c>
      <c r="C64" s="4">
        <v>0.25</v>
      </c>
      <c r="D64" s="4">
        <v>0.25</v>
      </c>
      <c r="E64">
        <v>0.25</v>
      </c>
    </row>
    <row r="65" spans="1:5" x14ac:dyDescent="0.15">
      <c r="A65" t="s">
        <v>274</v>
      </c>
      <c r="B65">
        <v>0.25</v>
      </c>
      <c r="C65" s="4">
        <v>0.25</v>
      </c>
      <c r="D65" s="4">
        <v>0.25</v>
      </c>
      <c r="E65">
        <v>0.25</v>
      </c>
    </row>
    <row r="66" spans="1:5" x14ac:dyDescent="0.15">
      <c r="A66" t="s">
        <v>295</v>
      </c>
      <c r="B66">
        <v>0.25</v>
      </c>
      <c r="C66" s="4">
        <v>0.25</v>
      </c>
      <c r="D66" s="4">
        <v>0.25</v>
      </c>
      <c r="E66">
        <v>0.25</v>
      </c>
    </row>
    <row r="67" spans="1:5" x14ac:dyDescent="0.15">
      <c r="A67" t="s">
        <v>315</v>
      </c>
      <c r="B67">
        <v>0.25</v>
      </c>
      <c r="C67" s="4">
        <v>0.25</v>
      </c>
      <c r="D67" s="4">
        <v>0.25</v>
      </c>
      <c r="E67">
        <v>0.25</v>
      </c>
    </row>
    <row r="68" spans="1:5" x14ac:dyDescent="0.15">
      <c r="A68" t="s">
        <v>2</v>
      </c>
      <c r="B68">
        <v>0.25</v>
      </c>
      <c r="C68" s="4">
        <v>0.25</v>
      </c>
      <c r="D68" s="4">
        <v>0.25</v>
      </c>
      <c r="E68">
        <v>0.25</v>
      </c>
    </row>
    <row r="69" spans="1:5" x14ac:dyDescent="0.15">
      <c r="A69" t="s">
        <v>25</v>
      </c>
      <c r="B69">
        <v>0.25</v>
      </c>
      <c r="C69" s="4">
        <v>0.25</v>
      </c>
      <c r="D69" s="4">
        <v>0.25</v>
      </c>
      <c r="E69">
        <v>0.25</v>
      </c>
    </row>
    <row r="70" spans="1:5" x14ac:dyDescent="0.15">
      <c r="A70" t="s">
        <v>45</v>
      </c>
      <c r="B70">
        <v>0.25</v>
      </c>
      <c r="C70" s="4">
        <v>0.25</v>
      </c>
      <c r="D70" s="4">
        <v>0.25</v>
      </c>
      <c r="E70">
        <v>0.25</v>
      </c>
    </row>
    <row r="71" spans="1:5" x14ac:dyDescent="0.15">
      <c r="A71" t="s">
        <v>61</v>
      </c>
      <c r="B71">
        <v>0.25</v>
      </c>
      <c r="C71" s="4">
        <v>0.25</v>
      </c>
      <c r="D71" s="4">
        <v>0.25</v>
      </c>
      <c r="E71">
        <v>0.25</v>
      </c>
    </row>
    <row r="72" spans="1:5" x14ac:dyDescent="0.15">
      <c r="A72" t="s">
        <v>83</v>
      </c>
      <c r="B72">
        <v>0.25</v>
      </c>
      <c r="C72" s="4">
        <v>0.25</v>
      </c>
      <c r="D72" s="4">
        <v>0.25</v>
      </c>
      <c r="E72">
        <v>0.25</v>
      </c>
    </row>
    <row r="73" spans="1:5" x14ac:dyDescent="0.15">
      <c r="A73" t="s">
        <v>105</v>
      </c>
      <c r="B73">
        <v>0.25</v>
      </c>
      <c r="C73" s="4">
        <v>0.25</v>
      </c>
      <c r="D73" s="4">
        <v>0.25</v>
      </c>
      <c r="E73">
        <v>0.25</v>
      </c>
    </row>
    <row r="74" spans="1:5" x14ac:dyDescent="0.15">
      <c r="A74" t="s">
        <v>1467</v>
      </c>
      <c r="B74">
        <v>0.25</v>
      </c>
      <c r="C74" s="4">
        <v>0.25</v>
      </c>
      <c r="D74" s="4">
        <v>0.25</v>
      </c>
      <c r="E74">
        <v>0.25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2017-02-17T03:10:04Z</dcterms:modified>
</cp:coreProperties>
</file>