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447" i="1" l="1"/>
  <c r="C1448" i="1"/>
  <c r="C1449" i="1"/>
  <c r="C1450" i="1"/>
  <c r="C1451" i="1"/>
  <c r="C1452" i="1"/>
  <c r="C1453" i="1"/>
  <c r="C1454" i="1"/>
  <c r="C1455" i="1"/>
  <c r="C1456" i="1"/>
  <c r="C1457" i="1"/>
  <c r="C14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<sst xmlns="http://schemas.openxmlformats.org/spreadsheetml/2006/main" count="3006" uniqueCount="1470">
  <si>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</si>
  <si>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</si>
  <si>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</si>
  <si>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</si>
  <si>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</si>
  <si>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</si>
  <si>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</si>
  <si>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</si>
  <si>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</si>
  <si>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</si>
  <si>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</si>
  <si>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</si>
  <si>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</si>
  <si>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</si>
  <si>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</si>
  <si>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</si>
  <si>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</si>
  <si>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</si>
  <si>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</si>
  <si>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</si>
  <si>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</si>
  <si>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</si>
  <si>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</si>
  <si>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</si>
  <si>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</si>
  <si>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</si>
  <si>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</si>
  <si>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</si>
  <si>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</si>
  <si>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</si>
  <si>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</si>
  <si>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</si>
  <si>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</si>
  <si>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</si>
  <si>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</si>
  <si>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</si>
  <si>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</si>
  <si>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</si>
  <si>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</si>
  <si>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</si>
  <si>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</si>
  <si>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</si>
  <si>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</si>
  <si>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</si>
  <si>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</si>
  <si>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</si>
  <si>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</si>
  <si>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</si>
  <si>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</si>
  <si>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</si>
  <si>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</si>
  <si>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</si>
  <si>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</si>
  <si>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</si>
  <si>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</si>
  <si>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</si>
  <si>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</si>
  <si>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</si>
  <si>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</si>
  <si>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</si>
  <si>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</si>
  <si>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</si>
  <si>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</si>
  <si>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</si>
  <si>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</si>
  <si>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</si>
  <si>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</si>
  <si>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</si>
  <si>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</si>
  <si>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</si>
  <si>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</si>
  <si>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</si>
  <si>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</si>
  <si>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</si>
  <si>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</si>
  <si>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</si>
  <si>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</si>
  <si>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</si>
  <si>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</si>
  <si>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</si>
  <si>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</si>
  <si>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</si>
  <si>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</si>
  <si>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</si>
  <si>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</si>
  <si>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</si>
  <si>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</si>
  <si>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</si>
  <si>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</si>
  <si>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</si>
  <si>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</si>
  <si>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</si>
  <si>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</si>
  <si>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</si>
  <si>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</si>
  <si>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</si>
  <si>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</si>
  <si>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</si>
  <si>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</si>
  <si>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</si>
  <si>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</si>
  <si>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</si>
  <si>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</si>
  <si>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</si>
  <si>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</si>
  <si>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</si>
  <si>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</si>
  <si>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</si>
  <si>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</si>
  <si>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</si>
  <si>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</si>
  <si>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</si>
  <si>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</si>
  <si>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</si>
  <si>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</si>
  <si>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</si>
  <si>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</si>
  <si>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</si>
  <si>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</si>
  <si>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</si>
  <si>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</si>
  <si>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</si>
  <si>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</si>
  <si>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</si>
  <si>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</si>
  <si>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</si>
  <si>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</si>
  <si>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</si>
  <si>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</si>
  <si>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</si>
  <si>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</si>
  <si>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</si>
  <si>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</si>
  <si>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</si>
  <si>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</si>
  <si>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</si>
  <si>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</si>
  <si>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</si>
  <si>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</si>
  <si>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</si>
  <si>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</si>
  <si>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</si>
  <si>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</si>
  <si>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</si>
  <si>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</si>
  <si>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</si>
  <si>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</si>
  <si>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</si>
  <si>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</si>
  <si>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</si>
  <si>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</si>
  <si>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</si>
  <si>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</si>
  <si>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</si>
  <si>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</si>
  <si>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</si>
  <si>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</si>
  <si>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</si>
  <si>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</si>
  <si>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</si>
  <si>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</si>
  <si>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</si>
  <si>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</si>
  <si>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</si>
  <si>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</si>
  <si>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</si>
  <si>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</si>
  <si>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</si>
  <si>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</si>
  <si>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</si>
  <si>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</si>
  <si>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</si>
  <si>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</si>
  <si>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</si>
  <si>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</si>
  <si>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</si>
  <si>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</si>
  <si>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</si>
  <si>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</si>
  <si>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</si>
  <si>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</si>
  <si>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</si>
  <si>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</si>
  <si>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</si>
  <si>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</si>
  <si>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</si>
  <si>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</si>
  <si>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</si>
  <si>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</si>
  <si>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</si>
  <si>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</si>
  <si>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</si>
  <si>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</si>
  <si>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</si>
  <si>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</si>
  <si>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</si>
  <si>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</si>
  <si>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</si>
  <si>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</si>
  <si>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</si>
  <si>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</si>
  <si>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</si>
  <si>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</si>
  <si>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</si>
  <si>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</si>
  <si>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</si>
  <si>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</si>
  <si>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</si>
  <si>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</si>
  <si>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</si>
  <si>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</si>
  <si>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</si>
  <si>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</si>
  <si>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</si>
  <si>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</si>
  <si>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</si>
  <si>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</si>
  <si>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</si>
  <si>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</si>
  <si>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</si>
  <si>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</si>
  <si>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</si>
  <si>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</si>
  <si>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</si>
  <si>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</si>
  <si>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</si>
  <si>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</si>
  <si>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</si>
  <si>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</si>
  <si>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</si>
  <si>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</si>
  <si>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</si>
  <si>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</si>
  <si>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</si>
  <si>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</si>
  <si>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</si>
  <si>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</si>
  <si>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</si>
  <si>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</si>
  <si>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</si>
  <si>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</si>
  <si>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</si>
  <si>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</si>
  <si>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</si>
  <si>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</si>
  <si>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</si>
  <si>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</si>
  <si>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</si>
  <si>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</si>
  <si>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</si>
  <si>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</si>
  <si>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</si>
  <si>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</si>
  <si>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</si>
  <si>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</si>
  <si>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</si>
  <si>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</si>
  <si>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</si>
  <si>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</si>
  <si>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</si>
  <si>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</si>
  <si>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</si>
  <si>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</si>
  <si>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</si>
  <si>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</si>
  <si>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</si>
  <si>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</si>
  <si>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</si>
  <si>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</si>
  <si>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</si>
  <si>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</si>
  <si>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</si>
  <si>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</si>
  <si>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</si>
  <si>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</si>
  <si>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</si>
  <si>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</si>
  <si>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</si>
  <si>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</si>
  <si>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</si>
  <si>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</si>
  <si>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</si>
  <si>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</si>
  <si>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</si>
  <si>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</si>
  <si>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</si>
  <si>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</si>
  <si>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</si>
  <si>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</si>
  <si>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</si>
  <si>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</si>
  <si>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</si>
  <si>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</si>
  <si>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</si>
  <si>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</si>
  <si>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</si>
  <si>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</si>
  <si>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</si>
  <si>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</si>
  <si>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</si>
  <si>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</si>
  <si>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</si>
  <si>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</si>
  <si>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</si>
  <si>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</si>
  <si>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</si>
  <si>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</si>
  <si>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</si>
  <si>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</si>
  <si>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</si>
  <si>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</si>
  <si>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</si>
  <si>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</si>
  <si>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</si>
  <si>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</si>
  <si>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</si>
  <si>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</si>
  <si>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</si>
  <si>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</si>
  <si>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</si>
  <si>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</si>
  <si>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</si>
  <si>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</si>
  <si>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</si>
  <si>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</si>
  <si>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</si>
  <si>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</si>
  <si>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</si>
  <si>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</si>
  <si>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</si>
  <si>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</si>
  <si>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</si>
  <si>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</si>
  <si>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</si>
  <si>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</si>
  <si>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</si>
  <si>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</si>
  <si>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</si>
  <si>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</si>
  <si>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</si>
  <si>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</si>
  <si>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</si>
  <si>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</si>
  <si>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</si>
  <si>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</si>
  <si>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</si>
  <si>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</si>
  <si>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</si>
  <si>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</si>
  <si>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</si>
  <si>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</si>
  <si>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</si>
  <si>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</si>
  <si>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</si>
  <si>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</si>
  <si>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</si>
  <si>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</si>
  <si>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</si>
  <si>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</si>
  <si>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</si>
  <si>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</si>
  <si>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</si>
  <si>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</si>
  <si>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</si>
  <si>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</si>
  <si>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</si>
  <si>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</si>
  <si>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</si>
  <si>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</si>
  <si>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</si>
  <si>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</si>
  <si>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</si>
  <si>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</si>
  <si>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</si>
  <si>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</si>
  <si>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</si>
  <si>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</si>
  <si>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</si>
  <si>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</si>
  <si>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</si>
  <si>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</si>
  <si>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</si>
  <si>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</si>
  <si>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</si>
  <si>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</si>
  <si>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</si>
  <si>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</si>
  <si>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</si>
  <si>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</si>
  <si>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</si>
  <si>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</si>
  <si>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</si>
  <si>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</si>
  <si>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</si>
  <si>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</si>
  <si>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</si>
  <si>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</si>
  <si>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</si>
  <si>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</si>
  <si>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</si>
  <si>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</si>
  <si>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</si>
  <si>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</si>
  <si>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</si>
  <si>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</si>
  <si>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</si>
  <si>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</si>
  <si>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</si>
  <si>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</si>
  <si>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</si>
  <si>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</si>
  <si>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</si>
  <si>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</si>
  <si>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</si>
  <si>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</si>
  <si>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</si>
  <si>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</si>
  <si>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</si>
  <si>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</si>
  <si>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</si>
  <si>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</si>
  <si>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</si>
  <si>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</si>
  <si>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</si>
  <si>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</si>
  <si>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</si>
  <si>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</si>
  <si>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</si>
  <si>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</si>
  <si>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</si>
  <si>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</si>
  <si>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</si>
  <si>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</si>
  <si>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</si>
  <si>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</si>
  <si>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</si>
  <si>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</si>
  <si>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</si>
  <si>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</si>
  <si>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</si>
  <si>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</si>
  <si>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</si>
  <si>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</si>
  <si>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</si>
  <si>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</si>
  <si>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</si>
  <si>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</si>
  <si>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</si>
  <si>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</si>
  <si>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</si>
  <si>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</si>
  <si>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</si>
  <si>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</si>
  <si>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</si>
  <si>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</si>
  <si>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</si>
  <si>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</si>
  <si>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</si>
  <si>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</si>
  <si>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</si>
  <si>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</si>
  <si>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</si>
  <si>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</si>
  <si>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</si>
  <si>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</si>
  <si>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</si>
  <si>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</si>
  <si>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</si>
  <si>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</si>
  <si>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</si>
  <si>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</si>
  <si>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</si>
  <si>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</si>
  <si>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</si>
  <si>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</si>
  <si>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</si>
  <si>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</si>
  <si>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</si>
  <si>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</si>
  <si>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</si>
  <si>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</si>
  <si>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</si>
  <si>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</si>
  <si>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</si>
  <si>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</si>
  <si>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</si>
  <si>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</si>
  <si>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</si>
  <si>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</si>
  <si>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</si>
  <si>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</si>
  <si>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</si>
  <si>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</si>
  <si>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</si>
  <si>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</si>
  <si>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</si>
  <si>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</si>
  <si>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</si>
  <si>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</si>
  <si>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</si>
  <si>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</si>
  <si>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</si>
  <si>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</si>
  <si>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</si>
  <si>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</si>
  <si>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</si>
  <si>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</si>
  <si>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</si>
  <si>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</si>
  <si>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</si>
  <si>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</si>
  <si>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</si>
  <si>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</si>
  <si>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</si>
  <si>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</si>
  <si>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</si>
  <si>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</si>
  <si>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</si>
  <si>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</si>
  <si>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</si>
  <si>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</si>
  <si>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</si>
  <si>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</si>
  <si>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</si>
  <si>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</si>
  <si>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</si>
  <si>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</si>
  <si>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</si>
  <si>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</si>
  <si>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</si>
  <si>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</si>
  <si>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</si>
  <si>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</si>
  <si>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</si>
  <si>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</si>
  <si>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</si>
  <si>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</si>
  <si>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</si>
  <si>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</si>
  <si>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</si>
  <si>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</si>
  <si>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</si>
  <si>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</si>
  <si>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</si>
  <si>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</si>
  <si>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</si>
  <si>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</si>
  <si>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</si>
  <si>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</si>
  <si>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</si>
  <si>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</si>
  <si>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</si>
  <si>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</si>
  <si>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</si>
  <si>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</si>
  <si>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</si>
  <si>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</si>
  <si>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</si>
  <si>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</si>
  <si>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</si>
  <si>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</si>
  <si>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</si>
  <si>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</si>
  <si>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</si>
  <si>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</si>
  <si>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</si>
  <si>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</si>
  <si>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</si>
  <si>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</si>
  <si>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</si>
  <si>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</si>
  <si>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</si>
  <si>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</si>
  <si>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</si>
  <si>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</si>
  <si>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</si>
  <si>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</si>
  <si>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</si>
  <si>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</si>
  <si>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</si>
  <si>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</si>
  <si>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</si>
  <si>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</si>
  <si>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</si>
  <si>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</si>
  <si>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</si>
  <si>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</si>
  <si>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</si>
  <si>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</si>
  <si>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</si>
  <si>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</si>
  <si>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</si>
  <si>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</si>
  <si>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</si>
  <si>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</si>
  <si>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</si>
  <si>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</si>
  <si>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</si>
  <si>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</si>
  <si>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</si>
  <si>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</si>
  <si>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</si>
  <si>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</si>
  <si>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</si>
  <si>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</si>
  <si>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</si>
  <si>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</si>
  <si>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</si>
  <si>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</si>
  <si>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</si>
  <si>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</si>
  <si>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</si>
  <si>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</si>
  <si>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</si>
  <si>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</si>
  <si>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</si>
  <si>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</si>
  <si>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</si>
  <si>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</si>
  <si>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</si>
  <si>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</si>
  <si>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</si>
  <si>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</si>
  <si>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</si>
  <si>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</si>
  <si>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</si>
  <si>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</si>
  <si>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</si>
  <si>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</si>
  <si>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</si>
  <si>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</si>
  <si>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</si>
  <si>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</si>
  <si>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</si>
  <si>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</si>
  <si>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</si>
  <si>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</si>
  <si>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</si>
  <si>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</si>
  <si>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</si>
  <si>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</si>
  <si>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</si>
  <si>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</si>
  <si>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</si>
  <si>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</si>
  <si>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</si>
  <si>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</si>
  <si>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</si>
  <si>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</si>
  <si>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</si>
  <si>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</si>
  <si>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</si>
  <si>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</si>
  <si>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</si>
  <si>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</si>
  <si>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</si>
  <si>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</si>
  <si>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</si>
  <si>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</si>
  <si>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</si>
  <si>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</si>
  <si>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</si>
  <si>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</si>
  <si>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</si>
  <si>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</si>
  <si>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</si>
  <si>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</si>
  <si>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</si>
  <si>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</si>
  <si>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</si>
  <si>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</si>
  <si>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</si>
  <si>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</si>
  <si>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</si>
  <si>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</si>
  <si>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</si>
  <si>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</si>
  <si>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</si>
  <si>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</si>
  <si>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</si>
  <si>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</si>
  <si>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</si>
  <si>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</si>
  <si>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</si>
  <si>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</si>
  <si>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</si>
  <si>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</si>
  <si>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</si>
  <si>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</si>
  <si>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</si>
  <si>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</si>
  <si>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</si>
  <si>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</si>
  <si>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</si>
  <si>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</si>
  <si>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</si>
  <si>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</si>
  <si>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</si>
  <si>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</si>
  <si>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</si>
  <si>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</si>
  <si>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</si>
  <si>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</si>
  <si>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</si>
  <si>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</si>
  <si>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</si>
  <si>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</si>
  <si>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</si>
  <si>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</si>
  <si>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</si>
  <si>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</si>
  <si>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</si>
  <si>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</si>
  <si>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</si>
  <si>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</si>
  <si>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</si>
  <si>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</si>
  <si>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</si>
  <si>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</si>
  <si>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</si>
  <si>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</si>
  <si>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</si>
  <si>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</si>
  <si>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</si>
  <si>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</si>
  <si>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</si>
  <si>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</si>
  <si>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</si>
  <si>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</si>
  <si>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</si>
  <si>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</si>
  <si>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</si>
  <si>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</si>
  <si>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</si>
  <si>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</si>
  <si>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</si>
  <si>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</si>
  <si>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</si>
  <si>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</si>
  <si>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</si>
  <si>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</si>
  <si>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</si>
  <si>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</si>
  <si>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</si>
  <si>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</si>
  <si>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</si>
  <si>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</si>
  <si>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</si>
  <si>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</si>
  <si>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</si>
  <si>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</si>
  <si>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</si>
  <si>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</si>
  <si>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</si>
  <si>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</si>
  <si>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</si>
  <si>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</si>
  <si>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</si>
  <si>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</si>
  <si>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</si>
  <si>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</si>
  <si>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</si>
  <si>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</si>
  <si>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</si>
  <si>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</si>
  <si>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</si>
  <si>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</si>
  <si>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</si>
  <si>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</si>
  <si>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</si>
  <si>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</si>
  <si>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</si>
  <si>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</si>
  <si>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</si>
  <si>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</si>
  <si>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</si>
  <si>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</si>
  <si>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</si>
  <si>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</si>
  <si>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</si>
  <si>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</si>
  <si>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</si>
  <si>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</si>
  <si>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</si>
  <si>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</si>
  <si>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</si>
  <si>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</si>
  <si>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</si>
  <si>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</si>
  <si>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</si>
  <si>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</si>
  <si>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</si>
  <si>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</si>
  <si>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</si>
  <si>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</si>
  <si>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</si>
  <si>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</si>
  <si>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</si>
  <si>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</si>
  <si>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</si>
  <si>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</si>
  <si>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</si>
  <si>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</si>
  <si>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</si>
  <si>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</si>
  <si>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</si>
  <si>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</si>
  <si>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</si>
  <si>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</si>
  <si>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</si>
  <si>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</si>
  <si>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</si>
  <si>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</si>
  <si>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</si>
  <si>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</si>
  <si>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</si>
  <si>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</si>
  <si>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</si>
  <si>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</si>
  <si>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</si>
  <si>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</si>
  <si>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</si>
  <si>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</si>
  <si>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</si>
  <si>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</si>
  <si>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</si>
  <si>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</si>
  <si>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</si>
  <si>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</si>
  <si>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</si>
  <si>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</si>
  <si>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</si>
  <si>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</si>
  <si>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</si>
  <si>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</si>
  <si>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</si>
  <si>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</si>
  <si>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</si>
  <si>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</si>
  <si>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</si>
  <si>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</si>
  <si>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</si>
  <si>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</si>
  <si>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</si>
  <si>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</si>
  <si>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</si>
  <si>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</si>
  <si>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</si>
  <si>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</si>
  <si>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</si>
  <si>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</si>
  <si>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</si>
  <si>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</si>
  <si>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</si>
  <si>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</si>
  <si>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</si>
  <si>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</si>
  <si>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</si>
  <si>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</si>
  <si>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</si>
  <si>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</si>
  <si>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</si>
  <si>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</si>
  <si>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</si>
  <si>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</si>
  <si>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</si>
  <si>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</si>
  <si>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</si>
  <si>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</si>
  <si>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</si>
  <si>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</si>
  <si>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</si>
  <si>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</si>
  <si>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</si>
  <si>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</si>
  <si>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</si>
  <si>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</si>
  <si>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</si>
  <si>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</si>
  <si>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</si>
  <si>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</si>
  <si>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</si>
  <si>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</si>
  <si>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</si>
  <si>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</si>
  <si>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</si>
  <si>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</si>
  <si>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</si>
  <si>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</si>
  <si>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</si>
  <si>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</si>
  <si>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</si>
  <si>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</si>
  <si>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</si>
  <si>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</si>
  <si>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</si>
  <si>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</si>
  <si>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</si>
  <si>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</si>
  <si>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</si>
  <si>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</si>
  <si>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</si>
  <si>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</si>
  <si>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</si>
  <si>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</si>
  <si>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</si>
  <si>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</si>
  <si>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</si>
  <si>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</si>
  <si>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</si>
  <si>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</si>
  <si>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</si>
  <si>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</si>
  <si>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</si>
  <si>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</si>
  <si>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</si>
  <si>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</si>
  <si>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</si>
  <si>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</si>
  <si>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</si>
  <si>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</si>
  <si>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</si>
  <si>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</si>
  <si>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</si>
  <si>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</si>
  <si>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</si>
  <si>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</si>
  <si>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</si>
  <si>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</si>
  <si>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</si>
  <si>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</si>
  <si>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</si>
  <si>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</si>
  <si>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</si>
  <si>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</si>
  <si>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</si>
  <si>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</si>
  <si>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</si>
  <si>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</si>
  <si>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</si>
  <si>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</si>
  <si>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</si>
  <si>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</si>
  <si>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</si>
  <si>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</si>
  <si>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</si>
  <si>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</si>
  <si>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</si>
  <si>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</si>
  <si>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</si>
  <si>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</si>
  <si>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</si>
  <si>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</si>
  <si>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</si>
  <si>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</si>
  <si>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</si>
  <si>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</si>
  <si>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</si>
  <si>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</si>
  <si>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</si>
  <si>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</si>
  <si>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</si>
  <si>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</si>
  <si>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</si>
  <si>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</si>
  <si>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</si>
  <si>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</si>
  <si>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</si>
  <si>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</si>
  <si>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</si>
  <si>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</si>
  <si>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</si>
  <si>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</si>
  <si>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</si>
  <si>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</si>
  <si>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</si>
  <si>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</si>
  <si>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</si>
  <si>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</si>
  <si>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</si>
  <si>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</si>
  <si>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</si>
  <si>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</si>
  <si>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</si>
  <si>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</si>
  <si>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</si>
  <si>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</si>
  <si>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</si>
  <si>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</si>
  <si>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</si>
  <si>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</si>
  <si>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</si>
  <si>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</si>
  <si>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</si>
  <si>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</si>
  <si>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</si>
  <si>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</si>
  <si>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</si>
  <si>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</si>
  <si>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</si>
  <si>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</si>
  <si>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</si>
  <si>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</si>
  <si>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</si>
  <si>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</si>
  <si>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</si>
  <si>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</si>
  <si>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</si>
  <si>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</si>
  <si>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</si>
  <si>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</si>
  <si>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</si>
  <si>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</si>
  <si>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</si>
  <si>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</si>
  <si>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</si>
  <si>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</si>
  <si>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</si>
  <si>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</si>
  <si>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</si>
  <si>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</si>
  <si>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</si>
  <si>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</si>
  <si>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</si>
  <si>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</si>
  <si>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</si>
  <si>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</si>
  <si>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</si>
  <si>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</si>
  <si>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</si>
  <si>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</si>
  <si>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</si>
  <si>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</si>
  <si>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</si>
  <si>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</si>
  <si>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</si>
  <si>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</si>
  <si>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</si>
  <si>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</si>
  <si>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</si>
  <si>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</si>
  <si>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</si>
  <si>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</si>
  <si>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</si>
  <si>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</si>
  <si>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</si>
  <si>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</si>
  <si>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</si>
  <si>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</si>
  <si>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</si>
  <si>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</si>
  <si>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</si>
  <si>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</si>
  <si>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</si>
  <si>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</si>
  <si>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</si>
  <si>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</si>
  <si>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</si>
  <si>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</si>
  <si>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</si>
  <si>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</si>
  <si>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</si>
  <si>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</si>
  <si>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</si>
  <si>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</si>
  <si>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</si>
  <si>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</si>
  <si>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</si>
  <si>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</si>
  <si>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</si>
  <si>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</si>
  <si>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</si>
  <si>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</si>
  <si>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</si>
  <si>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</si>
  <si>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</si>
  <si>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</si>
  <si>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</si>
  <si>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</si>
  <si>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</si>
  <si>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</si>
  <si>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</si>
  <si>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</si>
  <si>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</si>
  <si>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</si>
  <si>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</si>
  <si>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</si>
  <si>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</si>
  <si>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</si>
  <si>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</si>
  <si>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</si>
  <si>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</si>
  <si>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</si>
  <si>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</si>
  <si>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</si>
  <si>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</si>
  <si>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</si>
  <si>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</si>
  <si>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</si>
  <si>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</si>
  <si>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</si>
  <si>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</si>
  <si>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</si>
  <si>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</si>
  <si>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</si>
  <si>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</si>
  <si>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</si>
  <si>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</si>
  <si>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</si>
  <si>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</si>
  <si>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</si>
  <si>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</si>
  <si>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</si>
  <si>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</si>
  <si>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</si>
  <si>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</si>
  <si>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</si>
  <si>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</si>
  <si>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</si>
  <si>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</si>
  <si>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</si>
  <si>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</si>
  <si>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</si>
  <si>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</si>
  <si>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</si>
  <si>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</si>
  <si>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</si>
  <si>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</si>
  <si>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</si>
  <si>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</si>
  <si>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</si>
  <si>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</si>
  <si>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</si>
  <si>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</si>
  <si>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</si>
  <si>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</si>
  <si>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</si>
  <si>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</si>
  <si>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</si>
  <si>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</si>
  <si>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</si>
  <si>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</si>
  <si>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</si>
  <si>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</si>
  <si>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</si>
  <si>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</si>
  <si>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</si>
  <si>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</si>
  <si>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</si>
  <si>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</si>
  <si>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</si>
  <si>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</si>
  <si>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</si>
  <si>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</si>
  <si>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</si>
  <si>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</si>
  <si>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</si>
  <si>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</si>
  <si>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</si>
  <si>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</si>
  <si>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</si>
  <si>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</si>
  <si>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</si>
  <si>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</si>
  <si>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</si>
  <si>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</si>
  <si>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</si>
  <si>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</si>
  <si>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</si>
  <si>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</si>
  <si>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</si>
  <si>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</si>
  <si>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</si>
  <si>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</si>
  <si>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</si>
  <si>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</si>
  <si>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</si>
  <si>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</si>
  <si>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</si>
  <si>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</si>
  <si>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</si>
  <si>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</si>
  <si>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</si>
  <si>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</si>
  <si>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</si>
  <si>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</si>
  <si>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</si>
  <si>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</si>
  <si>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</si>
  <si>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</si>
  <si>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</si>
  <si>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</si>
  <si>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</si>
  <si>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</si>
  <si>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</si>
  <si>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</si>
  <si>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</si>
  <si>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</si>
  <si>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</si>
  <si>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</si>
  <si>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</si>
  <si>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</si>
  <si>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</si>
  <si>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</si>
  <si>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</si>
  <si>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</si>
  <si>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</si>
  <si>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</si>
  <si>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</si>
  <si>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</si>
  <si>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</si>
  <si>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</si>
  <si>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</si>
  <si>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</si>
  <si>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</si>
  <si>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</si>
  <si>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</si>
  <si>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</si>
  <si>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</si>
  <si>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</si>
  <si>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</si>
  <si>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</si>
  <si>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</si>
  <si>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</si>
  <si>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</si>
  <si>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</si>
  <si>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</si>
  <si>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</si>
  <si>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</si>
  <si>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</si>
  <si>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</si>
  <si>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</si>
  <si>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</si>
  <si>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</si>
  <si>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</si>
  <si>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</si>
  <si>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</si>
  <si>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</si>
  <si>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</si>
  <si>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</si>
  <si>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</si>
  <si>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</si>
  <si>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</si>
  <si>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</si>
  <si>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</si>
  <si>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</si>
  <si>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</si>
  <si>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</si>
  <si>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</si>
  <si>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</si>
  <si>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</si>
  <si>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</si>
  <si>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</si>
  <si>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</si>
  <si>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</si>
  <si>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</si>
  <si>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</si>
  <si>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</si>
  <si>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</si>
  <si>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</si>
  <si>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</si>
  <si>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</si>
  <si>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</si>
  <si>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</si>
  <si>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</si>
  <si>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</si>
  <si>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</si>
  <si>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</si>
  <si>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</si>
  <si>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</si>
  <si>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</si>
  <si>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</si>
  <si>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</si>
  <si>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</si>
  <si>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</si>
  <si>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</si>
  <si>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</si>
  <si>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</si>
  <si>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</si>
  <si>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</si>
  <si>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</si>
  <si>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</si>
  <si>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</si>
  <si>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</si>
  <si>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</si>
  <si>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</si>
  <si>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</si>
  <si>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</si>
  <si>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</si>
  <si>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</si>
  <si>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</si>
  <si>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</si>
  <si>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</si>
  <si>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</si>
  <si>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</si>
  <si>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</si>
  <si>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</si>
  <si>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</si>
  <si>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</si>
  <si>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</si>
  <si>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</si>
  <si>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</si>
  <si>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</si>
  <si>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</si>
  <si>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</si>
  <si>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</si>
  <si>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</si>
  <si>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</si>
  <si>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</si>
  <si>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</si>
  <si>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</si>
  <si>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</si>
  <si>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</si>
  <si>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</si>
  <si>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</si>
  <si>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</si>
  <si>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</si>
  <si>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</si>
  <si>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</si>
  <si>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</si>
  <si>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</si>
  <si>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</si>
  <si>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</si>
  <si>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</si>
  <si>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</si>
  <si>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</si>
  <si>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</si>
  <si>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</si>
  <si>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</si>
  <si>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</si>
  <si>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</si>
  <si>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</si>
  <si>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</si>
  <si>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</si>
  <si>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</si>
  <si>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</si>
  <si>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</si>
  <si>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</si>
  <si>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</si>
  <si>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</si>
  <si>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</si>
  <si>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</si>
  <si>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</si>
  <si>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</si>
  <si>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</si>
  <si>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</si>
  <si>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</si>
  <si>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</si>
  <si>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</si>
  <si>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</si>
  <si>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</si>
  <si>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</si>
  <si>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</si>
  <si>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</si>
  <si>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</si>
  <si>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</si>
  <si>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</si>
  <si>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</si>
  <si>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</si>
  <si>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</si>
  <si>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</si>
  <si>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</si>
  <si>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</si>
  <si>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</si>
  <si>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</si>
  <si>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</si>
  <si>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</si>
  <si>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</si>
  <si>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</si>
  <si>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</si>
  <si>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</si>
  <si>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</si>
  <si>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</si>
  <si>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</si>
  <si>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</si>
  <si>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</si>
  <si>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</si>
  <si>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</si>
  <si>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</si>
  <si>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</si>
  <si>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</si>
  <si>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</si>
  <si>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</si>
  <si>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</si>
  <si>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</si>
  <si>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</si>
  <si>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</si>
  <si>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</si>
  <si>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</si>
  <si>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</si>
  <si>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</si>
  <si>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</si>
  <si>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</si>
  <si>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</si>
  <si>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</si>
  <si>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</si>
  <si>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</si>
  <si>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</si>
  <si>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</si>
  <si>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</si>
  <si>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</si>
  <si>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</si>
  <si>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</si>
  <si>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</si>
  <si>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</si>
  <si>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</si>
  <si>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</si>
  <si>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</si>
  <si>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</si>
  <si>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</si>
  <si>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</si>
  <si>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</si>
  <si>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</si>
  <si>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</si>
  <si>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</si>
  <si>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</si>
  <si>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</si>
  <si>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</si>
  <si>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</si>
  <si>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</si>
  <si>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</si>
  <si>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</si>
  <si>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</si>
  <si>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</si>
  <si>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</si>
  <si>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</si>
  <si>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</si>
  <si>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</si>
  <si>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</si>
  <si>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</si>
  <si>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</si>
  <si>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</si>
  <si>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</si>
  <si>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</si>
  <si>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</si>
  <si>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</si>
  <si>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</si>
  <si>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</si>
  <si>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</si>
  <si>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</si>
  <si>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</si>
  <si>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</si>
  <si>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</si>
  <si>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</si>
  <si>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</si>
  <si>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</si>
  <si>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</si>
  <si>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</si>
  <si>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</si>
  <si>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</si>
  <si>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</si>
  <si>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</si>
  <si>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</si>
  <si>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</si>
  <si>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</si>
  <si>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</si>
  <si>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</si>
  <si>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</si>
  <si>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</si>
  <si>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</si>
  <si>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</si>
  <si>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</si>
  <si>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</si>
  <si>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</si>
  <si>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</si>
  <si>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</si>
  <si>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</si>
  <si>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</si>
  <si>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'上证综指'</t>
  </si>
  <si>
    <t>'中债总净价指数'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</si>
</sst>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总资产!$C$2:$C$1458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0.99688460837744675</c:v>
                </c:pt>
                <c:pt idx="2">
                  <c:v>1.0096857599903799</c:v>
                </c:pt>
                <c:pt idx="3">
                  <c:v>1.0110437519594968</c:v>
                </c:pt>
                <c:pt idx="4">
                  <c:v>1.0272544421488066</c:v>
                </c:pt>
                <c:pt idx="5">
                  <c:v>1.0250339791278333</c:v>
                </c:pt>
                <c:pt idx="6">
                  <c:v>1.0280013407814801</c:v>
                </c:pt>
                <c:pt idx="7">
                  <c:v>1.0243130909830533</c:v>
                </c:pt>
                <c:pt idx="8">
                  <c:v>1.0158071556581334</c:v>
                </c:pt>
                <c:pt idx="9">
                  <c:v>1.0241474225462133</c:v>
                </c:pt>
                <c:pt idx="10">
                  <c:v>1.0055116163726501</c:v>
                </c:pt>
                <c:pt idx="11">
                  <c:v>0.9991312938730067</c:v>
                </c:pt>
                <c:pt idx="12">
                  <c:v>0.99809948801896675</c:v>
                </c:pt>
                <c:pt idx="13">
                  <c:v>1.0007911382864301</c:v>
                </c:pt>
                <c:pt idx="14">
                  <c:v>1.0120153139243699</c:v>
                </c:pt>
                <c:pt idx="15">
                  <c:v>1.0135798234980167</c:v>
                </c:pt>
                <c:pt idx="16">
                  <c:v>1.0164146406413901</c:v>
                </c:pt>
                <c:pt idx="17">
                  <c:v>1.0133376977883</c:v>
                </c:pt>
                <c:pt idx="18">
                  <c:v>1.0144147151583633</c:v>
                </c:pt>
                <c:pt idx="19">
                  <c:v>1.0155460059307333</c:v>
                </c:pt>
                <c:pt idx="20">
                  <c:v>1.0041069109509266</c:v>
                </c:pt>
                <c:pt idx="21">
                  <c:v>1.0055524957547435</c:v>
                </c:pt>
                <c:pt idx="22">
                  <c:v>0.99752194295897667</c:v>
                </c:pt>
                <c:pt idx="23">
                  <c:v>0.99397533759024004</c:v>
                </c:pt>
                <c:pt idx="24">
                  <c:v>0.99239020570902325</c:v>
                </c:pt>
                <c:pt idx="25">
                  <c:v>0.99280323526603997</c:v>
                </c:pt>
                <c:pt idx="26">
                  <c:v>0.9954650430959866</c:v>
                </c:pt>
                <c:pt idx="27">
                  <c:v>0.99545083186092997</c:v>
                </c:pt>
                <c:pt idx="28">
                  <c:v>1.0000736803496233</c:v>
                </c:pt>
                <c:pt idx="29">
                  <c:v>0.99857433527388673</c:v>
                </c:pt>
                <c:pt idx="30">
                  <c:v>0.99846996990053993</c:v>
                </c:pt>
                <c:pt idx="31">
                  <c:v>1.0042579013023767</c:v>
                </c:pt>
                <c:pt idx="32">
                  <c:v>1.0017210486036734</c:v>
                </c:pt>
                <c:pt idx="33">
                  <c:v>1.0037361561198299</c:v>
                </c:pt>
                <c:pt idx="34">
                  <c:v>0.99948923428390657</c:v>
                </c:pt>
                <c:pt idx="35">
                  <c:v>0.99979577515759332</c:v>
                </c:pt>
                <c:pt idx="36">
                  <c:v>1.0007114631866398</c:v>
                </c:pt>
                <c:pt idx="37">
                  <c:v>0.99948844720473662</c:v>
                </c:pt>
                <c:pt idx="38">
                  <c:v>0.99884185188688679</c:v>
                </c:pt>
                <c:pt idx="39">
                  <c:v>1.0042641556177099</c:v>
                </c:pt>
                <c:pt idx="40">
                  <c:v>1.0053599046804267</c:v>
                </c:pt>
                <c:pt idx="41">
                  <c:v>1.0089020113687799</c:v>
                </c:pt>
                <c:pt idx="42">
                  <c:v>1.0077516448554</c:v>
                </c:pt>
                <c:pt idx="43">
                  <c:v>1.0075461233647032</c:v>
                </c:pt>
                <c:pt idx="44">
                  <c:v>1.0121770835819233</c:v>
                </c:pt>
                <c:pt idx="45">
                  <c:v>1.0109754213638267</c:v>
                </c:pt>
                <c:pt idx="46">
                  <c:v>1.0122665123097401</c:v>
                </c:pt>
                <c:pt idx="47">
                  <c:v>1.01337842101841</c:v>
                </c:pt>
                <c:pt idx="48">
                  <c:v>1.0039944010995332</c:v>
                </c:pt>
                <c:pt idx="49">
                  <c:v>1.00529893180088</c:v>
                </c:pt>
                <c:pt idx="50">
                  <c:v>1.0084683849660068</c:v>
                </c:pt>
                <c:pt idx="51">
                  <c:v>1.0059173674840667</c:v>
                </c:pt>
                <c:pt idx="52">
                  <c:v>0.99860036786242323</c:v>
                </c:pt>
                <c:pt idx="53">
                  <c:v>0.99447247521371329</c:v>
                </c:pt>
                <c:pt idx="54">
                  <c:v>0.99233200540377997</c:v>
                </c:pt>
                <c:pt idx="55">
                  <c:v>0.98625318338072654</c:v>
                </c:pt>
                <c:pt idx="56">
                  <c:v>0.99016276200941666</c:v>
                </c:pt>
                <c:pt idx="57">
                  <c:v>0.99346851268067005</c:v>
                </c:pt>
                <c:pt idx="58">
                  <c:v>0.98435210831425324</c:v>
                </c:pt>
                <c:pt idx="59">
                  <c:v>0.98529824409941991</c:v>
                </c:pt>
                <c:pt idx="60">
                  <c:v>0.98457021773904008</c:v>
                </c:pt>
                <c:pt idx="61">
                  <c:v>0.98570811409785331</c:v>
                </c:pt>
                <c:pt idx="62">
                  <c:v>0.98827771976891343</c:v>
                </c:pt>
                <c:pt idx="63">
                  <c:v>0.98728649064824003</c:v>
                </c:pt>
                <c:pt idx="64">
                  <c:v>0.98197436449582343</c:v>
                </c:pt>
                <c:pt idx="65">
                  <c:v>0.98542965279556338</c:v>
                </c:pt>
                <c:pt idx="66">
                  <c:v>0.98227585116479676</c:v>
                </c:pt>
                <c:pt idx="67">
                  <c:v>0.98283329476231673</c:v>
                </c:pt>
                <c:pt idx="68">
                  <c:v>0.98558298316296</c:v>
                </c:pt>
                <c:pt idx="69">
                  <c:v>0.98379571071601668</c:v>
                </c:pt>
                <c:pt idx="70">
                  <c:v>0.98351505079557344</c:v>
                </c:pt>
                <c:pt idx="71">
                  <c:v>0.97185913420262993</c:v>
                </c:pt>
                <c:pt idx="72">
                  <c:v>0.97079214884109677</c:v>
                </c:pt>
                <c:pt idx="73">
                  <c:v>0.96726677141079997</c:v>
                </c:pt>
                <c:pt idx="74">
                  <c:v>0.96649875245534345</c:v>
                </c:pt>
                <c:pt idx="75">
                  <c:v>0.96302825685360327</c:v>
                </c:pt>
                <c:pt idx="76">
                  <c:v>0.96254125011942659</c:v>
                </c:pt>
                <c:pt idx="77">
                  <c:v>0.96747420425257324</c:v>
                </c:pt>
                <c:pt idx="78">
                  <c:v>0.96747712101604344</c:v>
                </c:pt>
                <c:pt idx="79">
                  <c:v>0.96145133855508014</c:v>
                </c:pt>
                <c:pt idx="80">
                  <c:v>0.96496674371311664</c:v>
                </c:pt>
                <c:pt idx="81">
                  <c:v>0.96725332341579673</c:v>
                </c:pt>
                <c:pt idx="82">
                  <c:v>0.96767697050447998</c:v>
                </c:pt>
                <c:pt idx="83">
                  <c:v>0.96026552859803338</c:v>
                </c:pt>
                <c:pt idx="84">
                  <c:v>0.95997823996131992</c:v>
                </c:pt>
                <c:pt idx="85">
                  <c:v>0.95885234192833657</c:v>
                </c:pt>
                <c:pt idx="86">
                  <c:v>0.96243031132686674</c:v>
                </c:pt>
                <c:pt idx="87">
                  <c:v>0.95720439084848996</c:v>
                </c:pt>
                <c:pt idx="88">
                  <c:v>0.95047652745545663</c:v>
                </c:pt>
                <c:pt idx="89">
                  <c:v>0.94706953403025662</c:v>
                </c:pt>
                <c:pt idx="90">
                  <c:v>0.94434372236493669</c:v>
                </c:pt>
                <c:pt idx="91">
                  <c:v>0.94863530420956332</c:v>
                </c:pt>
                <c:pt idx="92">
                  <c:v>0.94784671443398993</c:v>
                </c:pt>
                <c:pt idx="93">
                  <c:v>0.95314135683715662</c:v>
                </c:pt>
                <c:pt idx="94">
                  <c:v>0.96277955220247668</c:v>
                </c:pt>
                <c:pt idx="95">
                  <c:v>0.96536768211768664</c:v>
                </c:pt>
                <c:pt idx="96">
                  <c:v>0.96538579691325321</c:v>
                </c:pt>
                <c:pt idx="97">
                  <c:v>0.96057095239346002</c:v>
                </c:pt>
                <c:pt idx="98">
                  <c:v>0.96559287312774345</c:v>
                </c:pt>
                <c:pt idx="99">
                  <c:v>0.96547057701083661</c:v>
                </c:pt>
                <c:pt idx="100">
                  <c:v>0.96556719902100996</c:v>
                </c:pt>
                <c:pt idx="101">
                  <c:v>0.96562343795515337</c:v>
                </c:pt>
                <c:pt idx="102">
                  <c:v>0.96580983349971339</c:v>
                </c:pt>
                <c:pt idx="103">
                  <c:v>0.96589057336276674</c:v>
                </c:pt>
                <c:pt idx="104">
                  <c:v>0.96597089291408655</c:v>
                </c:pt>
                <c:pt idx="105">
                  <c:v>0.96602317526952008</c:v>
                </c:pt>
                <c:pt idx="106">
                  <c:v>0.96604693625142679</c:v>
                </c:pt>
                <c:pt idx="107">
                  <c:v>0.9661831302878634</c:v>
                </c:pt>
                <c:pt idx="108">
                  <c:v>0.96625635899608675</c:v>
                </c:pt>
                <c:pt idx="109">
                  <c:v>0.96635253074137673</c:v>
                </c:pt>
                <c:pt idx="110">
                  <c:v>0.96636677367075663</c:v>
                </c:pt>
                <c:pt idx="111">
                  <c:v>0.96646357023946661</c:v>
                </c:pt>
                <c:pt idx="112">
                  <c:v>0.96661019759007671</c:v>
                </c:pt>
                <c:pt idx="113">
                  <c:v>0.96673793291835663</c:v>
                </c:pt>
                <c:pt idx="114">
                  <c:v>0.96677914826858657</c:v>
                </c:pt>
                <c:pt idx="115">
                  <c:v>0.96674557366040326</c:v>
                </c:pt>
                <c:pt idx="116">
                  <c:v>0.96682774746709998</c:v>
                </c:pt>
                <c:pt idx="117">
                  <c:v>0.96692175213610332</c:v>
                </c:pt>
                <c:pt idx="118">
                  <c:v>0.96696390537262344</c:v>
                </c:pt>
                <c:pt idx="119">
                  <c:v>0.96712413050137336</c:v>
                </c:pt>
                <c:pt idx="120">
                  <c:v>0.96723520617437342</c:v>
                </c:pt>
                <c:pt idx="121">
                  <c:v>0.96423421323901337</c:v>
                </c:pt>
                <c:pt idx="122">
                  <c:v>0.96451649634440995</c:v>
                </c:pt>
                <c:pt idx="123">
                  <c:v>0.96162248861635669</c:v>
                </c:pt>
                <c:pt idx="124">
                  <c:v>0.94864699064293323</c:v>
                </c:pt>
                <c:pt idx="125">
                  <c:v>0.94623114125379004</c:v>
                </c:pt>
                <c:pt idx="126">
                  <c:v>0.94010455489021993</c:v>
                </c:pt>
                <c:pt idx="127">
                  <c:v>0.94466265687082673</c:v>
                </c:pt>
                <c:pt idx="128">
                  <c:v>0.94813398434700336</c:v>
                </c:pt>
                <c:pt idx="129">
                  <c:v>0.9482400458596667</c:v>
                </c:pt>
                <c:pt idx="130">
                  <c:v>0.95099853891295338</c:v>
                </c:pt>
                <c:pt idx="131">
                  <c:v>0.94663500383042987</c:v>
                </c:pt>
                <c:pt idx="132">
                  <c:v>0.95026520581490337</c:v>
                </c:pt>
                <c:pt idx="133">
                  <c:v>0.94886966271651008</c:v>
                </c:pt>
                <c:pt idx="134">
                  <c:v>0.94716679728386666</c:v>
                </c:pt>
                <c:pt idx="135">
                  <c:v>0.94593350810204324</c:v>
                </c:pt>
                <c:pt idx="136">
                  <c:v>0.94952884519671654</c:v>
                </c:pt>
                <c:pt idx="137">
                  <c:v>0.94901985516165988</c:v>
                </c:pt>
                <c:pt idx="138">
                  <c:v>0.94793499653891666</c:v>
                </c:pt>
                <c:pt idx="139">
                  <c:v>0.94818891205087663</c:v>
                </c:pt>
                <c:pt idx="140">
                  <c:v>0.95085640081596334</c:v>
                </c:pt>
                <c:pt idx="141">
                  <c:v>0.95380356208696326</c:v>
                </c:pt>
                <c:pt idx="142">
                  <c:v>0.95540815542301338</c:v>
                </c:pt>
                <c:pt idx="143">
                  <c:v>0.9534468248975434</c:v>
                </c:pt>
                <c:pt idx="144">
                  <c:v>0.95269471755342661</c:v>
                </c:pt>
                <c:pt idx="145">
                  <c:v>0.94900097710931341</c:v>
                </c:pt>
                <c:pt idx="146">
                  <c:v>0.94840075556443337</c:v>
                </c:pt>
                <c:pt idx="147">
                  <c:v>0.95303425241730666</c:v>
                </c:pt>
                <c:pt idx="148">
                  <c:v>0.95219050477685674</c:v>
                </c:pt>
                <c:pt idx="149">
                  <c:v>0.95315185872246011</c:v>
                </c:pt>
                <c:pt idx="150">
                  <c:v>0.94888257736753667</c:v>
                </c:pt>
                <c:pt idx="151">
                  <c:v>0.94345392171530662</c:v>
                </c:pt>
                <c:pt idx="152">
                  <c:v>0.94385617563723667</c:v>
                </c:pt>
                <c:pt idx="153">
                  <c:v>0.94509955758284669</c:v>
                </c:pt>
                <c:pt idx="154">
                  <c:v>0.93365697160954997</c:v>
                </c:pt>
                <c:pt idx="155">
                  <c:v>0.93366842205024658</c:v>
                </c:pt>
                <c:pt idx="156">
                  <c:v>0.93522336872482004</c:v>
                </c:pt>
                <c:pt idx="157">
                  <c:v>0.92391557767080668</c:v>
                </c:pt>
                <c:pt idx="158">
                  <c:v>0.91063614719372332</c:v>
                </c:pt>
                <c:pt idx="159">
                  <c:v>0.89583607733160675</c:v>
                </c:pt>
                <c:pt idx="160">
                  <c:v>0.90567033146709996</c:v>
                </c:pt>
                <c:pt idx="161">
                  <c:v>0.90236506600706989</c:v>
                </c:pt>
                <c:pt idx="162">
                  <c:v>0.89271513513625</c:v>
                </c:pt>
                <c:pt idx="163">
                  <c:v>0.90234042227490008</c:v>
                </c:pt>
                <c:pt idx="164">
                  <c:v>0.8990756475342</c:v>
                </c:pt>
                <c:pt idx="165">
                  <c:v>0.89911733023820994</c:v>
                </c:pt>
                <c:pt idx="166">
                  <c:v>0.89927421565861998</c:v>
                </c:pt>
                <c:pt idx="167">
                  <c:v>0.89933374137013677</c:v>
                </c:pt>
                <c:pt idx="168">
                  <c:v>0.89937108997859994</c:v>
                </c:pt>
                <c:pt idx="169">
                  <c:v>0.89942746717417654</c:v>
                </c:pt>
                <c:pt idx="170">
                  <c:v>0.89938343726187331</c:v>
                </c:pt>
                <c:pt idx="171">
                  <c:v>0.89945016474338668</c:v>
                </c:pt>
                <c:pt idx="172">
                  <c:v>0.89945920905848664</c:v>
                </c:pt>
                <c:pt idx="173">
                  <c:v>0.89950606218988338</c:v>
                </c:pt>
                <c:pt idx="174">
                  <c:v>0.89962895930784004</c:v>
                </c:pt>
                <c:pt idx="175">
                  <c:v>0.89973963103227994</c:v>
                </c:pt>
                <c:pt idx="176">
                  <c:v>0.89986542612137332</c:v>
                </c:pt>
                <c:pt idx="177">
                  <c:v>0.90006078870054662</c:v>
                </c:pt>
                <c:pt idx="178">
                  <c:v>0.90026615050011338</c:v>
                </c:pt>
                <c:pt idx="179">
                  <c:v>0.9002907386599267</c:v>
                </c:pt>
                <c:pt idx="180">
                  <c:v>0.9003418554390834</c:v>
                </c:pt>
                <c:pt idx="181">
                  <c:v>0.90097081257348</c:v>
                </c:pt>
                <c:pt idx="182">
                  <c:v>0.9014086309394167</c:v>
                </c:pt>
                <c:pt idx="183">
                  <c:v>0.90179010383171343</c:v>
                </c:pt>
                <c:pt idx="184">
                  <c:v>0.90176680942133669</c:v>
                </c:pt>
                <c:pt idx="185">
                  <c:v>0.9026289078154266</c:v>
                </c:pt>
                <c:pt idx="186">
                  <c:v>0.90394640828879991</c:v>
                </c:pt>
                <c:pt idx="187">
                  <c:v>0.90605091849833663</c:v>
                </c:pt>
                <c:pt idx="188">
                  <c:v>0.90581855627860008</c:v>
                </c:pt>
                <c:pt idx="189">
                  <c:v>0.90602720935917336</c:v>
                </c:pt>
                <c:pt idx="190">
                  <c:v>0.90530129123297332</c:v>
                </c:pt>
                <c:pt idx="191">
                  <c:v>0.9053843469445233</c:v>
                </c:pt>
                <c:pt idx="192">
                  <c:v>0.90519380330929</c:v>
                </c:pt>
                <c:pt idx="193">
                  <c:v>0.90515531002235328</c:v>
                </c:pt>
                <c:pt idx="194">
                  <c:v>0.90473492682452994</c:v>
                </c:pt>
                <c:pt idx="195">
                  <c:v>0.90475938528441335</c:v>
                </c:pt>
                <c:pt idx="196">
                  <c:v>0.90549044147554336</c:v>
                </c:pt>
                <c:pt idx="197">
                  <c:v>0.90557410463099342</c:v>
                </c:pt>
                <c:pt idx="198">
                  <c:v>0.90570485860116656</c:v>
                </c:pt>
                <c:pt idx="199">
                  <c:v>0.90539796714278997</c:v>
                </c:pt>
                <c:pt idx="200">
                  <c:v>0.90526393256888327</c:v>
                </c:pt>
                <c:pt idx="201">
                  <c:v>0.90558992331507004</c:v>
                </c:pt>
                <c:pt idx="202">
                  <c:v>0.90855858644541343</c:v>
                </c:pt>
                <c:pt idx="203">
                  <c:v>0.90966243201701347</c:v>
                </c:pt>
                <c:pt idx="204">
                  <c:v>0.9098474866297932</c:v>
                </c:pt>
                <c:pt idx="205">
                  <c:v>0.90955738376611672</c:v>
                </c:pt>
                <c:pt idx="206">
                  <c:v>0.90950503526644666</c:v>
                </c:pt>
                <c:pt idx="207">
                  <c:v>0.90958942370010987</c:v>
                </c:pt>
                <c:pt idx="208">
                  <c:v>0.90974536428215003</c:v>
                </c:pt>
                <c:pt idx="209">
                  <c:v>0.90940407953086</c:v>
                </c:pt>
                <c:pt idx="210">
                  <c:v>0.90919937718530996</c:v>
                </c:pt>
                <c:pt idx="211">
                  <c:v>0.90917663605271659</c:v>
                </c:pt>
                <c:pt idx="212">
                  <c:v>0.90905577456640663</c:v>
                </c:pt>
                <c:pt idx="213">
                  <c:v>0.90939337159938338</c:v>
                </c:pt>
                <c:pt idx="214">
                  <c:v>0.9093853757788567</c:v>
                </c:pt>
                <c:pt idx="215">
                  <c:v>0.90950991113756341</c:v>
                </c:pt>
                <c:pt idx="216">
                  <c:v>0.90936225715113661</c:v>
                </c:pt>
                <c:pt idx="217">
                  <c:v>0.90936657100116336</c:v>
                </c:pt>
                <c:pt idx="218">
                  <c:v>0.90935814947064653</c:v>
                </c:pt>
                <c:pt idx="219">
                  <c:v>0.90952878078453347</c:v>
                </c:pt>
                <c:pt idx="220">
                  <c:v>0.90956658837025661</c:v>
                </c:pt>
                <c:pt idx="221">
                  <c:v>0.9096045251411301</c:v>
                </c:pt>
                <c:pt idx="222">
                  <c:v>0.91016097790004336</c:v>
                </c:pt>
                <c:pt idx="223">
                  <c:v>0.91045212420190336</c:v>
                </c:pt>
                <c:pt idx="224">
                  <c:v>0.91037213622660995</c:v>
                </c:pt>
                <c:pt idx="225">
                  <c:v>0.90926569530486667</c:v>
                </c:pt>
                <c:pt idx="226">
                  <c:v>0.91051112020932001</c:v>
                </c:pt>
                <c:pt idx="227">
                  <c:v>0.91407869681654674</c:v>
                </c:pt>
                <c:pt idx="228">
                  <c:v>0.91753405344153327</c:v>
                </c:pt>
                <c:pt idx="229">
                  <c:v>0.91681854241740668</c:v>
                </c:pt>
                <c:pt idx="230">
                  <c:v>0.91675757044225337</c:v>
                </c:pt>
                <c:pt idx="231">
                  <c:v>0.91499198960185668</c:v>
                </c:pt>
                <c:pt idx="232">
                  <c:v>0.91267554175401666</c:v>
                </c:pt>
                <c:pt idx="233">
                  <c:v>0.91787567979092999</c:v>
                </c:pt>
                <c:pt idx="234">
                  <c:v>0.91609476755184327</c:v>
                </c:pt>
                <c:pt idx="235">
                  <c:v>0.91816892105916004</c:v>
                </c:pt>
                <c:pt idx="236">
                  <c:v>0.91967160965699002</c:v>
                </c:pt>
                <c:pt idx="237">
                  <c:v>0.91772258735034662</c:v>
                </c:pt>
                <c:pt idx="238">
                  <c:v>0.91818718383428333</c:v>
                </c:pt>
                <c:pt idx="239">
                  <c:v>0.91638994710327326</c:v>
                </c:pt>
                <c:pt idx="240">
                  <c:v>0.91929699777387341</c:v>
                </c:pt>
                <c:pt idx="241">
                  <c:v>0.92081533131099658</c:v>
                </c:pt>
                <c:pt idx="242">
                  <c:v>0.92013784919050678</c:v>
                </c:pt>
                <c:pt idx="243">
                  <c:v>0.91696492893018011</c:v>
                </c:pt>
                <c:pt idx="244">
                  <c:v>0.92034090503528332</c:v>
                </c:pt>
                <c:pt idx="245">
                  <c:v>0.9196841393466999</c:v>
                </c:pt>
                <c:pt idx="246">
                  <c:v>0.92002577480197334</c:v>
                </c:pt>
                <c:pt idx="247">
                  <c:v>0.92049600641601004</c:v>
                </c:pt>
                <c:pt idx="248">
                  <c:v>0.91990293331034656</c:v>
                </c:pt>
                <c:pt idx="249">
                  <c:v>0.92083733668210999</c:v>
                </c:pt>
                <c:pt idx="250">
                  <c:v>0.91947104693061665</c:v>
                </c:pt>
                <c:pt idx="251">
                  <c:v>0.91918078579960327</c:v>
                </c:pt>
                <c:pt idx="252">
                  <c:v>0.92059910839847325</c:v>
                </c:pt>
                <c:pt idx="253">
                  <c:v>0.92176492635555662</c:v>
                </c:pt>
                <c:pt idx="254">
                  <c:v>0.92319482861977997</c:v>
                </c:pt>
                <c:pt idx="255">
                  <c:v>0.92364533586855668</c:v>
                </c:pt>
                <c:pt idx="256">
                  <c:v>0.92579812604625999</c:v>
                </c:pt>
                <c:pt idx="257">
                  <c:v>0.92550901482954662</c:v>
                </c:pt>
                <c:pt idx="258">
                  <c:v>0.92582006517900328</c:v>
                </c:pt>
                <c:pt idx="259">
                  <c:v>0.92432056158450326</c:v>
                </c:pt>
                <c:pt idx="260">
                  <c:v>0.92394550674621323</c:v>
                </c:pt>
                <c:pt idx="261">
                  <c:v>0.92762177243517652</c:v>
                </c:pt>
                <c:pt idx="262">
                  <c:v>0.92606373367467998</c:v>
                </c:pt>
                <c:pt idx="263">
                  <c:v>0.92347688958012664</c:v>
                </c:pt>
                <c:pt idx="264">
                  <c:v>0.91940279253638668</c:v>
                </c:pt>
                <c:pt idx="265">
                  <c:v>0.92048207570764007</c:v>
                </c:pt>
                <c:pt idx="266">
                  <c:v>0.92674241299224003</c:v>
                </c:pt>
                <c:pt idx="267">
                  <c:v>0.92640501791155005</c:v>
                </c:pt>
                <c:pt idx="268">
                  <c:v>0.92898299003428342</c:v>
                </c:pt>
                <c:pt idx="269">
                  <c:v>0.92665842687942013</c:v>
                </c:pt>
                <c:pt idx="270">
                  <c:v>0.92657943459233005</c:v>
                </c:pt>
                <c:pt idx="271">
                  <c:v>0.92694542043269001</c:v>
                </c:pt>
                <c:pt idx="272">
                  <c:v>0.92604124577545999</c:v>
                </c:pt>
                <c:pt idx="273">
                  <c:v>0.92421703020250345</c:v>
                </c:pt>
                <c:pt idx="274">
                  <c:v>0.9249284258558067</c:v>
                </c:pt>
                <c:pt idx="275">
                  <c:v>0.92311477519037011</c:v>
                </c:pt>
                <c:pt idx="276">
                  <c:v>0.9250205390694034</c:v>
                </c:pt>
                <c:pt idx="277">
                  <c:v>0.92591943419641676</c:v>
                </c:pt>
                <c:pt idx="278">
                  <c:v>0.92787233698782667</c:v>
                </c:pt>
                <c:pt idx="279">
                  <c:v>0.92551602918386344</c:v>
                </c:pt>
                <c:pt idx="280">
                  <c:v>0.92293050065973337</c:v>
                </c:pt>
                <c:pt idx="281">
                  <c:v>0.92271126719319996</c:v>
                </c:pt>
                <c:pt idx="282">
                  <c:v>0.92665265621812321</c:v>
                </c:pt>
                <c:pt idx="283">
                  <c:v>0.92944511322659673</c:v>
                </c:pt>
                <c:pt idx="284">
                  <c:v>0.92879045735666677</c:v>
                </c:pt>
                <c:pt idx="285">
                  <c:v>0.92930493091711663</c:v>
                </c:pt>
                <c:pt idx="286">
                  <c:v>0.9240872605797168</c:v>
                </c:pt>
                <c:pt idx="287">
                  <c:v>0.92579463730741662</c:v>
                </c:pt>
                <c:pt idx="288">
                  <c:v>0.92520333065265004</c:v>
                </c:pt>
                <c:pt idx="289">
                  <c:v>0.92090976862929008</c:v>
                </c:pt>
                <c:pt idx="290">
                  <c:v>0.92039956013907331</c:v>
                </c:pt>
                <c:pt idx="291">
                  <c:v>0.9241008766426233</c:v>
                </c:pt>
                <c:pt idx="292">
                  <c:v>0.92357692335226993</c:v>
                </c:pt>
                <c:pt idx="293">
                  <c:v>0.92366776963522002</c:v>
                </c:pt>
                <c:pt idx="294">
                  <c:v>0.92235994920832676</c:v>
                </c:pt>
                <c:pt idx="295">
                  <c:v>0.92085438047710344</c:v>
                </c:pt>
                <c:pt idx="296">
                  <c:v>0.92120080122389669</c:v>
                </c:pt>
                <c:pt idx="297">
                  <c:v>0.92331759424543658</c:v>
                </c:pt>
                <c:pt idx="298">
                  <c:v>0.92325770695279341</c:v>
                </c:pt>
                <c:pt idx="299">
                  <c:v>0.92327405712984001</c:v>
                </c:pt>
                <c:pt idx="300">
                  <c:v>0.92335970458899996</c:v>
                </c:pt>
                <c:pt idx="301">
                  <c:v>0.92351081247828659</c:v>
                </c:pt>
                <c:pt idx="302">
                  <c:v>0.92354397984677339</c:v>
                </c:pt>
                <c:pt idx="303">
                  <c:v>0.92357452277390006</c:v>
                </c:pt>
                <c:pt idx="304">
                  <c:v>0.92347486108940002</c:v>
                </c:pt>
                <c:pt idx="305">
                  <c:v>0.92359225446510995</c:v>
                </c:pt>
                <c:pt idx="306">
                  <c:v>0.92358237928673326</c:v>
                </c:pt>
                <c:pt idx="307">
                  <c:v>0.92356360436643659</c:v>
                </c:pt>
                <c:pt idx="308">
                  <c:v>0.92359427143030326</c:v>
                </c:pt>
                <c:pt idx="309">
                  <c:v>0.92354757750666006</c:v>
                </c:pt>
                <c:pt idx="310">
                  <c:v>0.92381446030394987</c:v>
                </c:pt>
                <c:pt idx="311">
                  <c:v>0.92373102609882995</c:v>
                </c:pt>
                <c:pt idx="312">
                  <c:v>0.92381635933942674</c:v>
                </c:pt>
                <c:pt idx="313">
                  <c:v>0.92392856801823342</c:v>
                </c:pt>
                <c:pt idx="314">
                  <c:v>0.92392847045223669</c:v>
                </c:pt>
                <c:pt idx="315">
                  <c:v>0.92396528719207327</c:v>
                </c:pt>
                <c:pt idx="316">
                  <c:v>0.92397980766342003</c:v>
                </c:pt>
                <c:pt idx="317">
                  <c:v>0.92411873764632324</c:v>
                </c:pt>
                <c:pt idx="318">
                  <c:v>0.92426563195439992</c:v>
                </c:pt>
                <c:pt idx="319">
                  <c:v>0.92430712164375006</c:v>
                </c:pt>
                <c:pt idx="320">
                  <c:v>0.92433470478174329</c:v>
                </c:pt>
                <c:pt idx="321">
                  <c:v>0.92470333015873329</c:v>
                </c:pt>
                <c:pt idx="322">
                  <c:v>0.92467009078973328</c:v>
                </c:pt>
                <c:pt idx="323">
                  <c:v>0.92451231839033665</c:v>
                </c:pt>
                <c:pt idx="324">
                  <c:v>0.9244062282919866</c:v>
                </c:pt>
                <c:pt idx="325">
                  <c:v>0.92424901008282001</c:v>
                </c:pt>
                <c:pt idx="326">
                  <c:v>0.92544511521984996</c:v>
                </c:pt>
                <c:pt idx="327">
                  <c:v>0.92472466290447985</c:v>
                </c:pt>
                <c:pt idx="328">
                  <c:v>0.92436272073140002</c:v>
                </c:pt>
                <c:pt idx="329">
                  <c:v>0.92396344457128665</c:v>
                </c:pt>
                <c:pt idx="330">
                  <c:v>0.92372721665995661</c:v>
                </c:pt>
                <c:pt idx="331">
                  <c:v>0.92382031566996337</c:v>
                </c:pt>
                <c:pt idx="332">
                  <c:v>0.92337687998336671</c:v>
                </c:pt>
                <c:pt idx="333">
                  <c:v>0.92327338750662324</c:v>
                </c:pt>
                <c:pt idx="334">
                  <c:v>0.92318453559213343</c:v>
                </c:pt>
                <c:pt idx="335">
                  <c:v>0.92340707963228996</c:v>
                </c:pt>
                <c:pt idx="336">
                  <c:v>0.92375839120657011</c:v>
                </c:pt>
                <c:pt idx="337">
                  <c:v>0.92399502666359323</c:v>
                </c:pt>
                <c:pt idx="338">
                  <c:v>0.92456611096058328</c:v>
                </c:pt>
                <c:pt idx="339">
                  <c:v>0.92497903018588667</c:v>
                </c:pt>
                <c:pt idx="340">
                  <c:v>0.92509997679339662</c:v>
                </c:pt>
                <c:pt idx="341">
                  <c:v>0.9250078820588199</c:v>
                </c:pt>
                <c:pt idx="342">
                  <c:v>0.92512845129223997</c:v>
                </c:pt>
                <c:pt idx="343">
                  <c:v>0.92517114759156005</c:v>
                </c:pt>
                <c:pt idx="344">
                  <c:v>0.92534202324235004</c:v>
                </c:pt>
                <c:pt idx="345">
                  <c:v>0.92597941489577673</c:v>
                </c:pt>
                <c:pt idx="346">
                  <c:v>0.92636434628821673</c:v>
                </c:pt>
                <c:pt idx="347">
                  <c:v>0.92656796265727992</c:v>
                </c:pt>
                <c:pt idx="348">
                  <c:v>0.92678628366085336</c:v>
                </c:pt>
                <c:pt idx="349">
                  <c:v>0.9267955110870234</c:v>
                </c:pt>
                <c:pt idx="350">
                  <c:v>0.92668303615020675</c:v>
                </c:pt>
                <c:pt idx="351">
                  <c:v>0.9264247534392166</c:v>
                </c:pt>
                <c:pt idx="352">
                  <c:v>0.92628442977846326</c:v>
                </c:pt>
                <c:pt idx="353">
                  <c:v>0.92611845554225003</c:v>
                </c:pt>
                <c:pt idx="354">
                  <c:v>0.9261161401181901</c:v>
                </c:pt>
                <c:pt idx="355">
                  <c:v>0.92627778177422326</c:v>
                </c:pt>
                <c:pt idx="356">
                  <c:v>0.92627898130479669</c:v>
                </c:pt>
                <c:pt idx="357">
                  <c:v>0.92622906426575002</c:v>
                </c:pt>
                <c:pt idx="358">
                  <c:v>0.92612589266160328</c:v>
                </c:pt>
                <c:pt idx="359">
                  <c:v>0.92605095181113006</c:v>
                </c:pt>
                <c:pt idx="360">
                  <c:v>0.92600952867434005</c:v>
                </c:pt>
                <c:pt idx="361">
                  <c:v>0.92600909916317664</c:v>
                </c:pt>
                <c:pt idx="362">
                  <c:v>0.92573803039826674</c:v>
                </c:pt>
                <c:pt idx="363">
                  <c:v>0.92567236647246343</c:v>
                </c:pt>
                <c:pt idx="364">
                  <c:v>0.92571904121497672</c:v>
                </c:pt>
                <c:pt idx="365">
                  <c:v>0.92561476188265002</c:v>
                </c:pt>
                <c:pt idx="366">
                  <c:v>0.92523687226734663</c:v>
                </c:pt>
                <c:pt idx="367">
                  <c:v>0.92481047396821003</c:v>
                </c:pt>
                <c:pt idx="368">
                  <c:v>0.92436847384017662</c:v>
                </c:pt>
                <c:pt idx="369">
                  <c:v>0.92481426082333329</c:v>
                </c:pt>
                <c:pt idx="370">
                  <c:v>0.92504831249918007</c:v>
                </c:pt>
                <c:pt idx="371">
                  <c:v>0.92487831453716673</c:v>
                </c:pt>
                <c:pt idx="372">
                  <c:v>0.92470144195208326</c:v>
                </c:pt>
                <c:pt idx="373">
                  <c:v>0.92432025090661007</c:v>
                </c:pt>
                <c:pt idx="374">
                  <c:v>0.92419860518227992</c:v>
                </c:pt>
                <c:pt idx="375">
                  <c:v>0.92419865101797005</c:v>
                </c:pt>
                <c:pt idx="376">
                  <c:v>0.92373482230126336</c:v>
                </c:pt>
                <c:pt idx="377">
                  <c:v>0.92356784955862326</c:v>
                </c:pt>
                <c:pt idx="378">
                  <c:v>0.92288625722334006</c:v>
                </c:pt>
                <c:pt idx="379">
                  <c:v>0.92320145531844988</c:v>
                </c:pt>
                <c:pt idx="380">
                  <c:v>0.92367879577135004</c:v>
                </c:pt>
                <c:pt idx="381">
                  <c:v>0.92358786513228996</c:v>
                </c:pt>
                <c:pt idx="382">
                  <c:v>0.92334679121782659</c:v>
                </c:pt>
                <c:pt idx="383">
                  <c:v>0.92313290307241991</c:v>
                </c:pt>
                <c:pt idx="384">
                  <c:v>0.92299553817628666</c:v>
                </c:pt>
                <c:pt idx="385">
                  <c:v>0.92291831704703664</c:v>
                </c:pt>
                <c:pt idx="386">
                  <c:v>0.92293716503213008</c:v>
                </c:pt>
                <c:pt idx="387">
                  <c:v>0.91719642158308323</c:v>
                </c:pt>
                <c:pt idx="388">
                  <c:v>0.91423737906928004</c:v>
                </c:pt>
                <c:pt idx="389">
                  <c:v>0.91942443341142333</c:v>
                </c:pt>
                <c:pt idx="390">
                  <c:v>0.94431030516094661</c:v>
                </c:pt>
                <c:pt idx="391">
                  <c:v>0.94972680796850661</c:v>
                </c:pt>
                <c:pt idx="392">
                  <c:v>0.94502323052297676</c:v>
                </c:pt>
                <c:pt idx="393">
                  <c:v>0.94749743432501987</c:v>
                </c:pt>
                <c:pt idx="394">
                  <c:v>0.94152261830722672</c:v>
                </c:pt>
                <c:pt idx="395">
                  <c:v>0.94972239715761009</c:v>
                </c:pt>
                <c:pt idx="396">
                  <c:v>0.93401461395491336</c:v>
                </c:pt>
                <c:pt idx="397">
                  <c:v>0.92763318444537657</c:v>
                </c:pt>
                <c:pt idx="398">
                  <c:v>0.93128287003166677</c:v>
                </c:pt>
                <c:pt idx="399">
                  <c:v>0.91504226038378</c:v>
                </c:pt>
                <c:pt idx="400">
                  <c:v>0.91566719835985344</c:v>
                </c:pt>
                <c:pt idx="401">
                  <c:v>0.91625820035218997</c:v>
                </c:pt>
                <c:pt idx="402">
                  <c:v>0.91530048203737002</c:v>
                </c:pt>
                <c:pt idx="403">
                  <c:v>0.90676701658626002</c:v>
                </c:pt>
                <c:pt idx="404">
                  <c:v>0.92370537474327008</c:v>
                </c:pt>
                <c:pt idx="405">
                  <c:v>0.93476808678141332</c:v>
                </c:pt>
                <c:pt idx="406">
                  <c:v>0.92955328166475337</c:v>
                </c:pt>
                <c:pt idx="407">
                  <c:v>0.94382843730685673</c:v>
                </c:pt>
                <c:pt idx="408">
                  <c:v>0.94424949348170339</c:v>
                </c:pt>
                <c:pt idx="409">
                  <c:v>0.93971068320303008</c:v>
                </c:pt>
                <c:pt idx="410">
                  <c:v>0.9391294757463966</c:v>
                </c:pt>
                <c:pt idx="411">
                  <c:v>0.93401036428807005</c:v>
                </c:pt>
                <c:pt idx="412">
                  <c:v>0.93625476712815658</c:v>
                </c:pt>
                <c:pt idx="413">
                  <c:v>0.93870490797439987</c:v>
                </c:pt>
                <c:pt idx="414">
                  <c:v>0.94683528458632671</c:v>
                </c:pt>
                <c:pt idx="415">
                  <c:v>0.94195285695858</c:v>
                </c:pt>
                <c:pt idx="416">
                  <c:v>0.94371151818376342</c:v>
                </c:pt>
                <c:pt idx="417">
                  <c:v>0.93459667587539996</c:v>
                </c:pt>
                <c:pt idx="418">
                  <c:v>0.93762953925430337</c:v>
                </c:pt>
                <c:pt idx="419">
                  <c:v>0.93518050827274657</c:v>
                </c:pt>
                <c:pt idx="420">
                  <c:v>0.92485393823399009</c:v>
                </c:pt>
                <c:pt idx="421">
                  <c:v>0.92082963813413343</c:v>
                </c:pt>
                <c:pt idx="422">
                  <c:v>0.92155023097625</c:v>
                </c:pt>
                <c:pt idx="423">
                  <c:v>0.92482118098103661</c:v>
                </c:pt>
                <c:pt idx="424">
                  <c:v>0.9350374322488999</c:v>
                </c:pt>
                <c:pt idx="425">
                  <c:v>0.93826577792008337</c:v>
                </c:pt>
                <c:pt idx="426">
                  <c:v>0.93581875136728998</c:v>
                </c:pt>
                <c:pt idx="427">
                  <c:v>0.93385849535673005</c:v>
                </c:pt>
                <c:pt idx="428">
                  <c:v>0.93411205234749672</c:v>
                </c:pt>
                <c:pt idx="429">
                  <c:v>0.92210495866298992</c:v>
                </c:pt>
                <c:pt idx="430">
                  <c:v>0.92166473010990002</c:v>
                </c:pt>
                <c:pt idx="431">
                  <c:v>0.92425186834969664</c:v>
                </c:pt>
                <c:pt idx="432">
                  <c:v>0.91364307053670668</c:v>
                </c:pt>
                <c:pt idx="433">
                  <c:v>0.91714944335896675</c:v>
                </c:pt>
                <c:pt idx="434">
                  <c:v>0.9089517155026966</c:v>
                </c:pt>
                <c:pt idx="435">
                  <c:v>0.90365292184522672</c:v>
                </c:pt>
                <c:pt idx="436">
                  <c:v>0.90461730738337343</c:v>
                </c:pt>
                <c:pt idx="437">
                  <c:v>0.90222768929666997</c:v>
                </c:pt>
                <c:pt idx="438">
                  <c:v>0.90918993217406674</c:v>
                </c:pt>
                <c:pt idx="439">
                  <c:v>0.90466931887380997</c:v>
                </c:pt>
                <c:pt idx="440">
                  <c:v>0.90878722737202322</c:v>
                </c:pt>
                <c:pt idx="441">
                  <c:v>0.90556172329030338</c:v>
                </c:pt>
                <c:pt idx="442">
                  <c:v>0.89659740166573998</c:v>
                </c:pt>
                <c:pt idx="443">
                  <c:v>0.89045613718660999</c:v>
                </c:pt>
                <c:pt idx="444">
                  <c:v>0.88688578010882668</c:v>
                </c:pt>
                <c:pt idx="445">
                  <c:v>0.89332689279705335</c:v>
                </c:pt>
                <c:pt idx="446">
                  <c:v>0.88808072836166674</c:v>
                </c:pt>
                <c:pt idx="447">
                  <c:v>0.88697464101242673</c:v>
                </c:pt>
                <c:pt idx="448">
                  <c:v>0.89011118575299331</c:v>
                </c:pt>
                <c:pt idx="449">
                  <c:v>0.88925232650420338</c:v>
                </c:pt>
                <c:pt idx="450">
                  <c:v>0.89174154947807327</c:v>
                </c:pt>
                <c:pt idx="451">
                  <c:v>0.89528690228764995</c:v>
                </c:pt>
                <c:pt idx="452">
                  <c:v>0.89370062898067659</c:v>
                </c:pt>
                <c:pt idx="453">
                  <c:v>0.89439232397429003</c:v>
                </c:pt>
                <c:pt idx="454">
                  <c:v>0.89242679460035002</c:v>
                </c:pt>
                <c:pt idx="455">
                  <c:v>0.89716984013393664</c:v>
                </c:pt>
                <c:pt idx="456">
                  <c:v>0.90087593812442657</c:v>
                </c:pt>
                <c:pt idx="457">
                  <c:v>0.90026144100254002</c:v>
                </c:pt>
                <c:pt idx="458">
                  <c:v>0.89887536595350004</c:v>
                </c:pt>
                <c:pt idx="459">
                  <c:v>0.89512134394909004</c:v>
                </c:pt>
                <c:pt idx="460">
                  <c:v>0.89439635185286337</c:v>
                </c:pt>
                <c:pt idx="461">
                  <c:v>0.89513074321626662</c:v>
                </c:pt>
                <c:pt idx="462">
                  <c:v>0.89699895770902993</c:v>
                </c:pt>
                <c:pt idx="463">
                  <c:v>0.89836551561926659</c:v>
                </c:pt>
                <c:pt idx="464">
                  <c:v>0.90092012432231006</c:v>
                </c:pt>
                <c:pt idx="465">
                  <c:v>0.90266253574040667</c:v>
                </c:pt>
                <c:pt idx="466">
                  <c:v>0.90519069537981334</c:v>
                </c:pt>
                <c:pt idx="467">
                  <c:v>0.90606697401634995</c:v>
                </c:pt>
                <c:pt idx="468">
                  <c:v>0.90651817018198666</c:v>
                </c:pt>
                <c:pt idx="469">
                  <c:v>0.90713139979963009</c:v>
                </c:pt>
                <c:pt idx="470">
                  <c:v>0.90565632416700326</c:v>
                </c:pt>
                <c:pt idx="471">
                  <c:v>0.90686669247706331</c:v>
                </c:pt>
                <c:pt idx="472">
                  <c:v>0.90266768665863995</c:v>
                </c:pt>
                <c:pt idx="473">
                  <c:v>0.90592757644376676</c:v>
                </c:pt>
                <c:pt idx="474">
                  <c:v>0.90304728372469667</c:v>
                </c:pt>
                <c:pt idx="475">
                  <c:v>0.90364618993793333</c:v>
                </c:pt>
                <c:pt idx="476">
                  <c:v>0.90364739957066997</c:v>
                </c:pt>
                <c:pt idx="477">
                  <c:v>0.90796651233798664</c:v>
                </c:pt>
                <c:pt idx="478">
                  <c:v>0.90604679360974671</c:v>
                </c:pt>
                <c:pt idx="479">
                  <c:v>0.90829602824942335</c:v>
                </c:pt>
                <c:pt idx="480">
                  <c:v>0.90911868468707002</c:v>
                </c:pt>
                <c:pt idx="481">
                  <c:v>0.90633427639464337</c:v>
                </c:pt>
                <c:pt idx="482">
                  <c:v>0.90761215597453671</c:v>
                </c:pt>
                <c:pt idx="483">
                  <c:v>0.90740432830598672</c:v>
                </c:pt>
                <c:pt idx="484">
                  <c:v>0.90939111559754326</c:v>
                </c:pt>
                <c:pt idx="485">
                  <c:v>0.91227935998752674</c:v>
                </c:pt>
                <c:pt idx="486">
                  <c:v>0.9147701211100201</c:v>
                </c:pt>
                <c:pt idx="487">
                  <c:v>0.91556498039129675</c:v>
                </c:pt>
                <c:pt idx="488">
                  <c:v>0.91825670495054323</c:v>
                </c:pt>
                <c:pt idx="489">
                  <c:v>0.91622193961896337</c:v>
                </c:pt>
                <c:pt idx="490">
                  <c:v>0.9154113232648633</c:v>
                </c:pt>
                <c:pt idx="491">
                  <c:v>0.91346530604990994</c:v>
                </c:pt>
                <c:pt idx="492">
                  <c:v>0.91323324272206008</c:v>
                </c:pt>
                <c:pt idx="493">
                  <c:v>0.90772970471790337</c:v>
                </c:pt>
                <c:pt idx="494">
                  <c:v>0.90854271391579333</c:v>
                </c:pt>
                <c:pt idx="495">
                  <c:v>0.90831765862984992</c:v>
                </c:pt>
                <c:pt idx="496">
                  <c:v>0.90155303338193005</c:v>
                </c:pt>
                <c:pt idx="497">
                  <c:v>0.90227453151799342</c:v>
                </c:pt>
                <c:pt idx="498">
                  <c:v>0.89870837662329339</c:v>
                </c:pt>
                <c:pt idx="499">
                  <c:v>0.89401294258051667</c:v>
                </c:pt>
                <c:pt idx="500">
                  <c:v>0.89673018298961993</c:v>
                </c:pt>
                <c:pt idx="501">
                  <c:v>0.89927385506100332</c:v>
                </c:pt>
                <c:pt idx="502">
                  <c:v>0.89495707689555326</c:v>
                </c:pt>
                <c:pt idx="503">
                  <c:v>0.8949589619131666</c:v>
                </c:pt>
                <c:pt idx="504">
                  <c:v>0.89503699143871662</c:v>
                </c:pt>
                <c:pt idx="505">
                  <c:v>0.89508041538968663</c:v>
                </c:pt>
                <c:pt idx="506">
                  <c:v>0.89512002269303992</c:v>
                </c:pt>
                <c:pt idx="507">
                  <c:v>0.89514417406303326</c:v>
                </c:pt>
                <c:pt idx="508">
                  <c:v>0.89515695112056992</c:v>
                </c:pt>
                <c:pt idx="509">
                  <c:v>0.89516343099307338</c:v>
                </c:pt>
                <c:pt idx="510">
                  <c:v>0.89516749641658011</c:v>
                </c:pt>
                <c:pt idx="511">
                  <c:v>0.89535111170812665</c:v>
                </c:pt>
                <c:pt idx="512">
                  <c:v>0.89545629798355342</c:v>
                </c:pt>
                <c:pt idx="513">
                  <c:v>0.89549503307959333</c:v>
                </c:pt>
                <c:pt idx="514">
                  <c:v>0.8955399937149533</c:v>
                </c:pt>
                <c:pt idx="515">
                  <c:v>0.89562733742679679</c:v>
                </c:pt>
                <c:pt idx="516">
                  <c:v>0.89565638942371328</c:v>
                </c:pt>
                <c:pt idx="517">
                  <c:v>0.89571515751755992</c:v>
                </c:pt>
                <c:pt idx="518">
                  <c:v>0.89576839393384677</c:v>
                </c:pt>
                <c:pt idx="519">
                  <c:v>0.89578496009706676</c:v>
                </c:pt>
                <c:pt idx="520">
                  <c:v>0.89584669287273666</c:v>
                </c:pt>
                <c:pt idx="521">
                  <c:v>0.89604583265585347</c:v>
                </c:pt>
                <c:pt idx="522">
                  <c:v>0.89614711048812667</c:v>
                </c:pt>
                <c:pt idx="523">
                  <c:v>0.89619101904730991</c:v>
                </c:pt>
                <c:pt idx="524">
                  <c:v>0.8963892654834501</c:v>
                </c:pt>
                <c:pt idx="525">
                  <c:v>0.89649354929959679</c:v>
                </c:pt>
                <c:pt idx="526">
                  <c:v>0.89656861548465672</c:v>
                </c:pt>
                <c:pt idx="527">
                  <c:v>0.89664989375369331</c:v>
                </c:pt>
                <c:pt idx="528">
                  <c:v>0.89670797962802673</c:v>
                </c:pt>
                <c:pt idx="529">
                  <c:v>0.89679559851248003</c:v>
                </c:pt>
                <c:pt idx="530">
                  <c:v>0.89685117440243667</c:v>
                </c:pt>
                <c:pt idx="531">
                  <c:v>0.89692175357712334</c:v>
                </c:pt>
                <c:pt idx="532">
                  <c:v>0.89704090456685326</c:v>
                </c:pt>
                <c:pt idx="533">
                  <c:v>0.8970877478410767</c:v>
                </c:pt>
                <c:pt idx="534">
                  <c:v>0.89721395429367656</c:v>
                </c:pt>
                <c:pt idx="535">
                  <c:v>0.89728401528089663</c:v>
                </c:pt>
                <c:pt idx="536">
                  <c:v>0.89734635253949002</c:v>
                </c:pt>
                <c:pt idx="537">
                  <c:v>0.89739199988526996</c:v>
                </c:pt>
                <c:pt idx="538">
                  <c:v>0.89756011725171669</c:v>
                </c:pt>
                <c:pt idx="539">
                  <c:v>0.89823979027125</c:v>
                </c:pt>
                <c:pt idx="540">
                  <c:v>0.89834027782553671</c:v>
                </c:pt>
                <c:pt idx="541">
                  <c:v>0.8984251575936566</c:v>
                </c:pt>
                <c:pt idx="542">
                  <c:v>0.89853548351149337</c:v>
                </c:pt>
                <c:pt idx="543">
                  <c:v>0.89829362106320343</c:v>
                </c:pt>
                <c:pt idx="544">
                  <c:v>0.89857079941150664</c:v>
                </c:pt>
                <c:pt idx="545">
                  <c:v>0.89836949552437328</c:v>
                </c:pt>
                <c:pt idx="546">
                  <c:v>0.89853123052611328</c:v>
                </c:pt>
                <c:pt idx="547">
                  <c:v>0.89869400959929013</c:v>
                </c:pt>
                <c:pt idx="548">
                  <c:v>0.89872098067940986</c:v>
                </c:pt>
                <c:pt idx="549">
                  <c:v>0.89882719330168326</c:v>
                </c:pt>
                <c:pt idx="550">
                  <c:v>0.8989048496426767</c:v>
                </c:pt>
                <c:pt idx="551">
                  <c:v>0.89901209211706345</c:v>
                </c:pt>
                <c:pt idx="552">
                  <c:v>0.89915743966854333</c:v>
                </c:pt>
                <c:pt idx="553">
                  <c:v>0.89915767097895005</c:v>
                </c:pt>
                <c:pt idx="554">
                  <c:v>0.89924863365806662</c:v>
                </c:pt>
                <c:pt idx="555">
                  <c:v>0.89943104115999994</c:v>
                </c:pt>
                <c:pt idx="556">
                  <c:v>0.89952436057059326</c:v>
                </c:pt>
                <c:pt idx="557">
                  <c:v>0.89962505015775995</c:v>
                </c:pt>
                <c:pt idx="558">
                  <c:v>0.89971019453570322</c:v>
                </c:pt>
                <c:pt idx="559">
                  <c:v>0.89983410801496999</c:v>
                </c:pt>
                <c:pt idx="560">
                  <c:v>0.89967802574710665</c:v>
                </c:pt>
                <c:pt idx="561">
                  <c:v>0.89968538858420333</c:v>
                </c:pt>
                <c:pt idx="562">
                  <c:v>0.89967822631588656</c:v>
                </c:pt>
                <c:pt idx="563">
                  <c:v>0.89953241446904342</c:v>
                </c:pt>
                <c:pt idx="564">
                  <c:v>0.89940228233579333</c:v>
                </c:pt>
                <c:pt idx="565">
                  <c:v>0.89928616744870327</c:v>
                </c:pt>
                <c:pt idx="566">
                  <c:v>0.89924827582673672</c:v>
                </c:pt>
                <c:pt idx="567">
                  <c:v>0.89904510363192658</c:v>
                </c:pt>
                <c:pt idx="568">
                  <c:v>0.89938746097278333</c:v>
                </c:pt>
                <c:pt idx="569">
                  <c:v>0.89898890083070004</c:v>
                </c:pt>
                <c:pt idx="570">
                  <c:v>0.89881254877996997</c:v>
                </c:pt>
                <c:pt idx="571">
                  <c:v>0.89855007731517988</c:v>
                </c:pt>
                <c:pt idx="572">
                  <c:v>0.89724705812914674</c:v>
                </c:pt>
                <c:pt idx="573">
                  <c:v>0.89374165287269658</c:v>
                </c:pt>
                <c:pt idx="574">
                  <c:v>0.89427542314485997</c:v>
                </c:pt>
                <c:pt idx="575">
                  <c:v>0.89434308966702003</c:v>
                </c:pt>
                <c:pt idx="576">
                  <c:v>0.89469765988745997</c:v>
                </c:pt>
                <c:pt idx="577">
                  <c:v>0.89683079495842988</c:v>
                </c:pt>
                <c:pt idx="578">
                  <c:v>0.89778525290135003</c:v>
                </c:pt>
                <c:pt idx="579">
                  <c:v>0.8983348068972401</c:v>
                </c:pt>
                <c:pt idx="580">
                  <c:v>0.89839824217709008</c:v>
                </c:pt>
                <c:pt idx="581">
                  <c:v>0.89844182866291666</c:v>
                </c:pt>
                <c:pt idx="582">
                  <c:v>0.89850945581635988</c:v>
                </c:pt>
                <c:pt idx="583">
                  <c:v>0.8985641959044367</c:v>
                </c:pt>
                <c:pt idx="584">
                  <c:v>0.89863380189927344</c:v>
                </c:pt>
                <c:pt idx="585">
                  <c:v>0.8987174309941266</c:v>
                </c:pt>
                <c:pt idx="586">
                  <c:v>0.89876088531221665</c:v>
                </c:pt>
                <c:pt idx="587">
                  <c:v>0.89879330442045335</c:v>
                </c:pt>
                <c:pt idx="588">
                  <c:v>0.89889829683389011</c:v>
                </c:pt>
                <c:pt idx="589">
                  <c:v>0.8989687819619232</c:v>
                </c:pt>
                <c:pt idx="590">
                  <c:v>0.89902447134694341</c:v>
                </c:pt>
                <c:pt idx="591">
                  <c:v>0.89907372787466011</c:v>
                </c:pt>
                <c:pt idx="592">
                  <c:v>0.89914552191994668</c:v>
                </c:pt>
                <c:pt idx="593">
                  <c:v>0.89921308819712664</c:v>
                </c:pt>
                <c:pt idx="594">
                  <c:v>0.89931427745232007</c:v>
                </c:pt>
                <c:pt idx="595">
                  <c:v>0.89935838841347671</c:v>
                </c:pt>
                <c:pt idx="596">
                  <c:v>0.89941335970462344</c:v>
                </c:pt>
                <c:pt idx="597">
                  <c:v>0.89946890605283336</c:v>
                </c:pt>
                <c:pt idx="598">
                  <c:v>0.89984808484375334</c:v>
                </c:pt>
                <c:pt idx="599">
                  <c:v>0.90005355384473007</c:v>
                </c:pt>
                <c:pt idx="600">
                  <c:v>0.90010743630816337</c:v>
                </c:pt>
                <c:pt idx="601">
                  <c:v>0.90025577497796672</c:v>
                </c:pt>
                <c:pt idx="602">
                  <c:v>0.90029027647846993</c:v>
                </c:pt>
                <c:pt idx="603">
                  <c:v>0.90037115369337994</c:v>
                </c:pt>
                <c:pt idx="604">
                  <c:v>0.90048970102408665</c:v>
                </c:pt>
                <c:pt idx="605">
                  <c:v>0.9054317186862767</c:v>
                </c:pt>
                <c:pt idx="606">
                  <c:v>0.90779157842190006</c:v>
                </c:pt>
                <c:pt idx="607">
                  <c:v>0.90461687182859996</c:v>
                </c:pt>
                <c:pt idx="608">
                  <c:v>0.90426036840203328</c:v>
                </c:pt>
                <c:pt idx="609">
                  <c:v>0.9060189443462533</c:v>
                </c:pt>
                <c:pt idx="610">
                  <c:v>0.9173637885673066</c:v>
                </c:pt>
                <c:pt idx="611">
                  <c:v>0.91853086159530994</c:v>
                </c:pt>
                <c:pt idx="612">
                  <c:v>0.91715852982656654</c:v>
                </c:pt>
                <c:pt idx="613">
                  <c:v>0.91295854549333</c:v>
                </c:pt>
                <c:pt idx="614">
                  <c:v>0.90985489564208999</c:v>
                </c:pt>
                <c:pt idx="615">
                  <c:v>0.91387566213887339</c:v>
                </c:pt>
                <c:pt idx="616">
                  <c:v>0.91087653860610662</c:v>
                </c:pt>
                <c:pt idx="617">
                  <c:v>0.91101817219611325</c:v>
                </c:pt>
                <c:pt idx="618">
                  <c:v>0.9097598641766067</c:v>
                </c:pt>
                <c:pt idx="619">
                  <c:v>0.90757717737055343</c:v>
                </c:pt>
                <c:pt idx="620">
                  <c:v>0.91661754821793673</c:v>
                </c:pt>
                <c:pt idx="621">
                  <c:v>0.91830208667120339</c:v>
                </c:pt>
                <c:pt idx="622">
                  <c:v>0.91780937630919002</c:v>
                </c:pt>
                <c:pt idx="623">
                  <c:v>0.9169060382370734</c:v>
                </c:pt>
                <c:pt idx="624">
                  <c:v>0.91722233522866325</c:v>
                </c:pt>
                <c:pt idx="625">
                  <c:v>0.9172843721160332</c:v>
                </c:pt>
                <c:pt idx="626">
                  <c:v>0.92134627805372005</c:v>
                </c:pt>
                <c:pt idx="627">
                  <c:v>0.92050744143470997</c:v>
                </c:pt>
                <c:pt idx="628">
                  <c:v>0.91900152750678654</c:v>
                </c:pt>
                <c:pt idx="629">
                  <c:v>0.92379833264475997</c:v>
                </c:pt>
                <c:pt idx="630">
                  <c:v>0.93934874601324336</c:v>
                </c:pt>
                <c:pt idx="631">
                  <c:v>0.94179832196014002</c:v>
                </c:pt>
                <c:pt idx="632">
                  <c:v>0.94292441105418323</c:v>
                </c:pt>
                <c:pt idx="633">
                  <c:v>0.94326941700900002</c:v>
                </c:pt>
                <c:pt idx="634">
                  <c:v>0.93874324308333335</c:v>
                </c:pt>
                <c:pt idx="635">
                  <c:v>0.93577416918307998</c:v>
                </c:pt>
                <c:pt idx="636">
                  <c:v>0.92772382891939009</c:v>
                </c:pt>
                <c:pt idx="637">
                  <c:v>0.92974924010430993</c:v>
                </c:pt>
                <c:pt idx="638">
                  <c:v>0.93635044782750332</c:v>
                </c:pt>
                <c:pt idx="639">
                  <c:v>0.93299400414086997</c:v>
                </c:pt>
                <c:pt idx="640">
                  <c:v>0.93151706298924331</c:v>
                </c:pt>
                <c:pt idx="641">
                  <c:v>0.92384189864796662</c:v>
                </c:pt>
                <c:pt idx="642">
                  <c:v>0.92350339765497014</c:v>
                </c:pt>
                <c:pt idx="643">
                  <c:v>0.92636460816554012</c:v>
                </c:pt>
                <c:pt idx="644">
                  <c:v>0.93323508280899325</c:v>
                </c:pt>
                <c:pt idx="645">
                  <c:v>0.93242255142319341</c:v>
                </c:pt>
                <c:pt idx="646">
                  <c:v>0.93201924435965</c:v>
                </c:pt>
                <c:pt idx="647">
                  <c:v>0.93302480435819668</c:v>
                </c:pt>
                <c:pt idx="648">
                  <c:v>0.93630150653658328</c:v>
                </c:pt>
                <c:pt idx="649">
                  <c:v>0.93504230846574321</c:v>
                </c:pt>
                <c:pt idx="650">
                  <c:v>0.9335931164581166</c:v>
                </c:pt>
                <c:pt idx="651">
                  <c:v>0.93098820764390333</c:v>
                </c:pt>
                <c:pt idx="652">
                  <c:v>0.93318988377456014</c:v>
                </c:pt>
                <c:pt idx="653">
                  <c:v>0.93551305394037321</c:v>
                </c:pt>
                <c:pt idx="654">
                  <c:v>0.93285840181567337</c:v>
                </c:pt>
                <c:pt idx="655">
                  <c:v>0.93190739474426332</c:v>
                </c:pt>
                <c:pt idx="656">
                  <c:v>0.93089255308873675</c:v>
                </c:pt>
                <c:pt idx="657">
                  <c:v>0.92562443477371337</c:v>
                </c:pt>
                <c:pt idx="658">
                  <c:v>0.92623616032626332</c:v>
                </c:pt>
                <c:pt idx="659">
                  <c:v>0.92675422129213336</c:v>
                </c:pt>
                <c:pt idx="660">
                  <c:v>0.92961974572697337</c:v>
                </c:pt>
                <c:pt idx="661">
                  <c:v>0.92754659536441997</c:v>
                </c:pt>
                <c:pt idx="662">
                  <c:v>0.92964318813453994</c:v>
                </c:pt>
                <c:pt idx="663">
                  <c:v>0.92769381962870334</c:v>
                </c:pt>
                <c:pt idx="664">
                  <c:v>0.92703561125346345</c:v>
                </c:pt>
                <c:pt idx="665">
                  <c:v>0.9258053382900534</c:v>
                </c:pt>
                <c:pt idx="666">
                  <c:v>0.92696211441767673</c:v>
                </c:pt>
                <c:pt idx="667">
                  <c:v>0.92551699592960679</c:v>
                </c:pt>
                <c:pt idx="668">
                  <c:v>0.92591590789888345</c:v>
                </c:pt>
                <c:pt idx="669">
                  <c:v>0.92574986645525337</c:v>
                </c:pt>
                <c:pt idx="670">
                  <c:v>0.92478543208534003</c:v>
                </c:pt>
                <c:pt idx="671">
                  <c:v>0.92512713283869663</c:v>
                </c:pt>
                <c:pt idx="672">
                  <c:v>0.92276972905750332</c:v>
                </c:pt>
                <c:pt idx="673">
                  <c:v>0.92239227994913342</c:v>
                </c:pt>
                <c:pt idx="674">
                  <c:v>0.9224522302918533</c:v>
                </c:pt>
                <c:pt idx="675">
                  <c:v>0.92508861375946994</c:v>
                </c:pt>
                <c:pt idx="676">
                  <c:v>0.92377286957565008</c:v>
                </c:pt>
                <c:pt idx="677">
                  <c:v>0.92445004318338986</c:v>
                </c:pt>
                <c:pt idx="678">
                  <c:v>0.92357950800665678</c:v>
                </c:pt>
                <c:pt idx="679">
                  <c:v>0.92505874643519659</c:v>
                </c:pt>
                <c:pt idx="680">
                  <c:v>0.92526591175306006</c:v>
                </c:pt>
                <c:pt idx="681">
                  <c:v>0.92578444388170655</c:v>
                </c:pt>
                <c:pt idx="682">
                  <c:v>0.92779209187671996</c:v>
                </c:pt>
                <c:pt idx="683">
                  <c:v>0.9288754567233366</c:v>
                </c:pt>
                <c:pt idx="684">
                  <c:v>0.93214810110419666</c:v>
                </c:pt>
                <c:pt idx="685">
                  <c:v>0.9383374113105134</c:v>
                </c:pt>
                <c:pt idx="686">
                  <c:v>0.93739546531275331</c:v>
                </c:pt>
                <c:pt idx="687">
                  <c:v>0.93530710723330679</c:v>
                </c:pt>
                <c:pt idx="688">
                  <c:v>0.93559700369708343</c:v>
                </c:pt>
                <c:pt idx="689">
                  <c:v>0.93546426212276335</c:v>
                </c:pt>
                <c:pt idx="690">
                  <c:v>0.92839784941225667</c:v>
                </c:pt>
                <c:pt idx="691">
                  <c:v>0.92816900967995664</c:v>
                </c:pt>
                <c:pt idx="692">
                  <c:v>0.92679380417445656</c:v>
                </c:pt>
                <c:pt idx="693">
                  <c:v>0.91933140116644341</c:v>
                </c:pt>
                <c:pt idx="694">
                  <c:v>0.9172920233202434</c:v>
                </c:pt>
                <c:pt idx="695">
                  <c:v>0.91678301949428997</c:v>
                </c:pt>
                <c:pt idx="696">
                  <c:v>0.91246733820281012</c:v>
                </c:pt>
                <c:pt idx="697">
                  <c:v>0.90335916061250665</c:v>
                </c:pt>
                <c:pt idx="698">
                  <c:v>0.9044953907414166</c:v>
                </c:pt>
                <c:pt idx="699">
                  <c:v>0.90526518855054672</c:v>
                </c:pt>
                <c:pt idx="700">
                  <c:v>0.90818420628121677</c:v>
                </c:pt>
                <c:pt idx="701">
                  <c:v>0.90111611560830673</c:v>
                </c:pt>
                <c:pt idx="702">
                  <c:v>0.90734002448435669</c:v>
                </c:pt>
                <c:pt idx="703">
                  <c:v>0.90665485191559669</c:v>
                </c:pt>
                <c:pt idx="704">
                  <c:v>0.91056885865239345</c:v>
                </c:pt>
                <c:pt idx="705">
                  <c:v>0.90921390245965994</c:v>
                </c:pt>
                <c:pt idx="706">
                  <c:v>0.90920279824760675</c:v>
                </c:pt>
                <c:pt idx="707">
                  <c:v>0.90912185761638009</c:v>
                </c:pt>
                <c:pt idx="708">
                  <c:v>0.9091782061030167</c:v>
                </c:pt>
                <c:pt idx="709">
                  <c:v>0.9092501579980834</c:v>
                </c:pt>
                <c:pt idx="710">
                  <c:v>0.90933616992671673</c:v>
                </c:pt>
                <c:pt idx="711">
                  <c:v>0.90949877561511672</c:v>
                </c:pt>
                <c:pt idx="712">
                  <c:v>0.90955228245670994</c:v>
                </c:pt>
                <c:pt idx="713">
                  <c:v>0.90962205750561675</c:v>
                </c:pt>
                <c:pt idx="714">
                  <c:v>0.90969300429310662</c:v>
                </c:pt>
                <c:pt idx="715">
                  <c:v>0.90978085537129338</c:v>
                </c:pt>
                <c:pt idx="716">
                  <c:v>0.9102244927223333</c:v>
                </c:pt>
                <c:pt idx="717">
                  <c:v>0.91029594554494997</c:v>
                </c:pt>
                <c:pt idx="718">
                  <c:v>0.91056462623721657</c:v>
                </c:pt>
                <c:pt idx="719">
                  <c:v>0.9107372265080067</c:v>
                </c:pt>
                <c:pt idx="720">
                  <c:v>0.91080464042618337</c:v>
                </c:pt>
                <c:pt idx="721">
                  <c:v>0.91097701177366996</c:v>
                </c:pt>
                <c:pt idx="722">
                  <c:v>0.91102477864286657</c:v>
                </c:pt>
                <c:pt idx="723">
                  <c:v>0.9111200463100767</c:v>
                </c:pt>
                <c:pt idx="724">
                  <c:v>0.91117564724554656</c:v>
                </c:pt>
                <c:pt idx="725">
                  <c:v>0.91118932219063664</c:v>
                </c:pt>
                <c:pt idx="726">
                  <c:v>0.91137031177672323</c:v>
                </c:pt>
                <c:pt idx="727">
                  <c:v>0.92079410835345998</c:v>
                </c:pt>
                <c:pt idx="728">
                  <c:v>0.92485560359068675</c:v>
                </c:pt>
                <c:pt idx="729">
                  <c:v>0.92633353932439322</c:v>
                </c:pt>
                <c:pt idx="730">
                  <c:v>0.92373576730816009</c:v>
                </c:pt>
                <c:pt idx="731">
                  <c:v>0.9277265516580766</c:v>
                </c:pt>
                <c:pt idx="732">
                  <c:v>0.93220304504153328</c:v>
                </c:pt>
                <c:pt idx="733">
                  <c:v>0.92848600559563343</c:v>
                </c:pt>
                <c:pt idx="734">
                  <c:v>0.93384009120757994</c:v>
                </c:pt>
                <c:pt idx="735">
                  <c:v>0.93302160056985006</c:v>
                </c:pt>
                <c:pt idx="736">
                  <c:v>0.92730628053019004</c:v>
                </c:pt>
                <c:pt idx="737">
                  <c:v>0.91883019467619342</c:v>
                </c:pt>
                <c:pt idx="738">
                  <c:v>0.90907447001590336</c:v>
                </c:pt>
                <c:pt idx="739">
                  <c:v>0.91070519613565659</c:v>
                </c:pt>
                <c:pt idx="740">
                  <c:v>0.9121938476173701</c:v>
                </c:pt>
                <c:pt idx="741">
                  <c:v>0.91425515086726328</c:v>
                </c:pt>
                <c:pt idx="742">
                  <c:v>0.91857229339375679</c:v>
                </c:pt>
                <c:pt idx="743">
                  <c:v>0.9171547589638066</c:v>
                </c:pt>
                <c:pt idx="744">
                  <c:v>0.91307820953513008</c:v>
                </c:pt>
                <c:pt idx="745">
                  <c:v>0.91421009164762002</c:v>
                </c:pt>
                <c:pt idx="746">
                  <c:v>0.91403018903262334</c:v>
                </c:pt>
                <c:pt idx="747">
                  <c:v>0.90276162365318335</c:v>
                </c:pt>
                <c:pt idx="748">
                  <c:v>0.90327165986023006</c:v>
                </c:pt>
                <c:pt idx="749">
                  <c:v>0.90277697717948335</c:v>
                </c:pt>
                <c:pt idx="750">
                  <c:v>0.90709247402680337</c:v>
                </c:pt>
                <c:pt idx="751">
                  <c:v>0.90443814166276992</c:v>
                </c:pt>
                <c:pt idx="752">
                  <c:v>0.90821064380078331</c:v>
                </c:pt>
                <c:pt idx="753">
                  <c:v>0.90823570769886985</c:v>
                </c:pt>
                <c:pt idx="754">
                  <c:v>0.90727546612435339</c:v>
                </c:pt>
                <c:pt idx="755">
                  <c:v>0.90172660930247328</c:v>
                </c:pt>
                <c:pt idx="756">
                  <c:v>0.91220695747464653</c:v>
                </c:pt>
                <c:pt idx="757">
                  <c:v>0.91571751372600996</c:v>
                </c:pt>
                <c:pt idx="758">
                  <c:v>0.91590022595826015</c:v>
                </c:pt>
                <c:pt idx="759">
                  <c:v>0.91527735276724675</c:v>
                </c:pt>
                <c:pt idx="760">
                  <c:v>0.91198582467316669</c:v>
                </c:pt>
                <c:pt idx="761">
                  <c:v>0.91118396057464002</c:v>
                </c:pt>
                <c:pt idx="762">
                  <c:v>0.90964645686830659</c:v>
                </c:pt>
                <c:pt idx="763">
                  <c:v>0.9122814290833634</c:v>
                </c:pt>
                <c:pt idx="764">
                  <c:v>0.9137886851686301</c:v>
                </c:pt>
                <c:pt idx="765">
                  <c:v>0.91090476010950006</c:v>
                </c:pt>
                <c:pt idx="766">
                  <c:v>0.91328153601020678</c:v>
                </c:pt>
                <c:pt idx="767">
                  <c:v>0.91967782663069009</c:v>
                </c:pt>
                <c:pt idx="768">
                  <c:v>0.92030972492178997</c:v>
                </c:pt>
                <c:pt idx="769">
                  <c:v>0.92510333608041007</c:v>
                </c:pt>
                <c:pt idx="770">
                  <c:v>0.92500787003130991</c:v>
                </c:pt>
                <c:pt idx="771">
                  <c:v>0.9259175887597032</c:v>
                </c:pt>
                <c:pt idx="772">
                  <c:v>0.92169955972542328</c:v>
                </c:pt>
                <c:pt idx="773">
                  <c:v>0.92264338145527003</c:v>
                </c:pt>
                <c:pt idx="774">
                  <c:v>0.92361935856293653</c:v>
                </c:pt>
                <c:pt idx="775">
                  <c:v>0.92336936989261331</c:v>
                </c:pt>
                <c:pt idx="776">
                  <c:v>0.91844569030065004</c:v>
                </c:pt>
                <c:pt idx="777">
                  <c:v>0.91961965914962673</c:v>
                </c:pt>
                <c:pt idx="778">
                  <c:v>0.91832014918899674</c:v>
                </c:pt>
                <c:pt idx="779">
                  <c:v>0.91663896225721342</c:v>
                </c:pt>
                <c:pt idx="780">
                  <c:v>0.9135171862404966</c:v>
                </c:pt>
                <c:pt idx="781">
                  <c:v>0.90836580216079332</c:v>
                </c:pt>
                <c:pt idx="782">
                  <c:v>0.91132988941193005</c:v>
                </c:pt>
                <c:pt idx="783">
                  <c:v>0.91281989345757664</c:v>
                </c:pt>
                <c:pt idx="784">
                  <c:v>0.91360035242047333</c:v>
                </c:pt>
                <c:pt idx="785">
                  <c:v>0.91453931801011001</c:v>
                </c:pt>
                <c:pt idx="786">
                  <c:v>0.91374103328024014</c:v>
                </c:pt>
                <c:pt idx="787">
                  <c:v>0.91553195518742658</c:v>
                </c:pt>
                <c:pt idx="788">
                  <c:v>0.91801742333594338</c:v>
                </c:pt>
                <c:pt idx="789">
                  <c:v>0.92099558831911998</c:v>
                </c:pt>
                <c:pt idx="790">
                  <c:v>0.92052756312131323</c:v>
                </c:pt>
                <c:pt idx="791">
                  <c:v>0.91951897250809667</c:v>
                </c:pt>
                <c:pt idx="792">
                  <c:v>0.91732216257688004</c:v>
                </c:pt>
                <c:pt idx="793">
                  <c:v>0.91737732089160995</c:v>
                </c:pt>
                <c:pt idx="794">
                  <c:v>0.91605520417152009</c:v>
                </c:pt>
                <c:pt idx="795">
                  <c:v>0.91623222615782995</c:v>
                </c:pt>
                <c:pt idx="796">
                  <c:v>0.91769389294509329</c:v>
                </c:pt>
                <c:pt idx="797">
                  <c:v>0.91761591221813343</c:v>
                </c:pt>
                <c:pt idx="798">
                  <c:v>0.91939569039089997</c:v>
                </c:pt>
                <c:pt idx="799">
                  <c:v>0.92015573731956002</c:v>
                </c:pt>
                <c:pt idx="800">
                  <c:v>0.91989686362802003</c:v>
                </c:pt>
                <c:pt idx="801">
                  <c:v>0.92169936462812008</c:v>
                </c:pt>
                <c:pt idx="802">
                  <c:v>0.92155147823910988</c:v>
                </c:pt>
                <c:pt idx="803">
                  <c:v>0.92230371836488667</c:v>
                </c:pt>
                <c:pt idx="804">
                  <c:v>0.92400076366618333</c:v>
                </c:pt>
                <c:pt idx="805">
                  <c:v>0.92455292369754338</c:v>
                </c:pt>
                <c:pt idx="806">
                  <c:v>0.92427121834606663</c:v>
                </c:pt>
                <c:pt idx="807">
                  <c:v>0.92390003851749336</c:v>
                </c:pt>
                <c:pt idx="808">
                  <c:v>0.92360172607420321</c:v>
                </c:pt>
                <c:pt idx="809">
                  <c:v>0.92414960400223667</c:v>
                </c:pt>
                <c:pt idx="810">
                  <c:v>0.92423329113907993</c:v>
                </c:pt>
                <c:pt idx="811">
                  <c:v>0.92433378418927337</c:v>
                </c:pt>
                <c:pt idx="812">
                  <c:v>0.92399551902763322</c:v>
                </c:pt>
                <c:pt idx="813">
                  <c:v>0.9245202425134299</c:v>
                </c:pt>
                <c:pt idx="814">
                  <c:v>0.9247144207395267</c:v>
                </c:pt>
                <c:pt idx="815">
                  <c:v>0.92478640964326342</c:v>
                </c:pt>
                <c:pt idx="816">
                  <c:v>0.92488234449073337</c:v>
                </c:pt>
                <c:pt idx="817">
                  <c:v>0.9250906861037832</c:v>
                </c:pt>
                <c:pt idx="818">
                  <c:v>0.92514671497745993</c:v>
                </c:pt>
                <c:pt idx="819">
                  <c:v>0.92528110946805997</c:v>
                </c:pt>
                <c:pt idx="820">
                  <c:v>0.92525200181142331</c:v>
                </c:pt>
                <c:pt idx="821">
                  <c:v>0.9253725300190967</c:v>
                </c:pt>
                <c:pt idx="822">
                  <c:v>0.92556044113562663</c:v>
                </c:pt>
                <c:pt idx="823">
                  <c:v>0.92526036592885674</c:v>
                </c:pt>
                <c:pt idx="824">
                  <c:v>0.92469070930210673</c:v>
                </c:pt>
                <c:pt idx="825">
                  <c:v>0.92390017141162994</c:v>
                </c:pt>
                <c:pt idx="826">
                  <c:v>0.92328297307069995</c:v>
                </c:pt>
                <c:pt idx="827">
                  <c:v>0.92267116218713008</c:v>
                </c:pt>
                <c:pt idx="828">
                  <c:v>0.92339230058925326</c:v>
                </c:pt>
                <c:pt idx="829">
                  <c:v>0.9234537470236367</c:v>
                </c:pt>
                <c:pt idx="830">
                  <c:v>0.92339758257505677</c:v>
                </c:pt>
                <c:pt idx="831">
                  <c:v>0.92336227129140336</c:v>
                </c:pt>
                <c:pt idx="832">
                  <c:v>0.92357173786384006</c:v>
                </c:pt>
                <c:pt idx="833">
                  <c:v>0.92337378044411655</c:v>
                </c:pt>
                <c:pt idx="834">
                  <c:v>0.92269969003223662</c:v>
                </c:pt>
                <c:pt idx="835">
                  <c:v>0.92170853462924995</c:v>
                </c:pt>
                <c:pt idx="836">
                  <c:v>0.9205691606945634</c:v>
                </c:pt>
                <c:pt idx="837">
                  <c:v>0.91990458782834672</c:v>
                </c:pt>
                <c:pt idx="838">
                  <c:v>0.92037676716189998</c:v>
                </c:pt>
                <c:pt idx="839">
                  <c:v>0.92107644020253654</c:v>
                </c:pt>
                <c:pt idx="840">
                  <c:v>0.92108585742722338</c:v>
                </c:pt>
                <c:pt idx="841">
                  <c:v>0.92146287758150336</c:v>
                </c:pt>
                <c:pt idx="842">
                  <c:v>0.92205973733615343</c:v>
                </c:pt>
                <c:pt idx="843">
                  <c:v>0.92224158748289331</c:v>
                </c:pt>
                <c:pt idx="844">
                  <c:v>0.92206434899975998</c:v>
                </c:pt>
                <c:pt idx="845">
                  <c:v>0.92204772237373667</c:v>
                </c:pt>
                <c:pt idx="846">
                  <c:v>0.9224399340402667</c:v>
                </c:pt>
                <c:pt idx="847">
                  <c:v>0.92273148205215993</c:v>
                </c:pt>
                <c:pt idx="848">
                  <c:v>0.92308600808732666</c:v>
                </c:pt>
                <c:pt idx="849">
                  <c:v>0.9231067751274834</c:v>
                </c:pt>
                <c:pt idx="850">
                  <c:v>0.92312115026199337</c:v>
                </c:pt>
                <c:pt idx="851">
                  <c:v>0.92296969854204991</c:v>
                </c:pt>
                <c:pt idx="852">
                  <c:v>0.92309878323948003</c:v>
                </c:pt>
                <c:pt idx="853">
                  <c:v>0.92339546715029996</c:v>
                </c:pt>
                <c:pt idx="854">
                  <c:v>0.92341552214596334</c:v>
                </c:pt>
                <c:pt idx="855">
                  <c:v>0.9234983287128733</c:v>
                </c:pt>
                <c:pt idx="856">
                  <c:v>0.92353547956712323</c:v>
                </c:pt>
                <c:pt idx="857">
                  <c:v>0.92384367243499677</c:v>
                </c:pt>
                <c:pt idx="858">
                  <c:v>0.92402767814053333</c:v>
                </c:pt>
                <c:pt idx="859">
                  <c:v>0.92412498023838341</c:v>
                </c:pt>
                <c:pt idx="860">
                  <c:v>0.92412326059801997</c:v>
                </c:pt>
                <c:pt idx="861">
                  <c:v>0.92411454610806998</c:v>
                </c:pt>
                <c:pt idx="862">
                  <c:v>0.92428804508996998</c:v>
                </c:pt>
                <c:pt idx="863">
                  <c:v>0.92422276027399997</c:v>
                </c:pt>
                <c:pt idx="864">
                  <c:v>0.92410518263299013</c:v>
                </c:pt>
                <c:pt idx="865">
                  <c:v>0.92415876156251664</c:v>
                </c:pt>
                <c:pt idx="866">
                  <c:v>0.92525917523030343</c:v>
                </c:pt>
                <c:pt idx="867">
                  <c:v>0.92555295547399341</c:v>
                </c:pt>
                <c:pt idx="868">
                  <c:v>0.92579782333649674</c:v>
                </c:pt>
                <c:pt idx="869">
                  <c:v>0.92630427358565326</c:v>
                </c:pt>
                <c:pt idx="870">
                  <c:v>0.92660012620494658</c:v>
                </c:pt>
                <c:pt idx="871">
                  <c:v>0.92696102834954341</c:v>
                </c:pt>
                <c:pt idx="872">
                  <c:v>0.92730391560778336</c:v>
                </c:pt>
                <c:pt idx="873">
                  <c:v>0.92735656451078341</c:v>
                </c:pt>
                <c:pt idx="874">
                  <c:v>0.92728100476768993</c:v>
                </c:pt>
                <c:pt idx="875">
                  <c:v>0.92719804064786671</c:v>
                </c:pt>
                <c:pt idx="876">
                  <c:v>0.92760169277658322</c:v>
                </c:pt>
                <c:pt idx="877">
                  <c:v>0.92779517581059001</c:v>
                </c:pt>
                <c:pt idx="878">
                  <c:v>0.92722648619656012</c:v>
                </c:pt>
                <c:pt idx="879">
                  <c:v>0.92746309534656324</c:v>
                </c:pt>
                <c:pt idx="880">
                  <c:v>0.92755204003808001</c:v>
                </c:pt>
                <c:pt idx="881">
                  <c:v>0.92773544667587005</c:v>
                </c:pt>
                <c:pt idx="882">
                  <c:v>0.92708163626981999</c:v>
                </c:pt>
                <c:pt idx="883">
                  <c:v>0.92741022588892996</c:v>
                </c:pt>
                <c:pt idx="884">
                  <c:v>0.92798450581786329</c:v>
                </c:pt>
                <c:pt idx="885">
                  <c:v>0.92842907489990667</c:v>
                </c:pt>
                <c:pt idx="886">
                  <c:v>0.92874210364748344</c:v>
                </c:pt>
                <c:pt idx="887">
                  <c:v>0.92890731608545007</c:v>
                </c:pt>
                <c:pt idx="888">
                  <c:v>0.92905588201444322</c:v>
                </c:pt>
                <c:pt idx="889">
                  <c:v>0.92939425256211994</c:v>
                </c:pt>
                <c:pt idx="890">
                  <c:v>0.9305203403318999</c:v>
                </c:pt>
                <c:pt idx="891">
                  <c:v>0.92781501840434</c:v>
                </c:pt>
                <c:pt idx="892">
                  <c:v>0.9263963582018433</c:v>
                </c:pt>
                <c:pt idx="893">
                  <c:v>0.92589723902625998</c:v>
                </c:pt>
                <c:pt idx="894">
                  <c:v>0.92911879181972323</c:v>
                </c:pt>
                <c:pt idx="895">
                  <c:v>0.92616325111538333</c:v>
                </c:pt>
                <c:pt idx="896">
                  <c:v>0.92356772476421001</c:v>
                </c:pt>
                <c:pt idx="897">
                  <c:v>0.92705188857007659</c:v>
                </c:pt>
                <c:pt idx="898">
                  <c:v>0.92419516601272667</c:v>
                </c:pt>
                <c:pt idx="899">
                  <c:v>0.92154016206715328</c:v>
                </c:pt>
                <c:pt idx="900">
                  <c:v>0.91696415083571337</c:v>
                </c:pt>
                <c:pt idx="901">
                  <c:v>0.91716571761668997</c:v>
                </c:pt>
                <c:pt idx="902">
                  <c:v>0.91524118758638995</c:v>
                </c:pt>
                <c:pt idx="903">
                  <c:v>0.92416990092219331</c:v>
                </c:pt>
                <c:pt idx="904">
                  <c:v>0.93093161085660336</c:v>
                </c:pt>
                <c:pt idx="905">
                  <c:v>0.93408875036119998</c:v>
                </c:pt>
                <c:pt idx="906">
                  <c:v>0.93954796477235991</c:v>
                </c:pt>
                <c:pt idx="907">
                  <c:v>0.94182029499183673</c:v>
                </c:pt>
                <c:pt idx="908">
                  <c:v>0.94336076661127333</c:v>
                </c:pt>
                <c:pt idx="909">
                  <c:v>0.94292098440867012</c:v>
                </c:pt>
                <c:pt idx="910">
                  <c:v>0.94330833303110007</c:v>
                </c:pt>
                <c:pt idx="911">
                  <c:v>0.94378593514117659</c:v>
                </c:pt>
                <c:pt idx="912">
                  <c:v>0.94926564270565328</c:v>
                </c:pt>
                <c:pt idx="913">
                  <c:v>0.94947883347298001</c:v>
                </c:pt>
                <c:pt idx="914">
                  <c:v>0.95077498954484663</c:v>
                </c:pt>
                <c:pt idx="915">
                  <c:v>0.94948959488541662</c:v>
                </c:pt>
                <c:pt idx="916">
                  <c:v>0.94785089636761333</c:v>
                </c:pt>
                <c:pt idx="917">
                  <c:v>0.94660098645109003</c:v>
                </c:pt>
                <c:pt idx="918">
                  <c:v>0.94567803809057338</c:v>
                </c:pt>
                <c:pt idx="919">
                  <c:v>0.94521204884254673</c:v>
                </c:pt>
                <c:pt idx="920">
                  <c:v>0.94501040528119329</c:v>
                </c:pt>
                <c:pt idx="921">
                  <c:v>0.94758164817458335</c:v>
                </c:pt>
                <c:pt idx="922">
                  <c:v>0.95447237347700342</c:v>
                </c:pt>
                <c:pt idx="923">
                  <c:v>0.95729330677042324</c:v>
                </c:pt>
                <c:pt idx="924">
                  <c:v>0.9605712944755832</c:v>
                </c:pt>
                <c:pt idx="925">
                  <c:v>0.96260926110848666</c:v>
                </c:pt>
                <c:pt idx="926">
                  <c:v>0.96687037866086323</c:v>
                </c:pt>
                <c:pt idx="927">
                  <c:v>0.96673390683974325</c:v>
                </c:pt>
                <c:pt idx="928">
                  <c:v>0.97265408559336319</c:v>
                </c:pt>
                <c:pt idx="929">
                  <c:v>0.97253830444826006</c:v>
                </c:pt>
                <c:pt idx="930">
                  <c:v>0.98118048073735675</c:v>
                </c:pt>
                <c:pt idx="931">
                  <c:v>0.98228032204325999</c:v>
                </c:pt>
                <c:pt idx="932">
                  <c:v>0.98822846814901</c:v>
                </c:pt>
                <c:pt idx="933">
                  <c:v>0.97347053399173999</c:v>
                </c:pt>
                <c:pt idx="934">
                  <c:v>0.98151083228977343</c:v>
                </c:pt>
                <c:pt idx="935">
                  <c:v>0.98042738495240334</c:v>
                </c:pt>
                <c:pt idx="936">
                  <c:v>0.98140020405075667</c:v>
                </c:pt>
                <c:pt idx="937">
                  <c:v>0.98222042184517999</c:v>
                </c:pt>
                <c:pt idx="938">
                  <c:v>0.98829647824460998</c:v>
                </c:pt>
                <c:pt idx="939">
                  <c:v>0.9917214204404966</c:v>
                </c:pt>
                <c:pt idx="940">
                  <c:v>0.99127833980737323</c:v>
                </c:pt>
                <c:pt idx="941">
                  <c:v>0.99601537648100336</c:v>
                </c:pt>
                <c:pt idx="942">
                  <c:v>0.99791501296713669</c:v>
                </c:pt>
                <c:pt idx="943">
                  <c:v>0.99106003501799012</c:v>
                </c:pt>
                <c:pt idx="944">
                  <c:v>0.98740008327334328</c:v>
                </c:pt>
                <c:pt idx="945">
                  <c:v>0.9952277358558933</c:v>
                </c:pt>
                <c:pt idx="946">
                  <c:v>1.0019653571616367</c:v>
                </c:pt>
                <c:pt idx="947">
                  <c:v>1.0029261105165868</c:v>
                </c:pt>
                <c:pt idx="948">
                  <c:v>1.0026477626390999</c:v>
                </c:pt>
                <c:pt idx="949">
                  <c:v>1.00807365982693</c:v>
                </c:pt>
                <c:pt idx="950">
                  <c:v>1.0174571906303433</c:v>
                </c:pt>
                <c:pt idx="951">
                  <c:v>1.0173043352799866</c:v>
                </c:pt>
                <c:pt idx="952">
                  <c:v>1.0174478167528234</c:v>
                </c:pt>
                <c:pt idx="953">
                  <c:v>1.0173918083887332</c:v>
                </c:pt>
                <c:pt idx="954">
                  <c:v>1.0173561024829834</c:v>
                </c:pt>
                <c:pt idx="955">
                  <c:v>1.0174488221343267</c:v>
                </c:pt>
                <c:pt idx="956">
                  <c:v>1.0183581390530001</c:v>
                </c:pt>
                <c:pt idx="957">
                  <c:v>1.0192445804037769</c:v>
                </c:pt>
                <c:pt idx="958">
                  <c:v>1.0194593868156301</c:v>
                </c:pt>
                <c:pt idx="959">
                  <c:v>1.02043842895791</c:v>
                </c:pt>
                <c:pt idx="960">
                  <c:v>1.0209742738083767</c:v>
                </c:pt>
                <c:pt idx="961">
                  <c:v>1.0211543799061633</c:v>
                </c:pt>
                <c:pt idx="962">
                  <c:v>1.0214021805807567</c:v>
                </c:pt>
                <c:pt idx="963">
                  <c:v>1.0218757833543168</c:v>
                </c:pt>
                <c:pt idx="964">
                  <c:v>1.0220355121691767</c:v>
                </c:pt>
                <c:pt idx="965">
                  <c:v>1.0226138852887001</c:v>
                </c:pt>
                <c:pt idx="966">
                  <c:v>1.0225912149663401</c:v>
                </c:pt>
                <c:pt idx="967">
                  <c:v>1.0220589430867699</c:v>
                </c:pt>
                <c:pt idx="968">
                  <c:v>1.0216015407936332</c:v>
                </c:pt>
                <c:pt idx="969">
                  <c:v>1.0214790507860734</c:v>
                </c:pt>
                <c:pt idx="970">
                  <c:v>1.0219996072711166</c:v>
                </c:pt>
                <c:pt idx="971">
                  <c:v>1.0220642940847835</c:v>
                </c:pt>
                <c:pt idx="972">
                  <c:v>1.0221012473756732</c:v>
                </c:pt>
                <c:pt idx="973">
                  <c:v>1.0221290573056365</c:v>
                </c:pt>
                <c:pt idx="974">
                  <c:v>1.0221643885135632</c:v>
                </c:pt>
                <c:pt idx="975">
                  <c:v>1.0221843930020433</c:v>
                </c:pt>
                <c:pt idx="976">
                  <c:v>1.0236488781375568</c:v>
                </c:pt>
                <c:pt idx="977">
                  <c:v>1.0237408561130499</c:v>
                </c:pt>
                <c:pt idx="978">
                  <c:v>1.0241832851622701</c:v>
                </c:pt>
                <c:pt idx="979">
                  <c:v>1.0242279974682034</c:v>
                </c:pt>
                <c:pt idx="980">
                  <c:v>1.02430329117226</c:v>
                </c:pt>
                <c:pt idx="981">
                  <c:v>1.0243135100935266</c:v>
                </c:pt>
                <c:pt idx="982">
                  <c:v>1.0243844257193466</c:v>
                </c:pt>
                <c:pt idx="983">
                  <c:v>1.0244411703708867</c:v>
                </c:pt>
                <c:pt idx="984">
                  <c:v>1.02451996676172</c:v>
                </c:pt>
                <c:pt idx="985">
                  <c:v>1.0245728378742334</c:v>
                </c:pt>
                <c:pt idx="986">
                  <c:v>1.0241089076170766</c:v>
                </c:pt>
                <c:pt idx="987">
                  <c:v>1.0240288787915299</c:v>
                </c:pt>
                <c:pt idx="988">
                  <c:v>1.0231609262494235</c:v>
                </c:pt>
                <c:pt idx="989">
                  <c:v>1.0225747120257933</c:v>
                </c:pt>
                <c:pt idx="990">
                  <c:v>1.0220382285956833</c:v>
                </c:pt>
                <c:pt idx="991">
                  <c:v>1.0217865879289667</c:v>
                </c:pt>
                <c:pt idx="992">
                  <c:v>1.0229113579044633</c:v>
                </c:pt>
                <c:pt idx="993">
                  <c:v>1.0233019072794001</c:v>
                </c:pt>
                <c:pt idx="994">
                  <c:v>1.0226956391626034</c:v>
                </c:pt>
                <c:pt idx="995">
                  <c:v>1.0218012963645233</c:v>
                </c:pt>
                <c:pt idx="996">
                  <c:v>1.0215675377137801</c:v>
                </c:pt>
                <c:pt idx="997">
                  <c:v>1.0214246838133234</c:v>
                </c:pt>
                <c:pt idx="998">
                  <c:v>1.0212788865882132</c:v>
                </c:pt>
                <c:pt idx="999">
                  <c:v>1.0217888193535833</c:v>
                </c:pt>
                <c:pt idx="1000">
                  <c:v>1.0215262592810002</c:v>
                </c:pt>
                <c:pt idx="1001">
                  <c:v>1.02119849636593</c:v>
                </c:pt>
                <c:pt idx="1002">
                  <c:v>1.0209790370589034</c:v>
                </c:pt>
                <c:pt idx="1003">
                  <c:v>1.0197241086876667</c:v>
                </c:pt>
                <c:pt idx="1004">
                  <c:v>1.0192299203286934</c:v>
                </c:pt>
                <c:pt idx="1005">
                  <c:v>1.0182575927763435</c:v>
                </c:pt>
                <c:pt idx="1006">
                  <c:v>1.0170292664853566</c:v>
                </c:pt>
                <c:pt idx="1007">
                  <c:v>1.0179521844792665</c:v>
                </c:pt>
                <c:pt idx="1008">
                  <c:v>1.0198734249411134</c:v>
                </c:pt>
                <c:pt idx="1009">
                  <c:v>1.0245470374865466</c:v>
                </c:pt>
                <c:pt idx="1010">
                  <c:v>1.0363798427765933</c:v>
                </c:pt>
                <c:pt idx="1011">
                  <c:v>1.0404764255861734</c:v>
                </c:pt>
                <c:pt idx="1012">
                  <c:v>1.0358905805516498</c:v>
                </c:pt>
                <c:pt idx="1013">
                  <c:v>1.0452372433637298</c:v>
                </c:pt>
                <c:pt idx="1014">
                  <c:v>1.0558622568513834</c:v>
                </c:pt>
                <c:pt idx="1015">
                  <c:v>1.0575619632650635</c:v>
                </c:pt>
                <c:pt idx="1016">
                  <c:v>1.0512479826776733</c:v>
                </c:pt>
                <c:pt idx="1017">
                  <c:v>1.0646959378357499</c:v>
                </c:pt>
                <c:pt idx="1018">
                  <c:v>1.0759294028205033</c:v>
                </c:pt>
                <c:pt idx="1019">
                  <c:v>1.0672535388184368</c:v>
                </c:pt>
                <c:pt idx="1020">
                  <c:v>1.0765736218593132</c:v>
                </c:pt>
                <c:pt idx="1021">
                  <c:v>1.0893010471211599</c:v>
                </c:pt>
                <c:pt idx="1022">
                  <c:v>1.0912757634874934</c:v>
                </c:pt>
                <c:pt idx="1023">
                  <c:v>1.0887318525486134</c:v>
                </c:pt>
                <c:pt idx="1024">
                  <c:v>1.1048991601140365</c:v>
                </c:pt>
                <c:pt idx="1025">
                  <c:v>1.0986050630321733</c:v>
                </c:pt>
                <c:pt idx="1026">
                  <c:v>1.0986847227384899</c:v>
                </c:pt>
                <c:pt idx="1027">
                  <c:v>1.09439073401399</c:v>
                </c:pt>
                <c:pt idx="1028">
                  <c:v>1.0991375416340934</c:v>
                </c:pt>
                <c:pt idx="1029">
                  <c:v>1.07942687333541</c:v>
                </c:pt>
                <c:pt idx="1030">
                  <c:v>1.0720247712322266</c:v>
                </c:pt>
                <c:pt idx="1031">
                  <c:v>1.0594703414793267</c:v>
                </c:pt>
                <c:pt idx="1032">
                  <c:v>1.06932076732583</c:v>
                </c:pt>
                <c:pt idx="1033">
                  <c:v>1.0826693205838667</c:v>
                </c:pt>
                <c:pt idx="1034">
                  <c:v>1.08979286275802</c:v>
                </c:pt>
                <c:pt idx="1035">
                  <c:v>1.0870957201909432</c:v>
                </c:pt>
                <c:pt idx="1036">
                  <c:v>1.0873824389154401</c:v>
                </c:pt>
                <c:pt idx="1037">
                  <c:v>1.0799512644536768</c:v>
                </c:pt>
                <c:pt idx="1038">
                  <c:v>1.07727974062211</c:v>
                </c:pt>
                <c:pt idx="1039">
                  <c:v>1.09128519494888</c:v>
                </c:pt>
                <c:pt idx="1040">
                  <c:v>1.0943698580785832</c:v>
                </c:pt>
                <c:pt idx="1041">
                  <c:v>1.1031323733739533</c:v>
                </c:pt>
                <c:pt idx="1042">
                  <c:v>1.1165324964728767</c:v>
                </c:pt>
                <c:pt idx="1043">
                  <c:v>1.1328006112292834</c:v>
                </c:pt>
                <c:pt idx="1044">
                  <c:v>1.1429868967017833</c:v>
                </c:pt>
                <c:pt idx="1045">
                  <c:v>1.1462457391933467</c:v>
                </c:pt>
                <c:pt idx="1046">
                  <c:v>1.1110978072618967</c:v>
                </c:pt>
                <c:pt idx="1047">
                  <c:v>1.1102036957116634</c:v>
                </c:pt>
                <c:pt idx="1048">
                  <c:v>1.1325894670995267</c:v>
                </c:pt>
                <c:pt idx="1049">
                  <c:v>1.1405711799651066</c:v>
                </c:pt>
                <c:pt idx="1050">
                  <c:v>1.1405365927937434</c:v>
                </c:pt>
                <c:pt idx="1051">
                  <c:v>1.1441978313280767</c:v>
                </c:pt>
                <c:pt idx="1052">
                  <c:v>1.1516241483157135</c:v>
                </c:pt>
                <c:pt idx="1053">
                  <c:v>1.1622176682979701</c:v>
                </c:pt>
                <c:pt idx="1054">
                  <c:v>1.16041267954452</c:v>
                </c:pt>
                <c:pt idx="1055">
                  <c:v>1.1596837319960467</c:v>
                </c:pt>
                <c:pt idx="1056">
                  <c:v>1.1612202904769899</c:v>
                </c:pt>
                <c:pt idx="1057">
                  <c:v>1.1656124433284065</c:v>
                </c:pt>
                <c:pt idx="1058">
                  <c:v>1.1553473097262434</c:v>
                </c:pt>
                <c:pt idx="1059">
                  <c:v>1.1377899299002299</c:v>
                </c:pt>
                <c:pt idx="1060">
                  <c:v>1.1456377495138934</c:v>
                </c:pt>
                <c:pt idx="1061">
                  <c:v>1.12739354086781</c:v>
                </c:pt>
                <c:pt idx="1062">
                  <c:v>1.0962972066694867</c:v>
                </c:pt>
                <c:pt idx="1063">
                  <c:v>1.1058165996669966</c:v>
                </c:pt>
                <c:pt idx="1064">
                  <c:v>1.1168088821988433</c:v>
                </c:pt>
                <c:pt idx="1065">
                  <c:v>1.1006452835787299</c:v>
                </c:pt>
                <c:pt idx="1066">
                  <c:v>1.0666144710781167</c:v>
                </c:pt>
                <c:pt idx="1067">
                  <c:v>1.0527472966414066</c:v>
                </c:pt>
                <c:pt idx="1068">
                  <c:v>1.0740130067074534</c:v>
                </c:pt>
                <c:pt idx="1069">
                  <c:v>1.0516762301373734</c:v>
                </c:pt>
                <c:pt idx="1070">
                  <c:v>1.0388160833420232</c:v>
                </c:pt>
                <c:pt idx="1071">
                  <c:v>1.0188523080572298</c:v>
                </c:pt>
                <c:pt idx="1072">
                  <c:v>1.0285774752939301</c:v>
                </c:pt>
                <c:pt idx="1073">
                  <c:v>1.02583021625907</c:v>
                </c:pt>
                <c:pt idx="1074">
                  <c:v>1.0057469526649168</c:v>
                </c:pt>
                <c:pt idx="1075">
                  <c:v>1.02298096319305</c:v>
                </c:pt>
                <c:pt idx="1076">
                  <c:v>1.0362161480080931</c:v>
                </c:pt>
                <c:pt idx="1077">
                  <c:v>1.0439173842963201</c:v>
                </c:pt>
                <c:pt idx="1078">
                  <c:v>1.03924212695921</c:v>
                </c:pt>
                <c:pt idx="1079">
                  <c:v>1.0285992465195966</c:v>
                </c:pt>
                <c:pt idx="1080">
                  <c:v>1.03049192464387</c:v>
                </c:pt>
                <c:pt idx="1081">
                  <c:v>1.0424568275684298</c:v>
                </c:pt>
                <c:pt idx="1082">
                  <c:v>1.0456076421959499</c:v>
                </c:pt>
                <c:pt idx="1083">
                  <c:v>1.0476255857437067</c:v>
                </c:pt>
                <c:pt idx="1084">
                  <c:v>1.0485263496265333</c:v>
                </c:pt>
                <c:pt idx="1085">
                  <c:v>1.0576777703227265</c:v>
                </c:pt>
                <c:pt idx="1086">
                  <c:v>1.0537590093231499</c:v>
                </c:pt>
                <c:pt idx="1087">
                  <c:v>1.0222703945972866</c:v>
                </c:pt>
                <c:pt idx="1088">
                  <c:v>1.0172599777767735</c:v>
                </c:pt>
                <c:pt idx="1089">
                  <c:v>1.02845373671301</c:v>
                </c:pt>
                <c:pt idx="1090">
                  <c:v>1.0211495999633733</c:v>
                </c:pt>
                <c:pt idx="1091">
                  <c:v>1.0166891672349867</c:v>
                </c:pt>
                <c:pt idx="1092">
                  <c:v>1.0129338643690668</c:v>
                </c:pt>
                <c:pt idx="1093">
                  <c:v>1.0248556810975833</c:v>
                </c:pt>
                <c:pt idx="1094">
                  <c:v>1.0193451761954266</c:v>
                </c:pt>
                <c:pt idx="1095">
                  <c:v>1.0169374841540566</c:v>
                </c:pt>
                <c:pt idx="1096">
                  <c:v>1.0248177484118532</c:v>
                </c:pt>
                <c:pt idx="1097">
                  <c:v>1.0406967204248534</c:v>
                </c:pt>
                <c:pt idx="1098">
                  <c:v>1.03930930986215</c:v>
                </c:pt>
                <c:pt idx="1099">
                  <c:v>1.0349137312996433</c:v>
                </c:pt>
                <c:pt idx="1100">
                  <c:v>1.041272932871</c:v>
                </c:pt>
                <c:pt idx="1101">
                  <c:v>1.0426867293146234</c:v>
                </c:pt>
                <c:pt idx="1102">
                  <c:v>1.0449617244196565</c:v>
                </c:pt>
                <c:pt idx="1103">
                  <c:v>1.0224282414781065</c:v>
                </c:pt>
                <c:pt idx="1104">
                  <c:v>1.0263474930350334</c:v>
                </c:pt>
                <c:pt idx="1105">
                  <c:v>1.0146442604088601</c:v>
                </c:pt>
                <c:pt idx="1106">
                  <c:v>1.00075181823012</c:v>
                </c:pt>
                <c:pt idx="1107">
                  <c:v>0.97358211750801005</c:v>
                </c:pt>
                <c:pt idx="1108">
                  <c:v>0.95152789415912664</c:v>
                </c:pt>
                <c:pt idx="1109">
                  <c:v>0.94823293584431334</c:v>
                </c:pt>
                <c:pt idx="1110">
                  <c:v>0.96272575696037666</c:v>
                </c:pt>
                <c:pt idx="1111">
                  <c:v>0.97570586310602014</c:v>
                </c:pt>
                <c:pt idx="1112">
                  <c:v>0.97449268948224321</c:v>
                </c:pt>
                <c:pt idx="1113">
                  <c:v>0.97137410897900345</c:v>
                </c:pt>
                <c:pt idx="1114">
                  <c:v>0.97141006292340992</c:v>
                </c:pt>
                <c:pt idx="1115">
                  <c:v>0.97079297557471678</c:v>
                </c:pt>
                <c:pt idx="1116">
                  <c:v>0.97064645700076002</c:v>
                </c:pt>
                <c:pt idx="1117">
                  <c:v>0.97059499742317001</c:v>
                </c:pt>
                <c:pt idx="1118">
                  <c:v>0.97054734291851996</c:v>
                </c:pt>
                <c:pt idx="1119">
                  <c:v>0.97063941982194324</c:v>
                </c:pt>
                <c:pt idx="1120">
                  <c:v>0.97083404837541665</c:v>
                </c:pt>
                <c:pt idx="1121">
                  <c:v>0.97119869446775675</c:v>
                </c:pt>
                <c:pt idx="1122">
                  <c:v>0.97118664641802332</c:v>
                </c:pt>
                <c:pt idx="1123">
                  <c:v>0.97118666716543001</c:v>
                </c:pt>
                <c:pt idx="1124">
                  <c:v>0.97125915504841331</c:v>
                </c:pt>
                <c:pt idx="1125">
                  <c:v>0.97106039347954676</c:v>
                </c:pt>
                <c:pt idx="1126">
                  <c:v>0.97088948075984993</c:v>
                </c:pt>
                <c:pt idx="1127">
                  <c:v>0.97075274171039994</c:v>
                </c:pt>
                <c:pt idx="1128">
                  <c:v>0.97087904023667992</c:v>
                </c:pt>
                <c:pt idx="1129">
                  <c:v>0.97093058741440996</c:v>
                </c:pt>
                <c:pt idx="1130">
                  <c:v>0.97129286390496672</c:v>
                </c:pt>
                <c:pt idx="1131">
                  <c:v>0.97169701143939002</c:v>
                </c:pt>
                <c:pt idx="1132">
                  <c:v>0.97200517473514336</c:v>
                </c:pt>
                <c:pt idx="1133">
                  <c:v>0.97212224235930322</c:v>
                </c:pt>
                <c:pt idx="1134">
                  <c:v>0.97316772742167668</c:v>
                </c:pt>
                <c:pt idx="1135">
                  <c:v>0.97328987569098668</c:v>
                </c:pt>
                <c:pt idx="1136">
                  <c:v>0.97393709480419999</c:v>
                </c:pt>
                <c:pt idx="1137">
                  <c:v>0.97518374307062328</c:v>
                </c:pt>
                <c:pt idx="1138">
                  <c:v>0.97492316459715667</c:v>
                </c:pt>
                <c:pt idx="1139">
                  <c:v>0.97425844498545666</c:v>
                </c:pt>
                <c:pt idx="1140">
                  <c:v>0.97450754919513327</c:v>
                </c:pt>
                <c:pt idx="1141">
                  <c:v>0.9752849098755233</c:v>
                </c:pt>
                <c:pt idx="1142">
                  <c:v>0.97538489068609679</c:v>
                </c:pt>
                <c:pt idx="1143">
                  <c:v>0.97561426754380665</c:v>
                </c:pt>
                <c:pt idx="1144">
                  <c:v>0.97574533817422326</c:v>
                </c:pt>
                <c:pt idx="1145">
                  <c:v>0.97647735576538319</c:v>
                </c:pt>
                <c:pt idx="1146">
                  <c:v>0.97757595335256342</c:v>
                </c:pt>
                <c:pt idx="1147">
                  <c:v>0.97768962160948991</c:v>
                </c:pt>
                <c:pt idx="1148">
                  <c:v>0.97695057631027993</c:v>
                </c:pt>
                <c:pt idx="1149">
                  <c:v>0.97666535468324667</c:v>
                </c:pt>
                <c:pt idx="1150">
                  <c:v>0.97669177816492991</c:v>
                </c:pt>
                <c:pt idx="1151">
                  <c:v>0.97623493514018334</c:v>
                </c:pt>
                <c:pt idx="1152">
                  <c:v>0.97536561077677331</c:v>
                </c:pt>
                <c:pt idx="1153">
                  <c:v>0.97531921881483341</c:v>
                </c:pt>
                <c:pt idx="1154">
                  <c:v>0.9754540207884933</c:v>
                </c:pt>
                <c:pt idx="1155">
                  <c:v>0.97337642969816662</c:v>
                </c:pt>
                <c:pt idx="1156">
                  <c:v>0.97335836800288</c:v>
                </c:pt>
                <c:pt idx="1157">
                  <c:v>0.97401344146042323</c:v>
                </c:pt>
                <c:pt idx="1158">
                  <c:v>0.97411143755053664</c:v>
                </c:pt>
                <c:pt idx="1159">
                  <c:v>0.97439087607751662</c:v>
                </c:pt>
                <c:pt idx="1160">
                  <c:v>0.97432666886930008</c:v>
                </c:pt>
                <c:pt idx="1161">
                  <c:v>0.97447882915735329</c:v>
                </c:pt>
                <c:pt idx="1162">
                  <c:v>0.97419084217516994</c:v>
                </c:pt>
                <c:pt idx="1163">
                  <c:v>0.97411630052272657</c:v>
                </c:pt>
                <c:pt idx="1164">
                  <c:v>0.97431500789499659</c:v>
                </c:pt>
                <c:pt idx="1165">
                  <c:v>0.97431285576422666</c:v>
                </c:pt>
                <c:pt idx="1166">
                  <c:v>0.97473425002134995</c:v>
                </c:pt>
                <c:pt idx="1167">
                  <c:v>0.97509931272508998</c:v>
                </c:pt>
                <c:pt idx="1168">
                  <c:v>0.97551800664479993</c:v>
                </c:pt>
                <c:pt idx="1169">
                  <c:v>0.97563095421358326</c:v>
                </c:pt>
                <c:pt idx="1170">
                  <c:v>0.97608486104864656</c:v>
                </c:pt>
                <c:pt idx="1171">
                  <c:v>0.97613009889081659</c:v>
                </c:pt>
                <c:pt idx="1172">
                  <c:v>0.9783558420666868</c:v>
                </c:pt>
                <c:pt idx="1173">
                  <c:v>0.98016629518033005</c:v>
                </c:pt>
                <c:pt idx="1174">
                  <c:v>0.97903624623513663</c:v>
                </c:pt>
                <c:pt idx="1175">
                  <c:v>0.97945616210820674</c:v>
                </c:pt>
                <c:pt idx="1176">
                  <c:v>0.97828462855882004</c:v>
                </c:pt>
                <c:pt idx="1177">
                  <c:v>0.97868373346880677</c:v>
                </c:pt>
                <c:pt idx="1178">
                  <c:v>0.97837999384688334</c:v>
                </c:pt>
                <c:pt idx="1179">
                  <c:v>0.97813240464544338</c:v>
                </c:pt>
                <c:pt idx="1180">
                  <c:v>0.97968081876932345</c:v>
                </c:pt>
                <c:pt idx="1181">
                  <c:v>0.97955061835638002</c:v>
                </c:pt>
                <c:pt idx="1182">
                  <c:v>0.98015369044061007</c:v>
                </c:pt>
                <c:pt idx="1183">
                  <c:v>0.98237427722605331</c:v>
                </c:pt>
                <c:pt idx="1184">
                  <c:v>0.98352923119110669</c:v>
                </c:pt>
                <c:pt idx="1185">
                  <c:v>0.98696308063304328</c:v>
                </c:pt>
                <c:pt idx="1186">
                  <c:v>0.98801396022387999</c:v>
                </c:pt>
                <c:pt idx="1187">
                  <c:v>0.98778609929262995</c:v>
                </c:pt>
                <c:pt idx="1188">
                  <c:v>0.98836928700338011</c:v>
                </c:pt>
                <c:pt idx="1189">
                  <c:v>0.98892518692819997</c:v>
                </c:pt>
                <c:pt idx="1190">
                  <c:v>0.98685604984592001</c:v>
                </c:pt>
                <c:pt idx="1191">
                  <c:v>0.98770850608979011</c:v>
                </c:pt>
                <c:pt idx="1192">
                  <c:v>0.98777844298536344</c:v>
                </c:pt>
                <c:pt idx="1193">
                  <c:v>0.98696309587826336</c:v>
                </c:pt>
                <c:pt idx="1194">
                  <c:v>0.97903081040257334</c:v>
                </c:pt>
                <c:pt idx="1195">
                  <c:v>0.9781820685557866</c:v>
                </c:pt>
                <c:pt idx="1196">
                  <c:v>0.97926130082132001</c:v>
                </c:pt>
                <c:pt idx="1197">
                  <c:v>0.97736717601976675</c:v>
                </c:pt>
                <c:pt idx="1198">
                  <c:v>0.97856745721831007</c:v>
                </c:pt>
                <c:pt idx="1199">
                  <c:v>0.97718585520452661</c:v>
                </c:pt>
                <c:pt idx="1200">
                  <c:v>0.97815883894774336</c:v>
                </c:pt>
                <c:pt idx="1201">
                  <c:v>0.97871834866417329</c:v>
                </c:pt>
                <c:pt idx="1202">
                  <c:v>0.9790634739056967</c:v>
                </c:pt>
                <c:pt idx="1203">
                  <c:v>0.97788993478573005</c:v>
                </c:pt>
                <c:pt idx="1204">
                  <c:v>0.97747995348255334</c:v>
                </c:pt>
                <c:pt idx="1205">
                  <c:v>0.97788120521719002</c:v>
                </c:pt>
                <c:pt idx="1206">
                  <c:v>0.97700085435210005</c:v>
                </c:pt>
                <c:pt idx="1207">
                  <c:v>0.97621360512823996</c:v>
                </c:pt>
                <c:pt idx="1208">
                  <c:v>0.97691124738265334</c:v>
                </c:pt>
                <c:pt idx="1209">
                  <c:v>0.97607030737420342</c:v>
                </c:pt>
                <c:pt idx="1210">
                  <c:v>0.97394001820931331</c:v>
                </c:pt>
                <c:pt idx="1211">
                  <c:v>0.97286320980924668</c:v>
                </c:pt>
                <c:pt idx="1212">
                  <c:v>0.97199621688685989</c:v>
                </c:pt>
                <c:pt idx="1213">
                  <c:v>0.97351524089485331</c:v>
                </c:pt>
                <c:pt idx="1214">
                  <c:v>0.97322395768087322</c:v>
                </c:pt>
                <c:pt idx="1215">
                  <c:v>0.97328069766740655</c:v>
                </c:pt>
                <c:pt idx="1216">
                  <c:v>0.97334717006529337</c:v>
                </c:pt>
                <c:pt idx="1217">
                  <c:v>0.97830959810850993</c:v>
                </c:pt>
                <c:pt idx="1218">
                  <c:v>0.97693488942582662</c:v>
                </c:pt>
                <c:pt idx="1219">
                  <c:v>0.97937797685803329</c:v>
                </c:pt>
                <c:pt idx="1220">
                  <c:v>0.97926001227469006</c:v>
                </c:pt>
                <c:pt idx="1221">
                  <c:v>0.97785149432712992</c:v>
                </c:pt>
                <c:pt idx="1222">
                  <c:v>0.97931424393492339</c:v>
                </c:pt>
                <c:pt idx="1223">
                  <c:v>0.98303402390950345</c:v>
                </c:pt>
                <c:pt idx="1224">
                  <c:v>0.98768710253972669</c:v>
                </c:pt>
                <c:pt idx="1225">
                  <c:v>0.98703741437811676</c:v>
                </c:pt>
                <c:pt idx="1226">
                  <c:v>0.98669178683863346</c:v>
                </c:pt>
                <c:pt idx="1227">
                  <c:v>0.98559918017123338</c:v>
                </c:pt>
                <c:pt idx="1228">
                  <c:v>0.98399873394609327</c:v>
                </c:pt>
                <c:pt idx="1229">
                  <c:v>0.98414936006538334</c:v>
                </c:pt>
                <c:pt idx="1230">
                  <c:v>0.98730164039330659</c:v>
                </c:pt>
                <c:pt idx="1231">
                  <c:v>0.98965952378817001</c:v>
                </c:pt>
                <c:pt idx="1232">
                  <c:v>0.98995408689657671</c:v>
                </c:pt>
                <c:pt idx="1233">
                  <c:v>0.99724333512217345</c:v>
                </c:pt>
                <c:pt idx="1234">
                  <c:v>1.0050208998223833</c:v>
                </c:pt>
                <c:pt idx="1235">
                  <c:v>1.0074158203143633</c:v>
                </c:pt>
                <c:pt idx="1236">
                  <c:v>1.0024278258511601</c:v>
                </c:pt>
                <c:pt idx="1237">
                  <c:v>1.0021028739324733</c:v>
                </c:pt>
                <c:pt idx="1238">
                  <c:v>1.00394499375974</c:v>
                </c:pt>
                <c:pt idx="1239">
                  <c:v>1.0024608512422668</c:v>
                </c:pt>
                <c:pt idx="1240">
                  <c:v>0.99908471856882675</c:v>
                </c:pt>
                <c:pt idx="1241">
                  <c:v>1.0033788858773165</c:v>
                </c:pt>
                <c:pt idx="1242">
                  <c:v>1.0108671631393467</c:v>
                </c:pt>
                <c:pt idx="1243">
                  <c:v>1.0166277849378067</c:v>
                </c:pt>
                <c:pt idx="1244">
                  <c:v>1.0164495860923468</c:v>
                </c:pt>
                <c:pt idx="1245">
                  <c:v>1.0169352034916934</c:v>
                </c:pt>
                <c:pt idx="1246">
                  <c:v>1.0157466001959634</c:v>
                </c:pt>
                <c:pt idx="1247">
                  <c:v>1.00878895690078</c:v>
                </c:pt>
                <c:pt idx="1248">
                  <c:v>1.0141089463043802</c:v>
                </c:pt>
                <c:pt idx="1249">
                  <c:v>1.00959845912589</c:v>
                </c:pt>
                <c:pt idx="1250">
                  <c:v>1.00927077004705</c:v>
                </c:pt>
                <c:pt idx="1251">
                  <c:v>1.0082709799585701</c:v>
                </c:pt>
                <c:pt idx="1252">
                  <c:v>1.0089209277210267</c:v>
                </c:pt>
                <c:pt idx="1253">
                  <c:v>1.0142187272357135</c:v>
                </c:pt>
                <c:pt idx="1254">
                  <c:v>1.0138546781944067</c:v>
                </c:pt>
                <c:pt idx="1255">
                  <c:v>1.0105687448745233</c:v>
                </c:pt>
                <c:pt idx="1256">
                  <c:v>1.01092836416554</c:v>
                </c:pt>
                <c:pt idx="1257">
                  <c:v>1.0093174923522132</c:v>
                </c:pt>
                <c:pt idx="1258">
                  <c:v>1.0185776907630735</c:v>
                </c:pt>
                <c:pt idx="1259">
                  <c:v>1.0272521643059966</c:v>
                </c:pt>
                <c:pt idx="1260">
                  <c:v>1.0339073203690168</c:v>
                </c:pt>
                <c:pt idx="1261">
                  <c:v>1.0344726110588134</c:v>
                </c:pt>
                <c:pt idx="1262">
                  <c:v>1.0288931564678165</c:v>
                </c:pt>
                <c:pt idx="1263">
                  <c:v>1.0388095280984833</c:v>
                </c:pt>
                <c:pt idx="1264">
                  <c:v>1.04641644426185</c:v>
                </c:pt>
                <c:pt idx="1265">
                  <c:v>1.0586088315960933</c:v>
                </c:pt>
                <c:pt idx="1266">
                  <c:v>1.0735924791210034</c:v>
                </c:pt>
                <c:pt idx="1267">
                  <c:v>1.06359234610315</c:v>
                </c:pt>
                <c:pt idx="1268">
                  <c:v>1.0692053926948832</c:v>
                </c:pt>
                <c:pt idx="1269">
                  <c:v>1.0648021980973299</c:v>
                </c:pt>
                <c:pt idx="1270">
                  <c:v>1.0599020749775134</c:v>
                </c:pt>
                <c:pt idx="1271">
                  <c:v>1.0556878900539735</c:v>
                </c:pt>
                <c:pt idx="1272">
                  <c:v>1.0634693667484731</c:v>
                </c:pt>
                <c:pt idx="1273">
                  <c:v>1.0596868302736866</c:v>
                </c:pt>
                <c:pt idx="1274">
                  <c:v>1.0535240907004602</c:v>
                </c:pt>
                <c:pt idx="1275">
                  <c:v>1.0473753497917935</c:v>
                </c:pt>
                <c:pt idx="1276">
                  <c:v>1.0305001419712934</c:v>
                </c:pt>
                <c:pt idx="1277">
                  <c:v>1.0079252070381632</c:v>
                </c:pt>
                <c:pt idx="1278">
                  <c:v>1.0084799545846967</c:v>
                </c:pt>
                <c:pt idx="1279">
                  <c:v>1.0115508298373768</c:v>
                </c:pt>
                <c:pt idx="1280">
                  <c:v>1.0097584210013202</c:v>
                </c:pt>
                <c:pt idx="1281">
                  <c:v>0.99850369547023676</c:v>
                </c:pt>
                <c:pt idx="1282">
                  <c:v>1.0039046169593266</c:v>
                </c:pt>
                <c:pt idx="1283">
                  <c:v>1.0110316839055733</c:v>
                </c:pt>
                <c:pt idx="1284">
                  <c:v>0.99923983332388344</c:v>
                </c:pt>
                <c:pt idx="1285">
                  <c:v>0.9966613530009566</c:v>
                </c:pt>
                <c:pt idx="1286">
                  <c:v>1.0024216186794799</c:v>
                </c:pt>
                <c:pt idx="1287">
                  <c:v>0.99189575196245328</c:v>
                </c:pt>
                <c:pt idx="1288">
                  <c:v>0.98453725729066333</c:v>
                </c:pt>
                <c:pt idx="1289">
                  <c:v>0.9823191721443133</c:v>
                </c:pt>
                <c:pt idx="1290">
                  <c:v>0.99233661657133654</c:v>
                </c:pt>
                <c:pt idx="1291">
                  <c:v>0.99324549303138332</c:v>
                </c:pt>
                <c:pt idx="1292">
                  <c:v>0.99487420806233007</c:v>
                </c:pt>
                <c:pt idx="1293">
                  <c:v>1.0068794715576332</c:v>
                </c:pt>
                <c:pt idx="1294">
                  <c:v>1.0060195642826435</c:v>
                </c:pt>
                <c:pt idx="1295">
                  <c:v>1.00674509645002</c:v>
                </c:pt>
                <c:pt idx="1296">
                  <c:v>1.0110091616304999</c:v>
                </c:pt>
                <c:pt idx="1297">
                  <c:v>1.0178683639851567</c:v>
                </c:pt>
                <c:pt idx="1298">
                  <c:v>1.02275379944581</c:v>
                </c:pt>
                <c:pt idx="1299">
                  <c:v>1.0211867872927134</c:v>
                </c:pt>
                <c:pt idx="1300">
                  <c:v>1.0275927514001066</c:v>
                </c:pt>
                <c:pt idx="1301">
                  <c:v>1.02488185681083</c:v>
                </c:pt>
                <c:pt idx="1302">
                  <c:v>1.0196502444464635</c:v>
                </c:pt>
                <c:pt idx="1303">
                  <c:v>1.02308181951694</c:v>
                </c:pt>
                <c:pt idx="1304">
                  <c:v>1.0219643761699166</c:v>
                </c:pt>
                <c:pt idx="1305">
                  <c:v>1.0286347579345634</c:v>
                </c:pt>
                <c:pt idx="1306">
                  <c:v>1.0303450127062435</c:v>
                </c:pt>
                <c:pt idx="1307">
                  <c:v>1.0314903497968733</c:v>
                </c:pt>
                <c:pt idx="1308">
                  <c:v>1.0359763489846299</c:v>
                </c:pt>
                <c:pt idx="1309">
                  <c:v>1.0339403714753068</c:v>
                </c:pt>
                <c:pt idx="1310">
                  <c:v>1.0515766278788066</c:v>
                </c:pt>
                <c:pt idx="1311">
                  <c:v>1.0579327289142499</c:v>
                </c:pt>
                <c:pt idx="1312">
                  <c:v>1.0570778906604201</c:v>
                </c:pt>
                <c:pt idx="1313">
                  <c:v>1.0660308185671266</c:v>
                </c:pt>
                <c:pt idx="1314">
                  <c:v>1.0670457289322468</c:v>
                </c:pt>
                <c:pt idx="1315">
                  <c:v>1.08180129049536</c:v>
                </c:pt>
                <c:pt idx="1316">
                  <c:v>1.0760587514946398</c:v>
                </c:pt>
                <c:pt idx="1317">
                  <c:v>1.06803079005875</c:v>
                </c:pt>
                <c:pt idx="1318">
                  <c:v>1.0640050591226233</c:v>
                </c:pt>
                <c:pt idx="1319">
                  <c:v>1.0588920631162535</c:v>
                </c:pt>
                <c:pt idx="1320">
                  <c:v>1.0638016487441835</c:v>
                </c:pt>
                <c:pt idx="1321">
                  <c:v>1.0744175037555967</c:v>
                </c:pt>
                <c:pt idx="1322">
                  <c:v>1.0775889160089667</c:v>
                </c:pt>
                <c:pt idx="1323">
                  <c:v>1.0798606398280568</c:v>
                </c:pt>
                <c:pt idx="1324">
                  <c:v>1.0785740682101668</c:v>
                </c:pt>
                <c:pt idx="1325">
                  <c:v>1.0657120854098265</c:v>
                </c:pt>
                <c:pt idx="1326">
                  <c:v>1.0656543573542498</c:v>
                </c:pt>
                <c:pt idx="1327">
                  <c:v>1.0649900752526533</c:v>
                </c:pt>
                <c:pt idx="1328">
                  <c:v>1.0729759926439735</c:v>
                </c:pt>
                <c:pt idx="1329">
                  <c:v>1.0655142436312</c:v>
                </c:pt>
                <c:pt idx="1330">
                  <c:v>1.0673772255662866</c:v>
                </c:pt>
                <c:pt idx="1331">
                  <c:v>1.0669835910396732</c:v>
                </c:pt>
                <c:pt idx="1332">
                  <c:v>1.0706987374411734</c:v>
                </c:pt>
                <c:pt idx="1333">
                  <c:v>1.0753968851873934</c:v>
                </c:pt>
                <c:pt idx="1334">
                  <c:v>1.06810710982018</c:v>
                </c:pt>
                <c:pt idx="1335">
                  <c:v>1.0790542869473199</c:v>
                </c:pt>
                <c:pt idx="1336">
                  <c:v>1.0790810601479999</c:v>
                </c:pt>
                <c:pt idx="1337">
                  <c:v>1.0787789332300299</c:v>
                </c:pt>
                <c:pt idx="1338">
                  <c:v>1.0759052288037634</c:v>
                </c:pt>
                <c:pt idx="1339">
                  <c:v>1.0818380772397533</c:v>
                </c:pt>
                <c:pt idx="1340">
                  <c:v>1.0845352351501867</c:v>
                </c:pt>
                <c:pt idx="1341">
                  <c:v>1.0842529844507967</c:v>
                </c:pt>
                <c:pt idx="1342">
                  <c:v>1.0849692954576067</c:v>
                </c:pt>
                <c:pt idx="1343">
                  <c:v>1.0830720084457566</c:v>
                </c:pt>
                <c:pt idx="1344">
                  <c:v>1.08565804899949</c:v>
                </c:pt>
                <c:pt idx="1345">
                  <c:v>1.0859239774508633</c:v>
                </c:pt>
                <c:pt idx="1346">
                  <c:v>1.0897410233306066</c:v>
                </c:pt>
                <c:pt idx="1347">
                  <c:v>1.0874501234620233</c:v>
                </c:pt>
                <c:pt idx="1348">
                  <c:v>1.0883690541506601</c:v>
                </c:pt>
                <c:pt idx="1349">
                  <c:v>1.0884183348995267</c:v>
                </c:pt>
                <c:pt idx="1350">
                  <c:v>1.0849539353042001</c:v>
                </c:pt>
                <c:pt idx="1351">
                  <c:v>1.0868894950216534</c:v>
                </c:pt>
                <c:pt idx="1352">
                  <c:v>1.0851166186755032</c:v>
                </c:pt>
                <c:pt idx="1353">
                  <c:v>1.0806403871336134</c:v>
                </c:pt>
                <c:pt idx="1354">
                  <c:v>1.0781492966600066</c:v>
                </c:pt>
                <c:pt idx="1355">
                  <c:v>1.0751696761221801</c:v>
                </c:pt>
                <c:pt idx="1356">
                  <c:v>1.07298988405671</c:v>
                </c:pt>
                <c:pt idx="1357">
                  <c:v>1.0694096710862799</c:v>
                </c:pt>
                <c:pt idx="1358">
                  <c:v>1.0713895551063366</c:v>
                </c:pt>
                <c:pt idx="1359">
                  <c:v>1.0735803359279301</c:v>
                </c:pt>
                <c:pt idx="1360">
                  <c:v>1.0766581355950733</c:v>
                </c:pt>
                <c:pt idx="1361">
                  <c:v>1.0792083082275066</c:v>
                </c:pt>
                <c:pt idx="1362">
                  <c:v>1.0751350695131168</c:v>
                </c:pt>
                <c:pt idx="1363">
                  <c:v>1.0764556292270067</c:v>
                </c:pt>
                <c:pt idx="1364">
                  <c:v>1.0755887978195899</c:v>
                </c:pt>
                <c:pt idx="1365">
                  <c:v>1.0672543480562466</c:v>
                </c:pt>
                <c:pt idx="1366">
                  <c:v>1.0676615541477301</c:v>
                </c:pt>
                <c:pt idx="1367">
                  <c:v>1.0668479431710534</c:v>
                </c:pt>
                <c:pt idx="1368">
                  <c:v>1.0720643834455466</c:v>
                </c:pt>
                <c:pt idx="1369">
                  <c:v>1.0761287289781365</c:v>
                </c:pt>
                <c:pt idx="1370">
                  <c:v>1.0775000737168468</c:v>
                </c:pt>
                <c:pt idx="1371">
                  <c:v>1.0794837221094467</c:v>
                </c:pt>
                <c:pt idx="1372">
                  <c:v>1.0820135970868767</c:v>
                </c:pt>
                <c:pt idx="1373">
                  <c:v>1.0824853677460966</c:v>
                </c:pt>
                <c:pt idx="1374">
                  <c:v>1.08072761085124</c:v>
                </c:pt>
                <c:pt idx="1375">
                  <c:v>1.0809482296805799</c:v>
                </c:pt>
                <c:pt idx="1376">
                  <c:v>1.0825530976364333</c:v>
                </c:pt>
                <c:pt idx="1377">
                  <c:v>1.0813368073837533</c:v>
                </c:pt>
                <c:pt idx="1378">
                  <c:v>1.08589469771796</c:v>
                </c:pt>
                <c:pt idx="1379">
                  <c:v>1.0895524375158367</c:v>
                </c:pt>
                <c:pt idx="1380">
                  <c:v>1.0894459006049333</c:v>
                </c:pt>
                <c:pt idx="1381">
                  <c:v>1.0878308620522434</c:v>
                </c:pt>
                <c:pt idx="1382">
                  <c:v>1.0907967610083933</c:v>
                </c:pt>
                <c:pt idx="1383">
                  <c:v>1.0935570666960233</c:v>
                </c:pt>
                <c:pt idx="1384">
                  <c:v>1.0955384699120765</c:v>
                </c:pt>
                <c:pt idx="1385">
                  <c:v>1.0949179278495</c:v>
                </c:pt>
                <c:pt idx="1386">
                  <c:v>1.0974871621037967</c:v>
                </c:pt>
                <c:pt idx="1387">
                  <c:v>1.0976455021883167</c:v>
                </c:pt>
                <c:pt idx="1388">
                  <c:v>1.1006427500362232</c:v>
                </c:pt>
                <c:pt idx="1389">
                  <c:v>1.1054778714348801</c:v>
                </c:pt>
                <c:pt idx="1390">
                  <c:v>1.1046546625566398</c:v>
                </c:pt>
                <c:pt idx="1391">
                  <c:v>1.1040664989166633</c:v>
                </c:pt>
                <c:pt idx="1392">
                  <c:v>1.1088082173433098</c:v>
                </c:pt>
                <c:pt idx="1393">
                  <c:v>1.1112136327603233</c:v>
                </c:pt>
                <c:pt idx="1394">
                  <c:v>1.1103881454478199</c:v>
                </c:pt>
                <c:pt idx="1395">
                  <c:v>1.1052951209202799</c:v>
                </c:pt>
                <c:pt idx="1396">
                  <c:v>1.1104533258250133</c:v>
                </c:pt>
                <c:pt idx="1397">
                  <c:v>1.1099976683603401</c:v>
                </c:pt>
                <c:pt idx="1398">
                  <c:v>1.1222623968891468</c:v>
                </c:pt>
                <c:pt idx="1399">
                  <c:v>1.1248028216616768</c:v>
                </c:pt>
                <c:pt idx="1400">
                  <c:v>1.1386290451876233</c:v>
                </c:pt>
                <c:pt idx="1401">
                  <c:v>1.1488911472022234</c:v>
                </c:pt>
                <c:pt idx="1402">
                  <c:v>1.1625502167664068</c:v>
                </c:pt>
                <c:pt idx="1403">
                  <c:v>1.14348145946945</c:v>
                </c:pt>
                <c:pt idx="1404">
                  <c:v>1.1328170217703499</c:v>
                </c:pt>
                <c:pt idx="1405">
                  <c:v>1.1395440662624634</c:v>
                </c:pt>
                <c:pt idx="1406">
                  <c:v>1.1367621233844301</c:v>
                </c:pt>
                <c:pt idx="1407">
                  <c:v>1.1311908853705301</c:v>
                </c:pt>
                <c:pt idx="1408">
                  <c:v>1.1391153682496868</c:v>
                </c:pt>
                <c:pt idx="1409">
                  <c:v>1.15348160686749</c:v>
                </c:pt>
                <c:pt idx="1410">
                  <c:v>1.15418538495377</c:v>
                </c:pt>
                <c:pt idx="1411">
                  <c:v>1.1581960008052201</c:v>
                </c:pt>
                <c:pt idx="1412">
                  <c:v>1.1636943343252268</c:v>
                </c:pt>
                <c:pt idx="1413">
                  <c:v>1.1757098095191034</c:v>
                </c:pt>
                <c:pt idx="1414">
                  <c:v>1.1584654565619166</c:v>
                </c:pt>
                <c:pt idx="1415">
                  <c:v>1.1473340780301067</c:v>
                </c:pt>
                <c:pt idx="1416">
                  <c:v>1.1563713164130101</c:v>
                </c:pt>
                <c:pt idx="1417">
                  <c:v>1.1527950381840768</c:v>
                </c:pt>
                <c:pt idx="1418">
                  <c:v>1.1621011275945667</c:v>
                </c:pt>
                <c:pt idx="1419">
                  <c:v>1.1628756476280633</c:v>
                </c:pt>
                <c:pt idx="1420">
                  <c:v>1.1755885730493567</c:v>
                </c:pt>
                <c:pt idx="1421">
                  <c:v>1.1710922633025633</c:v>
                </c:pt>
                <c:pt idx="1422">
                  <c:v>1.1699378944418766</c:v>
                </c:pt>
                <c:pt idx="1423">
                  <c:v>1.1747571512801733</c:v>
                </c:pt>
                <c:pt idx="1424">
                  <c:v>1.1794980323966866</c:v>
                </c:pt>
                <c:pt idx="1425">
                  <c:v>1.1735498252214867</c:v>
                </c:pt>
                <c:pt idx="1426">
                  <c:v>1.1747576168670399</c:v>
                </c:pt>
                <c:pt idx="1427">
                  <c:v>1.1687144171769466</c:v>
                </c:pt>
                <c:pt idx="1428">
                  <c:v>1.1602541444330001</c:v>
                </c:pt>
                <c:pt idx="1429">
                  <c:v>1.1539100622689933</c:v>
                </c:pt>
                <c:pt idx="1430">
                  <c:v>1.1560940338372334</c:v>
                </c:pt>
                <c:pt idx="1431">
                  <c:v>1.1441760409455568</c:v>
                </c:pt>
                <c:pt idx="1432">
                  <c:v>1.14434564702467</c:v>
                </c:pt>
                <c:pt idx="1433">
                  <c:v>1.1368533457279233</c:v>
                </c:pt>
                <c:pt idx="1434">
                  <c:v>1.1435183131568933</c:v>
                </c:pt>
                <c:pt idx="1435">
                  <c:v>1.1452578163009501</c:v>
                </c:pt>
                <c:pt idx="1436">
                  <c:v>1.1471628021233333</c:v>
                </c:pt>
                <c:pt idx="1437">
                  <c:v>1.1410846380178399</c:v>
                </c:pt>
                <c:pt idx="1438">
                  <c:v>1.1369260821031266</c:v>
                </c:pt>
                <c:pt idx="1439">
                  <c:v>1.1432121463890965</c:v>
                </c:pt>
                <c:pt idx="1440">
                  <c:v>1.1449403694571034</c:v>
                </c:pt>
                <c:pt idx="1441">
                  <c:v>1.13956363967637</c:v>
                </c:pt>
                <c:pt idx="1442">
                  <c:v>1.1531518133616601</c:v>
                </c:pt>
                <c:pt idx="1443">
                  <c:v>1.15854187892298</c:v>
                </c:pt>
                <c:pt idx="1444">
                  <c:v>1.1573767169482498</c:v>
                </c:pt>
                <c:pt idx="1445">
                  <c:v>1.1569317544384834</c:v>
                </c:pt>
                <c:pt idx="1446">
                  <c:v>1.1577245352465433</c:v>
                </c:pt>
                <c:pt idx="1447">
                  <c:v>1.1702143848138833</c:v>
                </c:pt>
                <c:pt idx="1448">
                  <c:v>1.1623961524065201</c:v>
                </c:pt>
                <c:pt idx="1449">
                  <c:v>1.1641437252300033</c:v>
                </c:pt>
                <c:pt idx="1450">
                  <c:v>1.1611597514377767</c:v>
                </c:pt>
                <c:pt idx="1451">
                  <c:v>1.15692284511112</c:v>
                </c:pt>
                <c:pt idx="1452">
                  <c:v>1.1619592952888134</c:v>
                </c:pt>
                <c:pt idx="1453">
                  <c:v>1.1697374488806533</c:v>
                </c:pt>
                <c:pt idx="1454">
                  <c:v>1.1712074082587134</c:v>
                </c:pt>
                <c:pt idx="1455">
                  <c:v>1.1787928483983168</c:v>
                </c:pt>
                <c:pt idx="1456">
                  <c:v>1.1624434426308901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45336"/>
        <c:axId val="964035928"/>
      </c:lineChart>
      <c:catAx>
        <c:axId val="96404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035928"/>
        <c:crosses val="autoZero"/>
        <c:auto val="1"/>
        <c:lblAlgn val="ctr"/>
        <c:lblOffset val="100"/>
        <c:noMultiLvlLbl val="0"/>
      </c:catAx>
      <c:valAx>
        <c:axId val="9640359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04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'上证综指'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各品种!$B$2:$B$1458</c:f>
              <c:numCache>
                <c:formatCode>General</c:formatCode>
                <c:ptCount val="1457"/>
                <c:pt idx="0">
                  <c:v>0.59571227540174898</c:v>
                </c:pt>
                <c:pt idx="1">
                  <c:v>0</c:v>
                </c:pt>
                <c:pt idx="2">
                  <c:v>0.47419377825882297</c:v>
                </c:pt>
                <c:pt idx="3">
                  <c:v>0.40304233667442102</c:v>
                </c:pt>
                <c:pt idx="4">
                  <c:v>0.41592853358794701</c:v>
                </c:pt>
                <c:pt idx="5">
                  <c:v>1.6214846476202401E-3</c:v>
                </c:pt>
                <c:pt idx="6">
                  <c:v>0</c:v>
                </c:pt>
                <c:pt idx="7">
                  <c:v>0</c:v>
                </c:pt>
                <c:pt idx="8">
                  <c:v>4.26988841250007E-3</c:v>
                </c:pt>
                <c:pt idx="9">
                  <c:v>0</c:v>
                </c:pt>
                <c:pt idx="10">
                  <c:v>5.3039007787316298E-3</c:v>
                </c:pt>
                <c:pt idx="11">
                  <c:v>0.118151702255889</c:v>
                </c:pt>
                <c:pt idx="12">
                  <c:v>0.161971626358027</c:v>
                </c:pt>
                <c:pt idx="13">
                  <c:v>0</c:v>
                </c:pt>
                <c:pt idx="14">
                  <c:v>0</c:v>
                </c:pt>
                <c:pt idx="15">
                  <c:v>7.3212605806992999E-3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0.66205503303891</c:v>
                </c:pt>
                <c:pt idx="20">
                  <c:v>0.44132656835151801</c:v>
                </c:pt>
                <c:pt idx="21">
                  <c:v>0.67425040436773298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2.0330941782255299E-3</c:v>
                </c:pt>
                <c:pt idx="26">
                  <c:v>1.2266162016241399E-3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0.47286881114989299</c:v>
                </c:pt>
                <c:pt idx="31">
                  <c:v>0.40860794614017598</c:v>
                </c:pt>
                <c:pt idx="32">
                  <c:v>0</c:v>
                </c:pt>
                <c:pt idx="33">
                  <c:v>0</c:v>
                </c:pt>
                <c:pt idx="34">
                  <c:v>0.46835640219284802</c:v>
                </c:pt>
                <c:pt idx="35">
                  <c:v>5.954475295624E-3</c:v>
                </c:pt>
                <c:pt idx="36">
                  <c:v>0.466452781433777</c:v>
                </c:pt>
                <c:pt idx="37">
                  <c:v>0.40096541971890398</c:v>
                </c:pt>
                <c:pt idx="38">
                  <c:v>0.31987386388572903</c:v>
                </c:pt>
                <c:pt idx="39">
                  <c:v>0.15911025516194999</c:v>
                </c:pt>
                <c:pt idx="40">
                  <c:v>0</c:v>
                </c:pt>
                <c:pt idx="41">
                  <c:v>0</c:v>
                </c:pt>
                <c:pt idx="42">
                  <c:v>1.73384053101347E-2</c:v>
                </c:pt>
                <c:pt idx="43">
                  <c:v>3.1842073616365603E-2</c:v>
                </c:pt>
                <c:pt idx="44">
                  <c:v>0.43821441092769903</c:v>
                </c:pt>
                <c:pt idx="45">
                  <c:v>0.19755398565827401</c:v>
                </c:pt>
                <c:pt idx="46">
                  <c:v>0.219358808462676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0</c:v>
                </c:pt>
                <c:pt idx="50">
                  <c:v>0.46814928872018002</c:v>
                </c:pt>
                <c:pt idx="51">
                  <c:v>0.47603490136473597</c:v>
                </c:pt>
                <c:pt idx="52">
                  <c:v>0.47503193498604002</c:v>
                </c:pt>
                <c:pt idx="53">
                  <c:v>0.35687033515863498</c:v>
                </c:pt>
                <c:pt idx="54">
                  <c:v>0.32336202661264402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9.2601780737754505E-2</c:v>
                </c:pt>
                <c:pt idx="59">
                  <c:v>3.3765454700480098E-2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0.42697305934872298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0.56410945064366702</c:v>
                </c:pt>
                <c:pt idx="72">
                  <c:v>0</c:v>
                </c:pt>
                <c:pt idx="73">
                  <c:v>-2288431.5861862702</c:v>
                </c:pt>
                <c:pt idx="74">
                  <c:v>-2503426.9123490499</c:v>
                </c:pt>
                <c:pt idx="75">
                  <c:v>-3603740.9356287499</c:v>
                </c:pt>
                <c:pt idx="76">
                  <c:v>-3751556.7469090899</c:v>
                </c:pt>
                <c:pt idx="77">
                  <c:v>-2233232.1799053899</c:v>
                </c:pt>
                <c:pt idx="78">
                  <c:v>-2229113.34020103</c:v>
                </c:pt>
                <c:pt idx="79">
                  <c:v>-3987480.0611602901</c:v>
                </c:pt>
                <c:pt idx="80">
                  <c:v>-2953218.76829139</c:v>
                </c:pt>
                <c:pt idx="81">
                  <c:v>-2215099.4770749998</c:v>
                </c:pt>
                <c:pt idx="82">
                  <c:v>-1943101.56619242</c:v>
                </c:pt>
                <c:pt idx="83">
                  <c:v>-4096180.5130378902</c:v>
                </c:pt>
                <c:pt idx="84">
                  <c:v>-4014459.0143928598</c:v>
                </c:pt>
                <c:pt idx="85">
                  <c:v>-4231252.0734599102</c:v>
                </c:pt>
                <c:pt idx="86">
                  <c:v>-2890026.7835638998</c:v>
                </c:pt>
                <c:pt idx="87">
                  <c:v>-4013915.41662694</c:v>
                </c:pt>
                <c:pt idx="88">
                  <c:v>-5898949.22638111</c:v>
                </c:pt>
                <c:pt idx="89">
                  <c:v>-6878622.6639803601</c:v>
                </c:pt>
                <c:pt idx="90">
                  <c:v>-7862878.9446188696</c:v>
                </c:pt>
                <c:pt idx="91">
                  <c:v>-6721574.1599693801</c:v>
                </c:pt>
                <c:pt idx="92">
                  <c:v>-6592652.4769278103</c:v>
                </c:pt>
                <c:pt idx="93">
                  <c:v>-4836198.1170623498</c:v>
                </c:pt>
                <c:pt idx="94">
                  <c:v>-2230025.0720959101</c:v>
                </c:pt>
                <c:pt idx="95">
                  <c:v>-1685117.80945336</c:v>
                </c:pt>
                <c:pt idx="96">
                  <c:v>-1640961.9321139201</c:v>
                </c:pt>
                <c:pt idx="97">
                  <c:v>-3044533.8341346099</c:v>
                </c:pt>
                <c:pt idx="98">
                  <c:v>-1527622.45552831</c:v>
                </c:pt>
                <c:pt idx="99">
                  <c:v>-1650979.04695805</c:v>
                </c:pt>
                <c:pt idx="100">
                  <c:v>-1641645.45659891</c:v>
                </c:pt>
                <c:pt idx="101">
                  <c:v>-1641022.42707061</c:v>
                </c:pt>
                <c:pt idx="102">
                  <c:v>-1642059.1945656501</c:v>
                </c:pt>
                <c:pt idx="103">
                  <c:v>-1644924.93862502</c:v>
                </c:pt>
                <c:pt idx="104">
                  <c:v>-1644307.20496315</c:v>
                </c:pt>
                <c:pt idx="105">
                  <c:v>-1643441.1516056601</c:v>
                </c:pt>
                <c:pt idx="106">
                  <c:v>-1651994.31266987</c:v>
                </c:pt>
                <c:pt idx="107">
                  <c:v>-1644840.6797048301</c:v>
                </c:pt>
                <c:pt idx="108">
                  <c:v>-1642210.2421446401</c:v>
                </c:pt>
                <c:pt idx="109">
                  <c:v>-1640499.6067750701</c:v>
                </c:pt>
                <c:pt idx="110">
                  <c:v>-1641113.35148021</c:v>
                </c:pt>
                <c:pt idx="111">
                  <c:v>-1644597.64907833</c:v>
                </c:pt>
                <c:pt idx="112">
                  <c:v>-1645087.37431787</c:v>
                </c:pt>
                <c:pt idx="113">
                  <c:v>-1650101.19697223</c:v>
                </c:pt>
                <c:pt idx="114">
                  <c:v>-1649239.3326412099</c:v>
                </c:pt>
                <c:pt idx="115">
                  <c:v>-1663912.9878724599</c:v>
                </c:pt>
                <c:pt idx="116">
                  <c:v>-1661404.8108337501</c:v>
                </c:pt>
                <c:pt idx="117">
                  <c:v>-1657814.1974984</c:v>
                </c:pt>
                <c:pt idx="118">
                  <c:v>-1660412.5526235099</c:v>
                </c:pt>
                <c:pt idx="119">
                  <c:v>-1661655.3131685101</c:v>
                </c:pt>
                <c:pt idx="120">
                  <c:v>-1661293.7452592801</c:v>
                </c:pt>
                <c:pt idx="121">
                  <c:v>-1661293.7452592801</c:v>
                </c:pt>
                <c:pt idx="122">
                  <c:v>-1661293.7452592801</c:v>
                </c:pt>
                <c:pt idx="123">
                  <c:v>-1661293.7452592801</c:v>
                </c:pt>
                <c:pt idx="124">
                  <c:v>-1661293.7452592801</c:v>
                </c:pt>
                <c:pt idx="125">
                  <c:v>-1661293.7452592801</c:v>
                </c:pt>
                <c:pt idx="126">
                  <c:v>-1661293.7452592801</c:v>
                </c:pt>
                <c:pt idx="127">
                  <c:v>-1661293.7452592801</c:v>
                </c:pt>
                <c:pt idx="128">
                  <c:v>-1661293.7452592801</c:v>
                </c:pt>
                <c:pt idx="129">
                  <c:v>-1661293.7452592801</c:v>
                </c:pt>
                <c:pt idx="130">
                  <c:v>-1661293.7452592801</c:v>
                </c:pt>
                <c:pt idx="131">
                  <c:v>-1661293.7452592801</c:v>
                </c:pt>
                <c:pt idx="132">
                  <c:v>-1661293.7452592801</c:v>
                </c:pt>
                <c:pt idx="133">
                  <c:v>-1661293.7452592801</c:v>
                </c:pt>
                <c:pt idx="134">
                  <c:v>-1661293.7452592801</c:v>
                </c:pt>
                <c:pt idx="135">
                  <c:v>-1661293.7452592801</c:v>
                </c:pt>
                <c:pt idx="136">
                  <c:v>-1661293.7452592801</c:v>
                </c:pt>
                <c:pt idx="137">
                  <c:v>-1661293.7452592801</c:v>
                </c:pt>
                <c:pt idx="138">
                  <c:v>-1661293.7452592801</c:v>
                </c:pt>
                <c:pt idx="139">
                  <c:v>-1661293.7452592801</c:v>
                </c:pt>
                <c:pt idx="140">
                  <c:v>-1661293.7452592801</c:v>
                </c:pt>
                <c:pt idx="141">
                  <c:v>-1661293.7452592801</c:v>
                </c:pt>
                <c:pt idx="142">
                  <c:v>-1661293.7452592801</c:v>
                </c:pt>
                <c:pt idx="143">
                  <c:v>-1661293.7452592801</c:v>
                </c:pt>
                <c:pt idx="144">
                  <c:v>-1661293.7452592801</c:v>
                </c:pt>
                <c:pt idx="145">
                  <c:v>-1661293.7452592801</c:v>
                </c:pt>
                <c:pt idx="146">
                  <c:v>-1661293.7452592801</c:v>
                </c:pt>
                <c:pt idx="147">
                  <c:v>-1661293.7452592801</c:v>
                </c:pt>
                <c:pt idx="148">
                  <c:v>-1661293.7452592801</c:v>
                </c:pt>
                <c:pt idx="149">
                  <c:v>-1661293.7452592801</c:v>
                </c:pt>
                <c:pt idx="150">
                  <c:v>-1661293.7452592801</c:v>
                </c:pt>
                <c:pt idx="151">
                  <c:v>-1661293.7452592801</c:v>
                </c:pt>
                <c:pt idx="152">
                  <c:v>-1661293.7452592801</c:v>
                </c:pt>
                <c:pt idx="153">
                  <c:v>-1661293.7452592801</c:v>
                </c:pt>
                <c:pt idx="154">
                  <c:v>-1661293.7452592801</c:v>
                </c:pt>
                <c:pt idx="155">
                  <c:v>-1661293.7452592801</c:v>
                </c:pt>
                <c:pt idx="156">
                  <c:v>-1661293.7452592801</c:v>
                </c:pt>
                <c:pt idx="157">
                  <c:v>-1661293.7452592801</c:v>
                </c:pt>
                <c:pt idx="158">
                  <c:v>-1661293.7452592801</c:v>
                </c:pt>
                <c:pt idx="159">
                  <c:v>-1661293.7452592801</c:v>
                </c:pt>
                <c:pt idx="160">
                  <c:v>-1661293.7452592801</c:v>
                </c:pt>
                <c:pt idx="161">
                  <c:v>-1661293.7452592801</c:v>
                </c:pt>
                <c:pt idx="162">
                  <c:v>-1661293.7452592801</c:v>
                </c:pt>
                <c:pt idx="163">
                  <c:v>-1661293.7452592801</c:v>
                </c:pt>
                <c:pt idx="164">
                  <c:v>-1661293.7452592801</c:v>
                </c:pt>
                <c:pt idx="165">
                  <c:v>-1659258.1958083999</c:v>
                </c:pt>
                <c:pt idx="166">
                  <c:v>-1620788.78885825</c:v>
                </c:pt>
                <c:pt idx="167">
                  <c:v>-1610567.90139613</c:v>
                </c:pt>
                <c:pt idx="168">
                  <c:v>-1614623.0028294299</c:v>
                </c:pt>
                <c:pt idx="169">
                  <c:v>-1609702.99301888</c:v>
                </c:pt>
                <c:pt idx="170">
                  <c:v>-1641150.11538989</c:v>
                </c:pt>
                <c:pt idx="171">
                  <c:v>-1644414.78244383</c:v>
                </c:pt>
                <c:pt idx="172">
                  <c:v>-1669852.81466326</c:v>
                </c:pt>
                <c:pt idx="173">
                  <c:v>-1677566.70280946</c:v>
                </c:pt>
                <c:pt idx="174">
                  <c:v>-1648935.9055900299</c:v>
                </c:pt>
                <c:pt idx="175">
                  <c:v>-1627647.5446530599</c:v>
                </c:pt>
                <c:pt idx="176">
                  <c:v>-1617967.9938920599</c:v>
                </c:pt>
                <c:pt idx="177">
                  <c:v>-1613537.97324643</c:v>
                </c:pt>
                <c:pt idx="178">
                  <c:v>-1593077.1320424599</c:v>
                </c:pt>
                <c:pt idx="179">
                  <c:v>-1595894.722697</c:v>
                </c:pt>
                <c:pt idx="180">
                  <c:v>-1594930.1252830799</c:v>
                </c:pt>
                <c:pt idx="181">
                  <c:v>-1594930.1252830799</c:v>
                </c:pt>
                <c:pt idx="182">
                  <c:v>-1594930.1252830799</c:v>
                </c:pt>
                <c:pt idx="183">
                  <c:v>-1594930.1252830799</c:v>
                </c:pt>
                <c:pt idx="184">
                  <c:v>-1594930.1252830799</c:v>
                </c:pt>
                <c:pt idx="185">
                  <c:v>-1594930.1252830799</c:v>
                </c:pt>
                <c:pt idx="186">
                  <c:v>-1594930.1252830799</c:v>
                </c:pt>
                <c:pt idx="187">
                  <c:v>-1594930.1252830799</c:v>
                </c:pt>
                <c:pt idx="188">
                  <c:v>-1594930.1252830799</c:v>
                </c:pt>
                <c:pt idx="189">
                  <c:v>-1594930.1252830799</c:v>
                </c:pt>
                <c:pt idx="190">
                  <c:v>-1594930.1252830799</c:v>
                </c:pt>
                <c:pt idx="191">
                  <c:v>-1594930.1252830799</c:v>
                </c:pt>
                <c:pt idx="192">
                  <c:v>-1594930.1252830799</c:v>
                </c:pt>
                <c:pt idx="193">
                  <c:v>-1594930.1252830799</c:v>
                </c:pt>
                <c:pt idx="194">
                  <c:v>-1594930.1252830799</c:v>
                </c:pt>
                <c:pt idx="195">
                  <c:v>-1594930.1252830799</c:v>
                </c:pt>
                <c:pt idx="196">
                  <c:v>-1594930.1252830799</c:v>
                </c:pt>
                <c:pt idx="197">
                  <c:v>-1594930.1252830799</c:v>
                </c:pt>
                <c:pt idx="198">
                  <c:v>-1594930.1252830799</c:v>
                </c:pt>
                <c:pt idx="199">
                  <c:v>-1594930.1252830799</c:v>
                </c:pt>
                <c:pt idx="200">
                  <c:v>-1594930.1252830799</c:v>
                </c:pt>
                <c:pt idx="201">
                  <c:v>-1594930.1252830799</c:v>
                </c:pt>
                <c:pt idx="202">
                  <c:v>-1594930.1252830799</c:v>
                </c:pt>
                <c:pt idx="203">
                  <c:v>-1612489.89684931</c:v>
                </c:pt>
                <c:pt idx="204">
                  <c:v>-1630885.0731563999</c:v>
                </c:pt>
                <c:pt idx="205">
                  <c:v>-1635774.5681290701</c:v>
                </c:pt>
                <c:pt idx="206">
                  <c:v>-1631232.0439382</c:v>
                </c:pt>
                <c:pt idx="207">
                  <c:v>-1633172.8992144</c:v>
                </c:pt>
                <c:pt idx="208">
                  <c:v>-1642901.5238208401</c:v>
                </c:pt>
                <c:pt idx="209">
                  <c:v>-1658796.54719333</c:v>
                </c:pt>
                <c:pt idx="210">
                  <c:v>-1687697.57893109</c:v>
                </c:pt>
                <c:pt idx="211">
                  <c:v>-1701128.3945681199</c:v>
                </c:pt>
                <c:pt idx="212">
                  <c:v>-1733210.6030037999</c:v>
                </c:pt>
                <c:pt idx="213">
                  <c:v>-1704225.9464821599</c:v>
                </c:pt>
                <c:pt idx="214">
                  <c:v>-1708631.8085052699</c:v>
                </c:pt>
                <c:pt idx="215">
                  <c:v>-1710167.86560527</c:v>
                </c:pt>
                <c:pt idx="216">
                  <c:v>-1726767.04745839</c:v>
                </c:pt>
                <c:pt idx="217">
                  <c:v>-1730001.45876076</c:v>
                </c:pt>
                <c:pt idx="218">
                  <c:v>-1717740.6694854901</c:v>
                </c:pt>
                <c:pt idx="219">
                  <c:v>-1727546.0436998401</c:v>
                </c:pt>
                <c:pt idx="220">
                  <c:v>-1743553.65145081</c:v>
                </c:pt>
                <c:pt idx="221">
                  <c:v>-1741020.0061063501</c:v>
                </c:pt>
                <c:pt idx="222">
                  <c:v>-1738659.21002827</c:v>
                </c:pt>
                <c:pt idx="223">
                  <c:v>-1721542.5108463599</c:v>
                </c:pt>
                <c:pt idx="224">
                  <c:v>-1741674.7670821401</c:v>
                </c:pt>
                <c:pt idx="225">
                  <c:v>-2085440.8983145901</c:v>
                </c:pt>
                <c:pt idx="226">
                  <c:v>-1842144.9424806</c:v>
                </c:pt>
                <c:pt idx="227">
                  <c:v>-835585.74733530905</c:v>
                </c:pt>
                <c:pt idx="228">
                  <c:v>128994.40687862399</c:v>
                </c:pt>
                <c:pt idx="229">
                  <c:v>-29668.248521502199</c:v>
                </c:pt>
                <c:pt idx="230">
                  <c:v>-46585.284250917197</c:v>
                </c:pt>
                <c:pt idx="231">
                  <c:v>-546721.59805789799</c:v>
                </c:pt>
                <c:pt idx="232">
                  <c:v>-1178770.1715424701</c:v>
                </c:pt>
                <c:pt idx="233">
                  <c:v>295212.01518359</c:v>
                </c:pt>
                <c:pt idx="234">
                  <c:v>-230185.37413669599</c:v>
                </c:pt>
                <c:pt idx="235">
                  <c:v>250829.70106004999</c:v>
                </c:pt>
                <c:pt idx="236">
                  <c:v>624678.14102830598</c:v>
                </c:pt>
                <c:pt idx="237">
                  <c:v>64900.476554688903</c:v>
                </c:pt>
                <c:pt idx="238">
                  <c:v>188139.76968170999</c:v>
                </c:pt>
                <c:pt idx="239">
                  <c:v>-213915.870371283</c:v>
                </c:pt>
                <c:pt idx="240">
                  <c:v>729718.56590794399</c:v>
                </c:pt>
                <c:pt idx="241">
                  <c:v>1110577.5713171801</c:v>
                </c:pt>
                <c:pt idx="242">
                  <c:v>1126232.73027224</c:v>
                </c:pt>
                <c:pt idx="243">
                  <c:v>278710.01463260199</c:v>
                </c:pt>
                <c:pt idx="244">
                  <c:v>1455829.0853865901</c:v>
                </c:pt>
                <c:pt idx="245">
                  <c:v>1499893.49384368</c:v>
                </c:pt>
                <c:pt idx="246">
                  <c:v>1551080.77020284</c:v>
                </c:pt>
                <c:pt idx="247">
                  <c:v>1548383.00733246</c:v>
                </c:pt>
                <c:pt idx="248">
                  <c:v>1396483.9648748899</c:v>
                </c:pt>
                <c:pt idx="249">
                  <c:v>1863847.5906031199</c:v>
                </c:pt>
                <c:pt idx="250">
                  <c:v>1652698.67644389</c:v>
                </c:pt>
                <c:pt idx="251">
                  <c:v>1659570.5092993199</c:v>
                </c:pt>
                <c:pt idx="252">
                  <c:v>1796744.28632701</c:v>
                </c:pt>
                <c:pt idx="253">
                  <c:v>2177097.17158593</c:v>
                </c:pt>
                <c:pt idx="254">
                  <c:v>2649249.0352938902</c:v>
                </c:pt>
                <c:pt idx="255">
                  <c:v>2776828.9547811998</c:v>
                </c:pt>
                <c:pt idx="256">
                  <c:v>3416649.8387055001</c:v>
                </c:pt>
                <c:pt idx="257">
                  <c:v>3575431.4811465601</c:v>
                </c:pt>
                <c:pt idx="258">
                  <c:v>3678077.9410362602</c:v>
                </c:pt>
                <c:pt idx="259">
                  <c:v>3175429.6264856001</c:v>
                </c:pt>
                <c:pt idx="260">
                  <c:v>3124633.0641116002</c:v>
                </c:pt>
                <c:pt idx="261">
                  <c:v>3124633.0641116002</c:v>
                </c:pt>
                <c:pt idx="262">
                  <c:v>3124633.0641116002</c:v>
                </c:pt>
                <c:pt idx="263">
                  <c:v>3124633.0641116002</c:v>
                </c:pt>
                <c:pt idx="264">
                  <c:v>3124633.0641116002</c:v>
                </c:pt>
                <c:pt idx="265">
                  <c:v>3124633.0641116002</c:v>
                </c:pt>
                <c:pt idx="266">
                  <c:v>3124633.0641116002</c:v>
                </c:pt>
                <c:pt idx="267">
                  <c:v>3124633.0641116002</c:v>
                </c:pt>
                <c:pt idx="268">
                  <c:v>3124633.0641116002</c:v>
                </c:pt>
                <c:pt idx="269">
                  <c:v>3124633.0641116002</c:v>
                </c:pt>
                <c:pt idx="270">
                  <c:v>3124633.0641116002</c:v>
                </c:pt>
                <c:pt idx="271">
                  <c:v>3124633.0641116002</c:v>
                </c:pt>
                <c:pt idx="272">
                  <c:v>3124633.0641116002</c:v>
                </c:pt>
                <c:pt idx="273">
                  <c:v>3124633.0641116002</c:v>
                </c:pt>
                <c:pt idx="274">
                  <c:v>3124633.0641116002</c:v>
                </c:pt>
                <c:pt idx="275">
                  <c:v>3124633.0641116002</c:v>
                </c:pt>
                <c:pt idx="276">
                  <c:v>3124633.0641116002</c:v>
                </c:pt>
                <c:pt idx="277">
                  <c:v>3124633.0641116002</c:v>
                </c:pt>
                <c:pt idx="278">
                  <c:v>3124633.0641116002</c:v>
                </c:pt>
                <c:pt idx="279">
                  <c:v>3124633.0641116002</c:v>
                </c:pt>
                <c:pt idx="280">
                  <c:v>3124633.0641116002</c:v>
                </c:pt>
                <c:pt idx="281">
                  <c:v>3124633.0641116002</c:v>
                </c:pt>
                <c:pt idx="282">
                  <c:v>3124633.0641116002</c:v>
                </c:pt>
                <c:pt idx="283">
                  <c:v>3124633.0641116002</c:v>
                </c:pt>
                <c:pt idx="284">
                  <c:v>3124633.0641116002</c:v>
                </c:pt>
                <c:pt idx="285">
                  <c:v>3124633.0641116002</c:v>
                </c:pt>
                <c:pt idx="286">
                  <c:v>3124633.0641116002</c:v>
                </c:pt>
                <c:pt idx="287">
                  <c:v>3124633.0641116002</c:v>
                </c:pt>
                <c:pt idx="288">
                  <c:v>3124633.0641116002</c:v>
                </c:pt>
                <c:pt idx="289">
                  <c:v>3124633.0641116002</c:v>
                </c:pt>
                <c:pt idx="290">
                  <c:v>3124633.0641116002</c:v>
                </c:pt>
                <c:pt idx="291">
                  <c:v>3124633.0641116002</c:v>
                </c:pt>
                <c:pt idx="292">
                  <c:v>3124633.0641116002</c:v>
                </c:pt>
                <c:pt idx="293">
                  <c:v>3124633.0641116002</c:v>
                </c:pt>
                <c:pt idx="294">
                  <c:v>3124633.0641116002</c:v>
                </c:pt>
                <c:pt idx="295">
                  <c:v>3124633.0641116002</c:v>
                </c:pt>
                <c:pt idx="296">
                  <c:v>3124633.0641116002</c:v>
                </c:pt>
                <c:pt idx="297">
                  <c:v>3124633.0641116002</c:v>
                </c:pt>
                <c:pt idx="298">
                  <c:v>3124633.0641116002</c:v>
                </c:pt>
                <c:pt idx="299">
                  <c:v>3124633.0641116002</c:v>
                </c:pt>
                <c:pt idx="300">
                  <c:v>3126113.36912857</c:v>
                </c:pt>
                <c:pt idx="301">
                  <c:v>3136836.5053236</c:v>
                </c:pt>
                <c:pt idx="302">
                  <c:v>3136776.1561616799</c:v>
                </c:pt>
                <c:pt idx="303">
                  <c:v>3134015.52168178</c:v>
                </c:pt>
                <c:pt idx="304">
                  <c:v>3097417.2279006201</c:v>
                </c:pt>
                <c:pt idx="305">
                  <c:v>3098896.4016727</c:v>
                </c:pt>
                <c:pt idx="306">
                  <c:v>3085121.4109698399</c:v>
                </c:pt>
                <c:pt idx="307">
                  <c:v>3072242.6109143998</c:v>
                </c:pt>
                <c:pt idx="308">
                  <c:v>3066938.9575102599</c:v>
                </c:pt>
                <c:pt idx="309">
                  <c:v>3040980.16266901</c:v>
                </c:pt>
                <c:pt idx="310">
                  <c:v>3070217.5815730998</c:v>
                </c:pt>
                <c:pt idx="311">
                  <c:v>3039048.55279289</c:v>
                </c:pt>
                <c:pt idx="312">
                  <c:v>3042448.98228786</c:v>
                </c:pt>
                <c:pt idx="313">
                  <c:v>3064843.9618022498</c:v>
                </c:pt>
                <c:pt idx="314">
                  <c:v>3055939.8856435101</c:v>
                </c:pt>
                <c:pt idx="315">
                  <c:v>3044689.47357705</c:v>
                </c:pt>
                <c:pt idx="316">
                  <c:v>3028948.9438459799</c:v>
                </c:pt>
                <c:pt idx="317">
                  <c:v>3053839.41609642</c:v>
                </c:pt>
                <c:pt idx="318">
                  <c:v>3079134.6466416302</c:v>
                </c:pt>
                <c:pt idx="319">
                  <c:v>3074658.3608884802</c:v>
                </c:pt>
                <c:pt idx="320">
                  <c:v>3063437.4269527299</c:v>
                </c:pt>
                <c:pt idx="321">
                  <c:v>3064519.0400713901</c:v>
                </c:pt>
                <c:pt idx="322">
                  <c:v>3064519.0400713901</c:v>
                </c:pt>
                <c:pt idx="323">
                  <c:v>3064519.0400713901</c:v>
                </c:pt>
                <c:pt idx="324">
                  <c:v>3064519.0400713901</c:v>
                </c:pt>
                <c:pt idx="325">
                  <c:v>3064519.0400713901</c:v>
                </c:pt>
                <c:pt idx="326">
                  <c:v>3064519.0400713901</c:v>
                </c:pt>
                <c:pt idx="327">
                  <c:v>3064519.0400713901</c:v>
                </c:pt>
                <c:pt idx="328">
                  <c:v>3064519.0400713901</c:v>
                </c:pt>
                <c:pt idx="329">
                  <c:v>3064519.0400713901</c:v>
                </c:pt>
                <c:pt idx="330">
                  <c:v>3064519.0400713901</c:v>
                </c:pt>
                <c:pt idx="331">
                  <c:v>3064519.0400713901</c:v>
                </c:pt>
                <c:pt idx="332">
                  <c:v>3064519.0400713901</c:v>
                </c:pt>
                <c:pt idx="333">
                  <c:v>3064519.0400713901</c:v>
                </c:pt>
                <c:pt idx="334">
                  <c:v>3064519.0400713901</c:v>
                </c:pt>
                <c:pt idx="335">
                  <c:v>3064519.0400713901</c:v>
                </c:pt>
                <c:pt idx="336">
                  <c:v>3064519.0400713901</c:v>
                </c:pt>
                <c:pt idx="337">
                  <c:v>3064519.0400713901</c:v>
                </c:pt>
                <c:pt idx="338">
                  <c:v>3064519.0400713901</c:v>
                </c:pt>
                <c:pt idx="339">
                  <c:v>3064519.0400713901</c:v>
                </c:pt>
                <c:pt idx="340">
                  <c:v>3064519.0400713901</c:v>
                </c:pt>
                <c:pt idx="341">
                  <c:v>3064519.0400713901</c:v>
                </c:pt>
                <c:pt idx="342">
                  <c:v>3064519.0400713901</c:v>
                </c:pt>
                <c:pt idx="343">
                  <c:v>3064519.0400713901</c:v>
                </c:pt>
                <c:pt idx="344">
                  <c:v>3064519.0400713901</c:v>
                </c:pt>
                <c:pt idx="345">
                  <c:v>3064519.0400713901</c:v>
                </c:pt>
                <c:pt idx="346">
                  <c:v>3064519.0400713901</c:v>
                </c:pt>
                <c:pt idx="347">
                  <c:v>3064519.0400713901</c:v>
                </c:pt>
                <c:pt idx="348">
                  <c:v>3064519.0400713901</c:v>
                </c:pt>
                <c:pt idx="349">
                  <c:v>3064519.0400713901</c:v>
                </c:pt>
                <c:pt idx="350">
                  <c:v>3064519.0400713901</c:v>
                </c:pt>
                <c:pt idx="351">
                  <c:v>3064519.0400713901</c:v>
                </c:pt>
                <c:pt idx="352">
                  <c:v>3064519.0400713901</c:v>
                </c:pt>
                <c:pt idx="353">
                  <c:v>3064519.0400713901</c:v>
                </c:pt>
                <c:pt idx="354">
                  <c:v>3064519.0400713901</c:v>
                </c:pt>
                <c:pt idx="355">
                  <c:v>3064519.0400713901</c:v>
                </c:pt>
                <c:pt idx="356">
                  <c:v>3064519.0400713901</c:v>
                </c:pt>
                <c:pt idx="357">
                  <c:v>3064519.0400713901</c:v>
                </c:pt>
                <c:pt idx="358">
                  <c:v>3064519.0400713901</c:v>
                </c:pt>
                <c:pt idx="359">
                  <c:v>3064519.0400713901</c:v>
                </c:pt>
                <c:pt idx="360">
                  <c:v>3064519.0400713901</c:v>
                </c:pt>
                <c:pt idx="361">
                  <c:v>3064519.0400713901</c:v>
                </c:pt>
                <c:pt idx="362">
                  <c:v>3064519.0400713901</c:v>
                </c:pt>
                <c:pt idx="363">
                  <c:v>3064519.0400713901</c:v>
                </c:pt>
                <c:pt idx="364">
                  <c:v>3064519.0400713901</c:v>
                </c:pt>
                <c:pt idx="365">
                  <c:v>3064519.0400713901</c:v>
                </c:pt>
                <c:pt idx="366">
                  <c:v>3064519.0400713901</c:v>
                </c:pt>
                <c:pt idx="367">
                  <c:v>3064519.0400713901</c:v>
                </c:pt>
                <c:pt idx="368">
                  <c:v>3064519.0400713901</c:v>
                </c:pt>
                <c:pt idx="369">
                  <c:v>3064519.0400713901</c:v>
                </c:pt>
                <c:pt idx="370">
                  <c:v>3064519.0400713901</c:v>
                </c:pt>
                <c:pt idx="371">
                  <c:v>3064519.0400713901</c:v>
                </c:pt>
                <c:pt idx="372">
                  <c:v>3064519.0400713901</c:v>
                </c:pt>
                <c:pt idx="373">
                  <c:v>3064519.0400713901</c:v>
                </c:pt>
                <c:pt idx="374">
                  <c:v>3064519.0400713901</c:v>
                </c:pt>
                <c:pt idx="375">
                  <c:v>3064519.0400713901</c:v>
                </c:pt>
                <c:pt idx="376">
                  <c:v>3064519.0400713901</c:v>
                </c:pt>
                <c:pt idx="377">
                  <c:v>3064519.0400713901</c:v>
                </c:pt>
                <c:pt idx="378">
                  <c:v>3064519.0400713901</c:v>
                </c:pt>
                <c:pt idx="379">
                  <c:v>3064519.0400713901</c:v>
                </c:pt>
                <c:pt idx="380">
                  <c:v>3064519.0400713901</c:v>
                </c:pt>
                <c:pt idx="381">
                  <c:v>3064519.0400713901</c:v>
                </c:pt>
                <c:pt idx="382">
                  <c:v>3064519.0400713901</c:v>
                </c:pt>
                <c:pt idx="383">
                  <c:v>3064519.0400713901</c:v>
                </c:pt>
                <c:pt idx="384">
                  <c:v>3064519.0400713901</c:v>
                </c:pt>
                <c:pt idx="385">
                  <c:v>3064519.0400713901</c:v>
                </c:pt>
                <c:pt idx="386">
                  <c:v>3064519.0400713901</c:v>
                </c:pt>
                <c:pt idx="387">
                  <c:v>1563994.36791352</c:v>
                </c:pt>
                <c:pt idx="388">
                  <c:v>987520.99361007998</c:v>
                </c:pt>
                <c:pt idx="389">
                  <c:v>2355940.8970085401</c:v>
                </c:pt>
                <c:pt idx="390">
                  <c:v>9539159.2201363705</c:v>
                </c:pt>
                <c:pt idx="391">
                  <c:v>10225354.258499799</c:v>
                </c:pt>
                <c:pt idx="392">
                  <c:v>8838589.2399007604</c:v>
                </c:pt>
                <c:pt idx="393">
                  <c:v>9416085.4074167907</c:v>
                </c:pt>
                <c:pt idx="394">
                  <c:v>7851097.3652590401</c:v>
                </c:pt>
                <c:pt idx="395">
                  <c:v>9145049.0961523894</c:v>
                </c:pt>
                <c:pt idx="396">
                  <c:v>4727157.3863246404</c:v>
                </c:pt>
                <c:pt idx="397">
                  <c:v>2892126.4916816801</c:v>
                </c:pt>
                <c:pt idx="398">
                  <c:v>3689101.5442720102</c:v>
                </c:pt>
                <c:pt idx="399">
                  <c:v>-497158.69601493201</c:v>
                </c:pt>
                <c:pt idx="400">
                  <c:v>-318738.74263795302</c:v>
                </c:pt>
                <c:pt idx="401">
                  <c:v>306603.41786632303</c:v>
                </c:pt>
                <c:pt idx="402">
                  <c:v>-69350.164047364393</c:v>
                </c:pt>
                <c:pt idx="403">
                  <c:v>-2504369.6393253999</c:v>
                </c:pt>
                <c:pt idx="404">
                  <c:v>2454720.3831785801</c:v>
                </c:pt>
                <c:pt idx="405">
                  <c:v>5307983.8605490103</c:v>
                </c:pt>
                <c:pt idx="406">
                  <c:v>4173475.4797180602</c:v>
                </c:pt>
                <c:pt idx="407">
                  <c:v>6752910.8843737701</c:v>
                </c:pt>
                <c:pt idx="408">
                  <c:v>7053259.3939874005</c:v>
                </c:pt>
                <c:pt idx="409">
                  <c:v>5959321.9610127397</c:v>
                </c:pt>
                <c:pt idx="410">
                  <c:v>6090961.02202948</c:v>
                </c:pt>
                <c:pt idx="411">
                  <c:v>5692900.0162159698</c:v>
                </c:pt>
                <c:pt idx="412">
                  <c:v>5699599.8564223899</c:v>
                </c:pt>
                <c:pt idx="413">
                  <c:v>6133439.7592830705</c:v>
                </c:pt>
                <c:pt idx="414">
                  <c:v>7786733.4119518101</c:v>
                </c:pt>
                <c:pt idx="415">
                  <c:v>7570519.7041856404</c:v>
                </c:pt>
                <c:pt idx="416">
                  <c:v>7854534.8582622902</c:v>
                </c:pt>
                <c:pt idx="417">
                  <c:v>6681170.93790258</c:v>
                </c:pt>
                <c:pt idx="418">
                  <c:v>6779581.31574893</c:v>
                </c:pt>
                <c:pt idx="419">
                  <c:v>5857051.8449479099</c:v>
                </c:pt>
                <c:pt idx="420">
                  <c:v>3581162.9930138001</c:v>
                </c:pt>
                <c:pt idx="421">
                  <c:v>3116840.27153093</c:v>
                </c:pt>
                <c:pt idx="422">
                  <c:v>3333804.3808362801</c:v>
                </c:pt>
                <c:pt idx="423">
                  <c:v>3749889.5228337101</c:v>
                </c:pt>
                <c:pt idx="424">
                  <c:v>5998244.4918655502</c:v>
                </c:pt>
                <c:pt idx="425">
                  <c:v>7207450.1302876398</c:v>
                </c:pt>
                <c:pt idx="426">
                  <c:v>6917065.4986287104</c:v>
                </c:pt>
                <c:pt idx="427">
                  <c:v>6143969.3438999997</c:v>
                </c:pt>
                <c:pt idx="428">
                  <c:v>6118112.4059575703</c:v>
                </c:pt>
                <c:pt idx="429">
                  <c:v>2801896.1791042201</c:v>
                </c:pt>
                <c:pt idx="430">
                  <c:v>2567073.5747002498</c:v>
                </c:pt>
                <c:pt idx="431">
                  <c:v>3545587.2973943599</c:v>
                </c:pt>
                <c:pt idx="432">
                  <c:v>506429.92497610999</c:v>
                </c:pt>
                <c:pt idx="433">
                  <c:v>1228666.6974200001</c:v>
                </c:pt>
                <c:pt idx="434">
                  <c:v>-1200864.8166147301</c:v>
                </c:pt>
                <c:pt idx="435">
                  <c:v>-2702156.2150789602</c:v>
                </c:pt>
                <c:pt idx="436">
                  <c:v>-2485425.0934762699</c:v>
                </c:pt>
                <c:pt idx="437">
                  <c:v>-3261284.1341297198</c:v>
                </c:pt>
                <c:pt idx="438">
                  <c:v>-1216444.9059857</c:v>
                </c:pt>
                <c:pt idx="439">
                  <c:v>-2634641.2022566199</c:v>
                </c:pt>
                <c:pt idx="440">
                  <c:v>-1506884.93067049</c:v>
                </c:pt>
                <c:pt idx="441">
                  <c:v>-2462234.6463033599</c:v>
                </c:pt>
                <c:pt idx="442">
                  <c:v>-5005350.7119983602</c:v>
                </c:pt>
                <c:pt idx="443">
                  <c:v>-6707595.3958636196</c:v>
                </c:pt>
                <c:pt idx="444">
                  <c:v>-7673979.2128210301</c:v>
                </c:pt>
                <c:pt idx="445">
                  <c:v>-6083406.0328294998</c:v>
                </c:pt>
                <c:pt idx="446">
                  <c:v>-8048170.2493567998</c:v>
                </c:pt>
                <c:pt idx="447">
                  <c:v>-8048170.2493567998</c:v>
                </c:pt>
                <c:pt idx="448">
                  <c:v>-8048170.2493567998</c:v>
                </c:pt>
                <c:pt idx="449">
                  <c:v>-8048170.2493567998</c:v>
                </c:pt>
                <c:pt idx="450">
                  <c:v>-8048170.2493567998</c:v>
                </c:pt>
                <c:pt idx="451">
                  <c:v>-8048170.2493567998</c:v>
                </c:pt>
                <c:pt idx="452">
                  <c:v>-8048170.2493567998</c:v>
                </c:pt>
                <c:pt idx="453">
                  <c:v>-8048170.2493567998</c:v>
                </c:pt>
                <c:pt idx="454">
                  <c:v>-8048170.2493567998</c:v>
                </c:pt>
                <c:pt idx="455">
                  <c:v>-8048170.2493567998</c:v>
                </c:pt>
                <c:pt idx="456">
                  <c:v>-8048170.2493567998</c:v>
                </c:pt>
                <c:pt idx="457">
                  <c:v>-8048170.2493567998</c:v>
                </c:pt>
                <c:pt idx="458">
                  <c:v>-8048170.2493567998</c:v>
                </c:pt>
                <c:pt idx="459">
                  <c:v>-8048170.2493567998</c:v>
                </c:pt>
                <c:pt idx="460">
                  <c:v>-8048170.2493567998</c:v>
                </c:pt>
                <c:pt idx="461">
                  <c:v>-8048170.2493567998</c:v>
                </c:pt>
                <c:pt idx="462">
                  <c:v>-8048170.2493567998</c:v>
                </c:pt>
                <c:pt idx="463">
                  <c:v>-8048170.2493567998</c:v>
                </c:pt>
                <c:pt idx="464">
                  <c:v>-8048170.2493567998</c:v>
                </c:pt>
                <c:pt idx="465">
                  <c:v>-8048170.2493567998</c:v>
                </c:pt>
                <c:pt idx="466">
                  <c:v>-8048170.2493567998</c:v>
                </c:pt>
                <c:pt idx="467">
                  <c:v>-8048170.2493567998</c:v>
                </c:pt>
                <c:pt idx="468">
                  <c:v>-8048170.2493567998</c:v>
                </c:pt>
                <c:pt idx="469">
                  <c:v>-8048170.2493567998</c:v>
                </c:pt>
                <c:pt idx="470">
                  <c:v>-8048170.2493567998</c:v>
                </c:pt>
                <c:pt idx="471">
                  <c:v>-8048170.2493567998</c:v>
                </c:pt>
                <c:pt idx="472">
                  <c:v>-8048170.2493567998</c:v>
                </c:pt>
                <c:pt idx="473">
                  <c:v>-8048170.2493567998</c:v>
                </c:pt>
                <c:pt idx="474">
                  <c:v>-8048170.2493567998</c:v>
                </c:pt>
                <c:pt idx="475">
                  <c:v>-8048170.2493567998</c:v>
                </c:pt>
                <c:pt idx="476">
                  <c:v>-8048170.2493567998</c:v>
                </c:pt>
                <c:pt idx="477">
                  <c:v>-8048170.2493567998</c:v>
                </c:pt>
                <c:pt idx="478">
                  <c:v>-8048170.2493567998</c:v>
                </c:pt>
                <c:pt idx="479">
                  <c:v>-8048170.2493567998</c:v>
                </c:pt>
                <c:pt idx="480">
                  <c:v>-8048170.2493567998</c:v>
                </c:pt>
                <c:pt idx="481">
                  <c:v>-8048170.2493567998</c:v>
                </c:pt>
                <c:pt idx="482">
                  <c:v>-8048170.2493567998</c:v>
                </c:pt>
                <c:pt idx="483">
                  <c:v>-8048170.2493567998</c:v>
                </c:pt>
                <c:pt idx="484">
                  <c:v>-8048170.2493567998</c:v>
                </c:pt>
                <c:pt idx="485">
                  <c:v>-8048170.2493567998</c:v>
                </c:pt>
                <c:pt idx="486">
                  <c:v>-8048170.2493567998</c:v>
                </c:pt>
                <c:pt idx="487">
                  <c:v>-8048170.2493567998</c:v>
                </c:pt>
                <c:pt idx="488">
                  <c:v>-8048170.2493567998</c:v>
                </c:pt>
                <c:pt idx="489">
                  <c:v>-8048170.2493567998</c:v>
                </c:pt>
                <c:pt idx="490">
                  <c:v>-8048170.2493567998</c:v>
                </c:pt>
                <c:pt idx="491">
                  <c:v>-8048170.2493567998</c:v>
                </c:pt>
                <c:pt idx="492">
                  <c:v>-8048170.2493567998</c:v>
                </c:pt>
                <c:pt idx="493">
                  <c:v>-8048170.2493567998</c:v>
                </c:pt>
                <c:pt idx="494">
                  <c:v>-8048170.2493567998</c:v>
                </c:pt>
                <c:pt idx="495">
                  <c:v>-8048170.2493567998</c:v>
                </c:pt>
                <c:pt idx="496">
                  <c:v>-8048170.2493567998</c:v>
                </c:pt>
                <c:pt idx="497">
                  <c:v>-8048170.2493567998</c:v>
                </c:pt>
                <c:pt idx="498">
                  <c:v>-8048170.2493567998</c:v>
                </c:pt>
                <c:pt idx="499">
                  <c:v>-8048170.2493567998</c:v>
                </c:pt>
                <c:pt idx="500">
                  <c:v>-8048170.2493567998</c:v>
                </c:pt>
                <c:pt idx="501">
                  <c:v>-8048170.2493567998</c:v>
                </c:pt>
                <c:pt idx="502">
                  <c:v>-8048170.2493567998</c:v>
                </c:pt>
                <c:pt idx="503">
                  <c:v>-8070843.7267308701</c:v>
                </c:pt>
                <c:pt idx="504">
                  <c:v>-8057334.9089642297</c:v>
                </c:pt>
                <c:pt idx="505">
                  <c:v>-8051968.5402375199</c:v>
                </c:pt>
                <c:pt idx="506">
                  <c:v>-8057907.5681524295</c:v>
                </c:pt>
                <c:pt idx="507">
                  <c:v>-8059376.5998590197</c:v>
                </c:pt>
                <c:pt idx="508">
                  <c:v>-8061450.6311691701</c:v>
                </c:pt>
                <c:pt idx="509">
                  <c:v>-8067677.2583635701</c:v>
                </c:pt>
                <c:pt idx="510">
                  <c:v>-8073551.45308985</c:v>
                </c:pt>
                <c:pt idx="511">
                  <c:v>-8071924.7612296902</c:v>
                </c:pt>
                <c:pt idx="512">
                  <c:v>-8069830.9306529202</c:v>
                </c:pt>
                <c:pt idx="513">
                  <c:v>-8079826.1099330597</c:v>
                </c:pt>
                <c:pt idx="514">
                  <c:v>-8075346.9500098098</c:v>
                </c:pt>
                <c:pt idx="515">
                  <c:v>-8060075.4338852996</c:v>
                </c:pt>
                <c:pt idx="516">
                  <c:v>-8058305.6944519198</c:v>
                </c:pt>
                <c:pt idx="517">
                  <c:v>-8057265.0694221202</c:v>
                </c:pt>
                <c:pt idx="518">
                  <c:v>-8057668.5513142301</c:v>
                </c:pt>
                <c:pt idx="519">
                  <c:v>-8065211.3149444098</c:v>
                </c:pt>
                <c:pt idx="520">
                  <c:v>-8064285.6794759603</c:v>
                </c:pt>
                <c:pt idx="521">
                  <c:v>-8081288.1769730598</c:v>
                </c:pt>
                <c:pt idx="522">
                  <c:v>-8081205.9030352896</c:v>
                </c:pt>
                <c:pt idx="523">
                  <c:v>-8081780.3420591</c:v>
                </c:pt>
                <c:pt idx="524">
                  <c:v>-8082877.9964610199</c:v>
                </c:pt>
                <c:pt idx="525">
                  <c:v>-8083280.8854160896</c:v>
                </c:pt>
                <c:pt idx="526">
                  <c:v>-8085544.6124683004</c:v>
                </c:pt>
                <c:pt idx="527">
                  <c:v>-8083216.3136278205</c:v>
                </c:pt>
                <c:pt idx="528">
                  <c:v>-8083158.5142022399</c:v>
                </c:pt>
                <c:pt idx="529">
                  <c:v>-8084242.5814587204</c:v>
                </c:pt>
                <c:pt idx="530">
                  <c:v>-8086352.1531509496</c:v>
                </c:pt>
                <c:pt idx="531">
                  <c:v>-8090465.67398695</c:v>
                </c:pt>
                <c:pt idx="532">
                  <c:v>-8088347.0360495597</c:v>
                </c:pt>
                <c:pt idx="533">
                  <c:v>-8088519.9775116602</c:v>
                </c:pt>
                <c:pt idx="534">
                  <c:v>-8087893.7989367498</c:v>
                </c:pt>
                <c:pt idx="535">
                  <c:v>-8080229.4629833195</c:v>
                </c:pt>
                <c:pt idx="536">
                  <c:v>-8080636.9824035</c:v>
                </c:pt>
                <c:pt idx="537">
                  <c:v>-8090248.8362995302</c:v>
                </c:pt>
                <c:pt idx="538">
                  <c:v>-8084732.0984588601</c:v>
                </c:pt>
                <c:pt idx="539">
                  <c:v>-8087873.9165996797</c:v>
                </c:pt>
                <c:pt idx="540">
                  <c:v>-8091411.6540182596</c:v>
                </c:pt>
                <c:pt idx="541">
                  <c:v>-8092035.6388614196</c:v>
                </c:pt>
                <c:pt idx="542">
                  <c:v>-8092035.6388614196</c:v>
                </c:pt>
                <c:pt idx="543">
                  <c:v>-8092035.6388614196</c:v>
                </c:pt>
                <c:pt idx="544">
                  <c:v>-8092035.6388614196</c:v>
                </c:pt>
                <c:pt idx="545">
                  <c:v>-8092035.6388614196</c:v>
                </c:pt>
                <c:pt idx="546">
                  <c:v>-8092035.6388614196</c:v>
                </c:pt>
                <c:pt idx="547">
                  <c:v>-8092035.6388614196</c:v>
                </c:pt>
                <c:pt idx="548">
                  <c:v>-8092035.6388614196</c:v>
                </c:pt>
                <c:pt idx="549">
                  <c:v>-8092035.6388614196</c:v>
                </c:pt>
                <c:pt idx="550">
                  <c:v>-8092035.6388614196</c:v>
                </c:pt>
                <c:pt idx="551">
                  <c:v>-8092035.6388614196</c:v>
                </c:pt>
                <c:pt idx="552">
                  <c:v>-8092035.6388614196</c:v>
                </c:pt>
                <c:pt idx="553">
                  <c:v>-8092035.6388614196</c:v>
                </c:pt>
                <c:pt idx="554">
                  <c:v>-8092035.6388614196</c:v>
                </c:pt>
                <c:pt idx="555">
                  <c:v>-8092035.6388614196</c:v>
                </c:pt>
                <c:pt idx="556">
                  <c:v>-8092035.6388614196</c:v>
                </c:pt>
                <c:pt idx="557">
                  <c:v>-8092035.6388614196</c:v>
                </c:pt>
                <c:pt idx="558">
                  <c:v>-8092035.6388614196</c:v>
                </c:pt>
                <c:pt idx="559">
                  <c:v>-8092035.6388614196</c:v>
                </c:pt>
                <c:pt idx="560">
                  <c:v>-8092035.6388614196</c:v>
                </c:pt>
                <c:pt idx="561">
                  <c:v>-8092035.6388614196</c:v>
                </c:pt>
                <c:pt idx="562">
                  <c:v>-8092035.6388614196</c:v>
                </c:pt>
                <c:pt idx="563">
                  <c:v>-8092035.6388614196</c:v>
                </c:pt>
                <c:pt idx="564">
                  <c:v>-8092035.6388614196</c:v>
                </c:pt>
                <c:pt idx="565">
                  <c:v>-8092035.6388614196</c:v>
                </c:pt>
                <c:pt idx="566">
                  <c:v>-8092035.6388614196</c:v>
                </c:pt>
                <c:pt idx="567">
                  <c:v>-8092035.6388614196</c:v>
                </c:pt>
                <c:pt idx="568">
                  <c:v>-8092035.6388614196</c:v>
                </c:pt>
                <c:pt idx="569">
                  <c:v>-8092035.6388614196</c:v>
                </c:pt>
                <c:pt idx="570">
                  <c:v>-8092035.6388614196</c:v>
                </c:pt>
                <c:pt idx="571">
                  <c:v>-8092035.6388614196</c:v>
                </c:pt>
                <c:pt idx="572">
                  <c:v>-8092035.6388614196</c:v>
                </c:pt>
                <c:pt idx="573">
                  <c:v>-8092035.6388614196</c:v>
                </c:pt>
                <c:pt idx="574">
                  <c:v>-8092035.6388614196</c:v>
                </c:pt>
                <c:pt idx="575">
                  <c:v>-8092035.6388614196</c:v>
                </c:pt>
                <c:pt idx="576">
                  <c:v>-8092035.6388614196</c:v>
                </c:pt>
                <c:pt idx="577">
                  <c:v>-8092035.6388614196</c:v>
                </c:pt>
                <c:pt idx="578">
                  <c:v>-8092035.6388614196</c:v>
                </c:pt>
                <c:pt idx="579">
                  <c:v>-8092035.6388614196</c:v>
                </c:pt>
                <c:pt idx="580">
                  <c:v>-8092035.6388614196</c:v>
                </c:pt>
                <c:pt idx="581">
                  <c:v>-8092035.6388614196</c:v>
                </c:pt>
                <c:pt idx="582">
                  <c:v>-8092035.6388614196</c:v>
                </c:pt>
                <c:pt idx="583">
                  <c:v>-8092035.6388614196</c:v>
                </c:pt>
                <c:pt idx="584">
                  <c:v>-8092035.6388614196</c:v>
                </c:pt>
                <c:pt idx="585">
                  <c:v>-8092035.6388614196</c:v>
                </c:pt>
                <c:pt idx="586">
                  <c:v>-8092035.6388614196</c:v>
                </c:pt>
                <c:pt idx="587">
                  <c:v>-8092035.6388614196</c:v>
                </c:pt>
                <c:pt idx="588">
                  <c:v>-8092035.6388614196</c:v>
                </c:pt>
                <c:pt idx="589">
                  <c:v>-8092035.6388614196</c:v>
                </c:pt>
                <c:pt idx="590">
                  <c:v>-8092035.6388614196</c:v>
                </c:pt>
                <c:pt idx="591">
                  <c:v>-8092035.6388614196</c:v>
                </c:pt>
                <c:pt idx="592">
                  <c:v>-8092035.6388614196</c:v>
                </c:pt>
                <c:pt idx="593">
                  <c:v>-8092035.6388614196</c:v>
                </c:pt>
                <c:pt idx="594">
                  <c:v>-8092035.6388614196</c:v>
                </c:pt>
                <c:pt idx="595">
                  <c:v>-8092035.6388614196</c:v>
                </c:pt>
                <c:pt idx="596">
                  <c:v>-8092035.6388614196</c:v>
                </c:pt>
                <c:pt idx="597">
                  <c:v>-8092035.6388614196</c:v>
                </c:pt>
                <c:pt idx="598">
                  <c:v>-8092035.6388614196</c:v>
                </c:pt>
                <c:pt idx="599">
                  <c:v>-8092035.6388614196</c:v>
                </c:pt>
                <c:pt idx="600">
                  <c:v>-8092035.6388614196</c:v>
                </c:pt>
                <c:pt idx="601">
                  <c:v>-8092035.6388614196</c:v>
                </c:pt>
                <c:pt idx="602">
                  <c:v>-8092035.6388614196</c:v>
                </c:pt>
                <c:pt idx="603">
                  <c:v>-8092035.6388614196</c:v>
                </c:pt>
                <c:pt idx="604">
                  <c:v>-8067497.86876335</c:v>
                </c:pt>
                <c:pt idx="605">
                  <c:v>-6602484.0921707302</c:v>
                </c:pt>
                <c:pt idx="606">
                  <c:v>-5903756.2478100704</c:v>
                </c:pt>
                <c:pt idx="607">
                  <c:v>-6866265.5651673898</c:v>
                </c:pt>
                <c:pt idx="608">
                  <c:v>-6997963.1546316603</c:v>
                </c:pt>
                <c:pt idx="609">
                  <c:v>-6485756.4456724403</c:v>
                </c:pt>
                <c:pt idx="610">
                  <c:v>-3097258.92129065</c:v>
                </c:pt>
                <c:pt idx="611">
                  <c:v>-2757086.77289131</c:v>
                </c:pt>
                <c:pt idx="612">
                  <c:v>-3178346.47792322</c:v>
                </c:pt>
                <c:pt idx="613">
                  <c:v>-4459869.7295619296</c:v>
                </c:pt>
                <c:pt idx="614">
                  <c:v>-5401328.9957774198</c:v>
                </c:pt>
                <c:pt idx="615">
                  <c:v>-4207762.5485505397</c:v>
                </c:pt>
                <c:pt idx="616">
                  <c:v>-5119556.9204995297</c:v>
                </c:pt>
                <c:pt idx="617">
                  <c:v>-5093983.0660815099</c:v>
                </c:pt>
                <c:pt idx="618">
                  <c:v>-5502448.4808313297</c:v>
                </c:pt>
                <c:pt idx="619">
                  <c:v>-6179490.8982923897</c:v>
                </c:pt>
                <c:pt idx="620">
                  <c:v>-3478618.72690626</c:v>
                </c:pt>
                <c:pt idx="621">
                  <c:v>-2983889.5101687601</c:v>
                </c:pt>
                <c:pt idx="622">
                  <c:v>-3142292.2515561902</c:v>
                </c:pt>
                <c:pt idx="623">
                  <c:v>-3427204.3461115998</c:v>
                </c:pt>
                <c:pt idx="624">
                  <c:v>-3346530.9909530398</c:v>
                </c:pt>
                <c:pt idx="625">
                  <c:v>-3341919.8888744102</c:v>
                </c:pt>
                <c:pt idx="626">
                  <c:v>-1909555.4002834801</c:v>
                </c:pt>
                <c:pt idx="627">
                  <c:v>-1646630.8366004699</c:v>
                </c:pt>
                <c:pt idx="628">
                  <c:v>-1950040.5332544099</c:v>
                </c:pt>
                <c:pt idx="629">
                  <c:v>-928381.11230571102</c:v>
                </c:pt>
                <c:pt idx="630">
                  <c:v>3237454.4366399199</c:v>
                </c:pt>
                <c:pt idx="631">
                  <c:v>4715727.6934682</c:v>
                </c:pt>
                <c:pt idx="632">
                  <c:v>4907287.3289015898</c:v>
                </c:pt>
                <c:pt idx="633">
                  <c:v>5741528.7568868101</c:v>
                </c:pt>
                <c:pt idx="634">
                  <c:v>4604906.2401245404</c:v>
                </c:pt>
                <c:pt idx="635">
                  <c:v>4323490.5422211299</c:v>
                </c:pt>
                <c:pt idx="636">
                  <c:v>1619865.3477735601</c:v>
                </c:pt>
                <c:pt idx="637">
                  <c:v>1986466.02570288</c:v>
                </c:pt>
                <c:pt idx="638">
                  <c:v>3678848.7246466</c:v>
                </c:pt>
                <c:pt idx="639">
                  <c:v>2887924.8566127899</c:v>
                </c:pt>
                <c:pt idx="640">
                  <c:v>2360752.5692893299</c:v>
                </c:pt>
                <c:pt idx="641">
                  <c:v>-155696.49944523201</c:v>
                </c:pt>
                <c:pt idx="642">
                  <c:v>90138.677890911698</c:v>
                </c:pt>
                <c:pt idx="643">
                  <c:v>941228.63759304595</c:v>
                </c:pt>
                <c:pt idx="644">
                  <c:v>2306778.6591889798</c:v>
                </c:pt>
                <c:pt idx="645">
                  <c:v>2306778.6591889798</c:v>
                </c:pt>
                <c:pt idx="646">
                  <c:v>2306778.6591889798</c:v>
                </c:pt>
                <c:pt idx="647">
                  <c:v>2306778.6591889798</c:v>
                </c:pt>
                <c:pt idx="648">
                  <c:v>2306778.6591889798</c:v>
                </c:pt>
                <c:pt idx="649">
                  <c:v>2306778.6591889798</c:v>
                </c:pt>
                <c:pt idx="650">
                  <c:v>2306778.6591889798</c:v>
                </c:pt>
                <c:pt idx="651">
                  <c:v>2306778.6591889798</c:v>
                </c:pt>
                <c:pt idx="652">
                  <c:v>2306778.6591889798</c:v>
                </c:pt>
                <c:pt idx="653">
                  <c:v>2306778.6591889798</c:v>
                </c:pt>
                <c:pt idx="654">
                  <c:v>2306778.6591889798</c:v>
                </c:pt>
                <c:pt idx="655">
                  <c:v>2306778.6591889798</c:v>
                </c:pt>
                <c:pt idx="656">
                  <c:v>2306778.6591889798</c:v>
                </c:pt>
                <c:pt idx="657">
                  <c:v>2306778.6591889798</c:v>
                </c:pt>
                <c:pt idx="658">
                  <c:v>2306778.6591889798</c:v>
                </c:pt>
                <c:pt idx="659">
                  <c:v>2306778.6591889798</c:v>
                </c:pt>
                <c:pt idx="660">
                  <c:v>2306778.6591889798</c:v>
                </c:pt>
                <c:pt idx="661">
                  <c:v>2306778.6591889798</c:v>
                </c:pt>
                <c:pt idx="662">
                  <c:v>2306778.6591889798</c:v>
                </c:pt>
                <c:pt idx="663">
                  <c:v>2306778.6591889798</c:v>
                </c:pt>
                <c:pt idx="664">
                  <c:v>2306778.6591889798</c:v>
                </c:pt>
                <c:pt idx="665">
                  <c:v>2306778.6591889798</c:v>
                </c:pt>
                <c:pt idx="666">
                  <c:v>2306778.6591889798</c:v>
                </c:pt>
                <c:pt idx="667">
                  <c:v>2306778.6591889798</c:v>
                </c:pt>
                <c:pt idx="668">
                  <c:v>2306778.6591889798</c:v>
                </c:pt>
                <c:pt idx="669">
                  <c:v>2306778.6591889798</c:v>
                </c:pt>
                <c:pt idx="670">
                  <c:v>2306778.6591889798</c:v>
                </c:pt>
                <c:pt idx="671">
                  <c:v>2306778.6591889798</c:v>
                </c:pt>
                <c:pt idx="672">
                  <c:v>2306778.6591889798</c:v>
                </c:pt>
                <c:pt idx="673">
                  <c:v>2306778.6591889798</c:v>
                </c:pt>
                <c:pt idx="674">
                  <c:v>2306778.6591889798</c:v>
                </c:pt>
                <c:pt idx="675">
                  <c:v>2306778.6591889798</c:v>
                </c:pt>
                <c:pt idx="676">
                  <c:v>2306778.6591889798</c:v>
                </c:pt>
                <c:pt idx="677">
                  <c:v>2306778.6591889798</c:v>
                </c:pt>
                <c:pt idx="678">
                  <c:v>2306778.6591889798</c:v>
                </c:pt>
                <c:pt idx="679">
                  <c:v>2306778.6591889798</c:v>
                </c:pt>
                <c:pt idx="680">
                  <c:v>2306778.6591889798</c:v>
                </c:pt>
                <c:pt idx="681">
                  <c:v>2306778.6591889798</c:v>
                </c:pt>
                <c:pt idx="682">
                  <c:v>2306778.6591889798</c:v>
                </c:pt>
                <c:pt idx="683">
                  <c:v>2306778.6591889798</c:v>
                </c:pt>
                <c:pt idx="684">
                  <c:v>3277254.5193239599</c:v>
                </c:pt>
                <c:pt idx="685">
                  <c:v>5117004.6456708098</c:v>
                </c:pt>
                <c:pt idx="686">
                  <c:v>4817616.4645410897</c:v>
                </c:pt>
                <c:pt idx="687">
                  <c:v>4182607.6192061999</c:v>
                </c:pt>
                <c:pt idx="688">
                  <c:v>4252091.9834861197</c:v>
                </c:pt>
                <c:pt idx="689">
                  <c:v>4207023.56389846</c:v>
                </c:pt>
                <c:pt idx="690">
                  <c:v>2070006.14385903</c:v>
                </c:pt>
                <c:pt idx="691">
                  <c:v>1982794.0875055401</c:v>
                </c:pt>
                <c:pt idx="692">
                  <c:v>1554424.9688900199</c:v>
                </c:pt>
                <c:pt idx="693">
                  <c:v>-704696.80124908499</c:v>
                </c:pt>
                <c:pt idx="694">
                  <c:v>-1328537.92716045</c:v>
                </c:pt>
                <c:pt idx="695">
                  <c:v>-1506433.6883058799</c:v>
                </c:pt>
                <c:pt idx="696">
                  <c:v>-2816646.5825187</c:v>
                </c:pt>
                <c:pt idx="697">
                  <c:v>-5580469.9000184899</c:v>
                </c:pt>
                <c:pt idx="698">
                  <c:v>-5268307.6799837397</c:v>
                </c:pt>
                <c:pt idx="699">
                  <c:v>-5065029.8770258296</c:v>
                </c:pt>
                <c:pt idx="700">
                  <c:v>-4212241.2088348903</c:v>
                </c:pt>
                <c:pt idx="701">
                  <c:v>-6344511.4731360199</c:v>
                </c:pt>
                <c:pt idx="702">
                  <c:v>-4566004.1660627201</c:v>
                </c:pt>
                <c:pt idx="703">
                  <c:v>-4802923.64805198</c:v>
                </c:pt>
                <c:pt idx="704">
                  <c:v>-3634746.6359248701</c:v>
                </c:pt>
                <c:pt idx="705">
                  <c:v>-4054554.7425298602</c:v>
                </c:pt>
                <c:pt idx="706">
                  <c:v>-4076924.9917216301</c:v>
                </c:pt>
                <c:pt idx="707">
                  <c:v>-4108905.8489012099</c:v>
                </c:pt>
                <c:pt idx="708">
                  <c:v>-4107544.9767998098</c:v>
                </c:pt>
                <c:pt idx="709">
                  <c:v>-4110067.2756482498</c:v>
                </c:pt>
                <c:pt idx="710">
                  <c:v>-4124279.67716623</c:v>
                </c:pt>
                <c:pt idx="711">
                  <c:v>-4136449.6455224301</c:v>
                </c:pt>
                <c:pt idx="712">
                  <c:v>-4139613.7657364099</c:v>
                </c:pt>
                <c:pt idx="713">
                  <c:v>-4125048.8498284798</c:v>
                </c:pt>
                <c:pt idx="714">
                  <c:v>-4128009.2917243899</c:v>
                </c:pt>
                <c:pt idx="715">
                  <c:v>-4127710.4816632899</c:v>
                </c:pt>
                <c:pt idx="716">
                  <c:v>-4143659.2048415798</c:v>
                </c:pt>
                <c:pt idx="717">
                  <c:v>-4155292.9833109402</c:v>
                </c:pt>
                <c:pt idx="718">
                  <c:v>-4140913.1308085099</c:v>
                </c:pt>
                <c:pt idx="719">
                  <c:v>-4104537.66114417</c:v>
                </c:pt>
                <c:pt idx="720">
                  <c:v>-4112654.6831740299</c:v>
                </c:pt>
                <c:pt idx="721">
                  <c:v>-4102350.7696893499</c:v>
                </c:pt>
                <c:pt idx="722">
                  <c:v>-4120292.3120141001</c:v>
                </c:pt>
                <c:pt idx="723">
                  <c:v>-4115886.64855868</c:v>
                </c:pt>
                <c:pt idx="724">
                  <c:v>-4106265.8835203401</c:v>
                </c:pt>
                <c:pt idx="725">
                  <c:v>-4120567.0193126001</c:v>
                </c:pt>
                <c:pt idx="726">
                  <c:v>-4110935.86482079</c:v>
                </c:pt>
                <c:pt idx="727">
                  <c:v>-1294212.0258615201</c:v>
                </c:pt>
                <c:pt idx="728">
                  <c:v>-94599.627956359705</c:v>
                </c:pt>
                <c:pt idx="729">
                  <c:v>334767.435527033</c:v>
                </c:pt>
                <c:pt idx="730">
                  <c:v>-458030.73952764802</c:v>
                </c:pt>
                <c:pt idx="731">
                  <c:v>730891.43941949599</c:v>
                </c:pt>
                <c:pt idx="732">
                  <c:v>2063617.5076124601</c:v>
                </c:pt>
                <c:pt idx="733">
                  <c:v>940674.197501485</c:v>
                </c:pt>
                <c:pt idx="734">
                  <c:v>2538892.5179022802</c:v>
                </c:pt>
                <c:pt idx="735">
                  <c:v>2280598.7221371601</c:v>
                </c:pt>
                <c:pt idx="736">
                  <c:v>553957.19768079999</c:v>
                </c:pt>
                <c:pt idx="737">
                  <c:v>-2000168.9328346399</c:v>
                </c:pt>
                <c:pt idx="738">
                  <c:v>-4935049.5072544599</c:v>
                </c:pt>
                <c:pt idx="739">
                  <c:v>-4454785.2887104703</c:v>
                </c:pt>
                <c:pt idx="740">
                  <c:v>-4038256.3672113898</c:v>
                </c:pt>
                <c:pt idx="741">
                  <c:v>-3427679.7652115901</c:v>
                </c:pt>
                <c:pt idx="742">
                  <c:v>-2138881.0070431102</c:v>
                </c:pt>
                <c:pt idx="743">
                  <c:v>-2357140.74312658</c:v>
                </c:pt>
                <c:pt idx="744">
                  <c:v>-3427804.5659977398</c:v>
                </c:pt>
                <c:pt idx="745">
                  <c:v>-3051993.86072818</c:v>
                </c:pt>
                <c:pt idx="746">
                  <c:v>-3148829.0595582901</c:v>
                </c:pt>
                <c:pt idx="747">
                  <c:v>-6609175.64221997</c:v>
                </c:pt>
                <c:pt idx="748">
                  <c:v>-6488035.3339431696</c:v>
                </c:pt>
                <c:pt idx="749">
                  <c:v>-6688960.0673344601</c:v>
                </c:pt>
                <c:pt idx="750">
                  <c:v>-5454620.7927104402</c:v>
                </c:pt>
                <c:pt idx="751">
                  <c:v>-6313558.2767232005</c:v>
                </c:pt>
                <c:pt idx="752">
                  <c:v>-5198872.5916329296</c:v>
                </c:pt>
                <c:pt idx="753">
                  <c:v>-5110679.69553925</c:v>
                </c:pt>
                <c:pt idx="754">
                  <c:v>-5311401.9303876199</c:v>
                </c:pt>
                <c:pt idx="755">
                  <c:v>-6959732.1311567798</c:v>
                </c:pt>
                <c:pt idx="756">
                  <c:v>-3865596.0664801402</c:v>
                </c:pt>
                <c:pt idx="757">
                  <c:v>-2790022.9291751501</c:v>
                </c:pt>
                <c:pt idx="758">
                  <c:v>-2730284.5816144901</c:v>
                </c:pt>
                <c:pt idx="759">
                  <c:v>-2941285.9589625602</c:v>
                </c:pt>
                <c:pt idx="760">
                  <c:v>-3934455.9544789698</c:v>
                </c:pt>
                <c:pt idx="761">
                  <c:v>-4217105.1076611597</c:v>
                </c:pt>
                <c:pt idx="762">
                  <c:v>-4704801.8261065399</c:v>
                </c:pt>
                <c:pt idx="763">
                  <c:v>-3888157.1060526599</c:v>
                </c:pt>
                <c:pt idx="764">
                  <c:v>-3349368.02266037</c:v>
                </c:pt>
                <c:pt idx="765">
                  <c:v>-4068467.1117006498</c:v>
                </c:pt>
                <c:pt idx="766">
                  <c:v>-3362030.3006704799</c:v>
                </c:pt>
                <c:pt idx="767">
                  <c:v>-1530535.79407614</c:v>
                </c:pt>
                <c:pt idx="768">
                  <c:v>-1205276.06199711</c:v>
                </c:pt>
                <c:pt idx="769">
                  <c:v>147213.94547701601</c:v>
                </c:pt>
                <c:pt idx="770">
                  <c:v>-29013.3641471548</c:v>
                </c:pt>
                <c:pt idx="771">
                  <c:v>17687.6914236864</c:v>
                </c:pt>
                <c:pt idx="772">
                  <c:v>-1394927.12981991</c:v>
                </c:pt>
                <c:pt idx="773">
                  <c:v>-1230114.0408093</c:v>
                </c:pt>
                <c:pt idx="774">
                  <c:v>-1522737.0800164</c:v>
                </c:pt>
                <c:pt idx="775">
                  <c:v>-1576017.1549128799</c:v>
                </c:pt>
                <c:pt idx="776">
                  <c:v>-3082979.0331514999</c:v>
                </c:pt>
                <c:pt idx="777">
                  <c:v>-2755406.1781558902</c:v>
                </c:pt>
                <c:pt idx="778">
                  <c:v>-3010982.6282461002</c:v>
                </c:pt>
                <c:pt idx="779">
                  <c:v>-3496962.99985452</c:v>
                </c:pt>
                <c:pt idx="780">
                  <c:v>-4462681.3957040403</c:v>
                </c:pt>
                <c:pt idx="781">
                  <c:v>-6022537.7771322401</c:v>
                </c:pt>
                <c:pt idx="782">
                  <c:v>-5236528.7197438702</c:v>
                </c:pt>
                <c:pt idx="783">
                  <c:v>-4955167.7491161004</c:v>
                </c:pt>
                <c:pt idx="784">
                  <c:v>-4908582.9409360196</c:v>
                </c:pt>
                <c:pt idx="785">
                  <c:v>-4892457.6609091396</c:v>
                </c:pt>
                <c:pt idx="786">
                  <c:v>-5317082.1676148605</c:v>
                </c:pt>
                <c:pt idx="787">
                  <c:v>-5195024.9105531797</c:v>
                </c:pt>
                <c:pt idx="788">
                  <c:v>-5292571.7269322798</c:v>
                </c:pt>
                <c:pt idx="789">
                  <c:v>-4320018.5348593304</c:v>
                </c:pt>
                <c:pt idx="790">
                  <c:v>-4370488.0305286096</c:v>
                </c:pt>
                <c:pt idx="791">
                  <c:v>-4436865.2917582197</c:v>
                </c:pt>
                <c:pt idx="792">
                  <c:v>-4979791.0649170103</c:v>
                </c:pt>
                <c:pt idx="793">
                  <c:v>-4943793.0107964203</c:v>
                </c:pt>
                <c:pt idx="794">
                  <c:v>-5448284.4019956002</c:v>
                </c:pt>
                <c:pt idx="795">
                  <c:v>-5379234.1416485896</c:v>
                </c:pt>
                <c:pt idx="796">
                  <c:v>-4984732.8003295101</c:v>
                </c:pt>
                <c:pt idx="797">
                  <c:v>-5071089.7706339099</c:v>
                </c:pt>
                <c:pt idx="798">
                  <c:v>-4759476.1337528601</c:v>
                </c:pt>
                <c:pt idx="799">
                  <c:v>-4597199.9287603097</c:v>
                </c:pt>
                <c:pt idx="800">
                  <c:v>-4760120.5560067603</c:v>
                </c:pt>
                <c:pt idx="801">
                  <c:v>-4392918.4872721499</c:v>
                </c:pt>
                <c:pt idx="802">
                  <c:v>-4620149.52667253</c:v>
                </c:pt>
                <c:pt idx="803">
                  <c:v>-4652706.8269676296</c:v>
                </c:pt>
                <c:pt idx="804">
                  <c:v>-4674056.0847550603</c:v>
                </c:pt>
                <c:pt idx="805">
                  <c:v>-4674056.0847550603</c:v>
                </c:pt>
                <c:pt idx="806">
                  <c:v>-4674056.0847550603</c:v>
                </c:pt>
                <c:pt idx="807">
                  <c:v>-4674056.0847550603</c:v>
                </c:pt>
                <c:pt idx="808">
                  <c:v>-4674056.0847550603</c:v>
                </c:pt>
                <c:pt idx="809">
                  <c:v>-4674056.0847550603</c:v>
                </c:pt>
                <c:pt idx="810">
                  <c:v>-4674056.0847550603</c:v>
                </c:pt>
                <c:pt idx="811">
                  <c:v>-4674056.0847550603</c:v>
                </c:pt>
                <c:pt idx="812">
                  <c:v>-4674056.0847550603</c:v>
                </c:pt>
                <c:pt idx="813">
                  <c:v>-4674056.0847550603</c:v>
                </c:pt>
                <c:pt idx="814">
                  <c:v>-4674056.0847550603</c:v>
                </c:pt>
                <c:pt idx="815">
                  <c:v>-4674056.0847550603</c:v>
                </c:pt>
                <c:pt idx="816">
                  <c:v>-4674056.0847550603</c:v>
                </c:pt>
                <c:pt idx="817">
                  <c:v>-4674056.0847550603</c:v>
                </c:pt>
                <c:pt idx="818">
                  <c:v>-4674056.0847550603</c:v>
                </c:pt>
                <c:pt idx="819">
                  <c:v>-4674056.0847550603</c:v>
                </c:pt>
                <c:pt idx="820">
                  <c:v>-4674056.0847550603</c:v>
                </c:pt>
                <c:pt idx="821">
                  <c:v>-4674056.0847550603</c:v>
                </c:pt>
                <c:pt idx="822">
                  <c:v>-4674056.0847550603</c:v>
                </c:pt>
                <c:pt idx="823">
                  <c:v>-4674056.0847550603</c:v>
                </c:pt>
                <c:pt idx="824">
                  <c:v>-4674056.0847550603</c:v>
                </c:pt>
                <c:pt idx="825">
                  <c:v>-4674056.0847550603</c:v>
                </c:pt>
                <c:pt idx="826">
                  <c:v>-4674056.0847550603</c:v>
                </c:pt>
                <c:pt idx="827">
                  <c:v>-4674056.0847550603</c:v>
                </c:pt>
                <c:pt idx="828">
                  <c:v>-4674056.0847550603</c:v>
                </c:pt>
                <c:pt idx="829">
                  <c:v>-4674056.0847550603</c:v>
                </c:pt>
                <c:pt idx="830">
                  <c:v>-4674056.0847550603</c:v>
                </c:pt>
                <c:pt idx="831">
                  <c:v>-4674056.0847550603</c:v>
                </c:pt>
                <c:pt idx="832">
                  <c:v>-4674056.0847550603</c:v>
                </c:pt>
                <c:pt idx="833">
                  <c:v>-4674056.0847550603</c:v>
                </c:pt>
                <c:pt idx="834">
                  <c:v>-4674056.0847550603</c:v>
                </c:pt>
                <c:pt idx="835">
                  <c:v>-4674056.0847550603</c:v>
                </c:pt>
                <c:pt idx="836">
                  <c:v>-4674056.0847550603</c:v>
                </c:pt>
                <c:pt idx="837">
                  <c:v>-4674056.0847550603</c:v>
                </c:pt>
                <c:pt idx="838">
                  <c:v>-4674056.0847550603</c:v>
                </c:pt>
                <c:pt idx="839">
                  <c:v>-4674056.0847550603</c:v>
                </c:pt>
                <c:pt idx="840">
                  <c:v>-4674056.0847550603</c:v>
                </c:pt>
                <c:pt idx="841">
                  <c:v>-4674056.0847550603</c:v>
                </c:pt>
                <c:pt idx="842">
                  <c:v>-4674056.0847550603</c:v>
                </c:pt>
                <c:pt idx="843">
                  <c:v>-4674056.0847550603</c:v>
                </c:pt>
                <c:pt idx="844">
                  <c:v>-4674056.0847550603</c:v>
                </c:pt>
                <c:pt idx="845">
                  <c:v>-4674056.0847550603</c:v>
                </c:pt>
                <c:pt idx="846">
                  <c:v>-4674056.0847550603</c:v>
                </c:pt>
                <c:pt idx="847">
                  <c:v>-4674056.0847550603</c:v>
                </c:pt>
                <c:pt idx="848">
                  <c:v>-4584319.2777631003</c:v>
                </c:pt>
                <c:pt idx="849">
                  <c:v>-4592383.6898818202</c:v>
                </c:pt>
                <c:pt idx="850">
                  <c:v>-4598289.0817451803</c:v>
                </c:pt>
                <c:pt idx="851">
                  <c:v>-4669680.5486345002</c:v>
                </c:pt>
                <c:pt idx="852">
                  <c:v>-4653628.3740937496</c:v>
                </c:pt>
                <c:pt idx="853">
                  <c:v>-4582185.0856857402</c:v>
                </c:pt>
                <c:pt idx="854">
                  <c:v>-4589468.7490586704</c:v>
                </c:pt>
                <c:pt idx="855">
                  <c:v>-4586419.2116402397</c:v>
                </c:pt>
                <c:pt idx="856">
                  <c:v>-4625612.7339190198</c:v>
                </c:pt>
                <c:pt idx="857">
                  <c:v>-4577608.1183552397</c:v>
                </c:pt>
                <c:pt idx="858">
                  <c:v>-4547401.70970436</c:v>
                </c:pt>
                <c:pt idx="859">
                  <c:v>-4533468.2145432001</c:v>
                </c:pt>
                <c:pt idx="860">
                  <c:v>-4545661.2901228098</c:v>
                </c:pt>
                <c:pt idx="861">
                  <c:v>-4568916.3139208304</c:v>
                </c:pt>
                <c:pt idx="862">
                  <c:v>-4544339.2832456604</c:v>
                </c:pt>
                <c:pt idx="863">
                  <c:v>-4571860.8858286496</c:v>
                </c:pt>
                <c:pt idx="864">
                  <c:v>-4624865.2598474398</c:v>
                </c:pt>
                <c:pt idx="865">
                  <c:v>-4619256.1881165197</c:v>
                </c:pt>
                <c:pt idx="866">
                  <c:v>-4651823.1078083003</c:v>
                </c:pt>
                <c:pt idx="867">
                  <c:v>-4601202.3334197104</c:v>
                </c:pt>
                <c:pt idx="868">
                  <c:v>-4557822.1852987204</c:v>
                </c:pt>
                <c:pt idx="869">
                  <c:v>-4428225.3417112399</c:v>
                </c:pt>
                <c:pt idx="870">
                  <c:v>-4332220.2160073398</c:v>
                </c:pt>
                <c:pt idx="871">
                  <c:v>-4254619.3985719299</c:v>
                </c:pt>
                <c:pt idx="872">
                  <c:v>-4171361.2933219601</c:v>
                </c:pt>
                <c:pt idx="873">
                  <c:v>-4170955.43851734</c:v>
                </c:pt>
                <c:pt idx="874">
                  <c:v>-4206144.0363097005</c:v>
                </c:pt>
                <c:pt idx="875">
                  <c:v>-4234492.2717040004</c:v>
                </c:pt>
                <c:pt idx="876">
                  <c:v>-4148268.0300051002</c:v>
                </c:pt>
                <c:pt idx="877">
                  <c:v>-4117599.3407969</c:v>
                </c:pt>
                <c:pt idx="878">
                  <c:v>-4301199.5441367198</c:v>
                </c:pt>
                <c:pt idx="879">
                  <c:v>-4252890.8472025301</c:v>
                </c:pt>
                <c:pt idx="880">
                  <c:v>-4218631.0774231004</c:v>
                </c:pt>
                <c:pt idx="881">
                  <c:v>-4161039.4933269601</c:v>
                </c:pt>
                <c:pt idx="882">
                  <c:v>-4331565.4950278997</c:v>
                </c:pt>
                <c:pt idx="883">
                  <c:v>-4247152.8581926897</c:v>
                </c:pt>
                <c:pt idx="884">
                  <c:v>-4103621.2342989398</c:v>
                </c:pt>
                <c:pt idx="885">
                  <c:v>-4097098.9582372601</c:v>
                </c:pt>
                <c:pt idx="886">
                  <c:v>-4085939.4016715898</c:v>
                </c:pt>
                <c:pt idx="887">
                  <c:v>-4043360.9129710901</c:v>
                </c:pt>
                <c:pt idx="888">
                  <c:v>-4017097.1671772599</c:v>
                </c:pt>
                <c:pt idx="889">
                  <c:v>-3936616.4284620699</c:v>
                </c:pt>
                <c:pt idx="890">
                  <c:v>-3574247.8172989702</c:v>
                </c:pt>
                <c:pt idx="891">
                  <c:v>-4395055.7559017697</c:v>
                </c:pt>
                <c:pt idx="892">
                  <c:v>-4866567.5586254196</c:v>
                </c:pt>
                <c:pt idx="893">
                  <c:v>-5227551.5895427996</c:v>
                </c:pt>
                <c:pt idx="894">
                  <c:v>-4446752.8672026098</c:v>
                </c:pt>
                <c:pt idx="895">
                  <c:v>-5397511.3789804596</c:v>
                </c:pt>
                <c:pt idx="896">
                  <c:v>-6245167.3653837796</c:v>
                </c:pt>
                <c:pt idx="897">
                  <c:v>-5390487.8177913604</c:v>
                </c:pt>
                <c:pt idx="898">
                  <c:v>-6335648.0629771901</c:v>
                </c:pt>
                <c:pt idx="899">
                  <c:v>-7060551.5832817899</c:v>
                </c:pt>
                <c:pt idx="900">
                  <c:v>-8398872.0592803992</c:v>
                </c:pt>
                <c:pt idx="901">
                  <c:v>-8406484.4088158403</c:v>
                </c:pt>
                <c:pt idx="902">
                  <c:v>-9061433.8288106192</c:v>
                </c:pt>
                <c:pt idx="903">
                  <c:v>-6471719.4221633803</c:v>
                </c:pt>
                <c:pt idx="904">
                  <c:v>-4547201.5331944497</c:v>
                </c:pt>
                <c:pt idx="905">
                  <c:v>-3555872.6865639398</c:v>
                </c:pt>
                <c:pt idx="906">
                  <c:v>-1960861.5165349699</c:v>
                </c:pt>
                <c:pt idx="907">
                  <c:v>-1418649.8021265599</c:v>
                </c:pt>
                <c:pt idx="908">
                  <c:v>-1402920.9459250199</c:v>
                </c:pt>
                <c:pt idx="909">
                  <c:v>-1682173.85751141</c:v>
                </c:pt>
                <c:pt idx="910">
                  <c:v>-1521183.8046309899</c:v>
                </c:pt>
                <c:pt idx="911">
                  <c:v>-1709104.1776564601</c:v>
                </c:pt>
                <c:pt idx="912">
                  <c:v>-370790.01257119101</c:v>
                </c:pt>
                <c:pt idx="913">
                  <c:v>-468398.50471503299</c:v>
                </c:pt>
                <c:pt idx="914">
                  <c:v>133340.469456942</c:v>
                </c:pt>
                <c:pt idx="915">
                  <c:v>-83305.7142753074</c:v>
                </c:pt>
                <c:pt idx="916">
                  <c:v>-248883.594718601</c:v>
                </c:pt>
                <c:pt idx="917">
                  <c:v>-366391.79588270799</c:v>
                </c:pt>
                <c:pt idx="918">
                  <c:v>-798084.32277563598</c:v>
                </c:pt>
                <c:pt idx="919">
                  <c:v>-929393.79648461496</c:v>
                </c:pt>
                <c:pt idx="920">
                  <c:v>-888595.32529119996</c:v>
                </c:pt>
                <c:pt idx="921">
                  <c:v>-62212.6776645883</c:v>
                </c:pt>
                <c:pt idx="922">
                  <c:v>1051029.59355923</c:v>
                </c:pt>
                <c:pt idx="923">
                  <c:v>1891492.0189370499</c:v>
                </c:pt>
                <c:pt idx="924">
                  <c:v>2780749.4583231402</c:v>
                </c:pt>
                <c:pt idx="925">
                  <c:v>3414606.7532192701</c:v>
                </c:pt>
                <c:pt idx="926">
                  <c:v>4677715.3839152297</c:v>
                </c:pt>
                <c:pt idx="927">
                  <c:v>4612389.2588435104</c:v>
                </c:pt>
                <c:pt idx="928">
                  <c:v>6628712.2083470002</c:v>
                </c:pt>
                <c:pt idx="929">
                  <c:v>7019769.8609030396</c:v>
                </c:pt>
                <c:pt idx="930">
                  <c:v>9901382.7722100299</c:v>
                </c:pt>
                <c:pt idx="931">
                  <c:v>10831738.2494079</c:v>
                </c:pt>
                <c:pt idx="932">
                  <c:v>12829287.1095594</c:v>
                </c:pt>
                <c:pt idx="933">
                  <c:v>8696790.86118396</c:v>
                </c:pt>
                <c:pt idx="934">
                  <c:v>10716349.0454058</c:v>
                </c:pt>
                <c:pt idx="935">
                  <c:v>10366631.658785401</c:v>
                </c:pt>
                <c:pt idx="936">
                  <c:v>10670017.8471555</c:v>
                </c:pt>
                <c:pt idx="937">
                  <c:v>11042006.8541374</c:v>
                </c:pt>
                <c:pt idx="938">
                  <c:v>12688669.2581774</c:v>
                </c:pt>
                <c:pt idx="939">
                  <c:v>13648335.6804948</c:v>
                </c:pt>
                <c:pt idx="940">
                  <c:v>13562734.310390299</c:v>
                </c:pt>
                <c:pt idx="941">
                  <c:v>14801228.9885298</c:v>
                </c:pt>
                <c:pt idx="942">
                  <c:v>15260642.920105999</c:v>
                </c:pt>
                <c:pt idx="943">
                  <c:v>12906406.6264582</c:v>
                </c:pt>
                <c:pt idx="944">
                  <c:v>11423619.110217599</c:v>
                </c:pt>
                <c:pt idx="945">
                  <c:v>13826516.9142641</c:v>
                </c:pt>
                <c:pt idx="946">
                  <c:v>15875355.1731208</c:v>
                </c:pt>
                <c:pt idx="947">
                  <c:v>16129096.971588699</c:v>
                </c:pt>
                <c:pt idx="948">
                  <c:v>16075356.699152</c:v>
                </c:pt>
                <c:pt idx="949">
                  <c:v>17738108.270860601</c:v>
                </c:pt>
                <c:pt idx="950">
                  <c:v>20515471.8712322</c:v>
                </c:pt>
                <c:pt idx="951">
                  <c:v>20515471.8712322</c:v>
                </c:pt>
                <c:pt idx="952">
                  <c:v>20515471.8712322</c:v>
                </c:pt>
                <c:pt idx="953">
                  <c:v>20515471.8712322</c:v>
                </c:pt>
                <c:pt idx="954">
                  <c:v>20515471.8712322</c:v>
                </c:pt>
                <c:pt idx="955">
                  <c:v>20515471.8712322</c:v>
                </c:pt>
                <c:pt idx="956">
                  <c:v>20515471.8712322</c:v>
                </c:pt>
                <c:pt idx="957">
                  <c:v>20515471.8712322</c:v>
                </c:pt>
                <c:pt idx="958">
                  <c:v>20515471.8712322</c:v>
                </c:pt>
                <c:pt idx="959">
                  <c:v>20515471.8712322</c:v>
                </c:pt>
                <c:pt idx="960">
                  <c:v>20515471.8712322</c:v>
                </c:pt>
                <c:pt idx="961">
                  <c:v>20515471.8712322</c:v>
                </c:pt>
                <c:pt idx="962">
                  <c:v>20515471.8712322</c:v>
                </c:pt>
                <c:pt idx="963">
                  <c:v>20515471.8712322</c:v>
                </c:pt>
                <c:pt idx="964">
                  <c:v>20515471.8712322</c:v>
                </c:pt>
                <c:pt idx="965">
                  <c:v>20515471.8712322</c:v>
                </c:pt>
                <c:pt idx="966">
                  <c:v>20515471.8712322</c:v>
                </c:pt>
                <c:pt idx="967">
                  <c:v>20515471.8712322</c:v>
                </c:pt>
                <c:pt idx="968">
                  <c:v>20515471.8712322</c:v>
                </c:pt>
                <c:pt idx="969">
                  <c:v>20515471.8712322</c:v>
                </c:pt>
                <c:pt idx="970">
                  <c:v>20515471.8712322</c:v>
                </c:pt>
                <c:pt idx="971">
                  <c:v>20515471.8712322</c:v>
                </c:pt>
                <c:pt idx="972">
                  <c:v>20515471.8712322</c:v>
                </c:pt>
                <c:pt idx="973">
                  <c:v>20515471.8712322</c:v>
                </c:pt>
                <c:pt idx="974">
                  <c:v>20515471.8712322</c:v>
                </c:pt>
                <c:pt idx="975">
                  <c:v>20515471.8712322</c:v>
                </c:pt>
                <c:pt idx="976">
                  <c:v>20515471.8712322</c:v>
                </c:pt>
                <c:pt idx="977">
                  <c:v>20515471.8712322</c:v>
                </c:pt>
                <c:pt idx="978">
                  <c:v>20515471.8712322</c:v>
                </c:pt>
                <c:pt idx="979">
                  <c:v>20515471.8712322</c:v>
                </c:pt>
                <c:pt idx="980">
                  <c:v>20515471.8712322</c:v>
                </c:pt>
                <c:pt idx="981">
                  <c:v>20515471.8712322</c:v>
                </c:pt>
                <c:pt idx="982">
                  <c:v>20515471.8712322</c:v>
                </c:pt>
                <c:pt idx="983">
                  <c:v>20515471.8712322</c:v>
                </c:pt>
                <c:pt idx="984">
                  <c:v>20515471.8712322</c:v>
                </c:pt>
                <c:pt idx="985">
                  <c:v>20515471.8712322</c:v>
                </c:pt>
                <c:pt idx="986">
                  <c:v>20515471.8712322</c:v>
                </c:pt>
                <c:pt idx="987">
                  <c:v>20515471.8712322</c:v>
                </c:pt>
                <c:pt idx="988">
                  <c:v>20515471.8712322</c:v>
                </c:pt>
                <c:pt idx="989">
                  <c:v>20515471.8712322</c:v>
                </c:pt>
                <c:pt idx="990">
                  <c:v>20515471.8712322</c:v>
                </c:pt>
                <c:pt idx="991">
                  <c:v>20515471.8712322</c:v>
                </c:pt>
                <c:pt idx="992">
                  <c:v>20515471.8712322</c:v>
                </c:pt>
                <c:pt idx="993">
                  <c:v>20515471.8712322</c:v>
                </c:pt>
                <c:pt idx="994">
                  <c:v>20515471.8712322</c:v>
                </c:pt>
                <c:pt idx="995">
                  <c:v>20515471.8712322</c:v>
                </c:pt>
                <c:pt idx="996">
                  <c:v>20515471.8712322</c:v>
                </c:pt>
                <c:pt idx="997">
                  <c:v>20515471.8712322</c:v>
                </c:pt>
                <c:pt idx="998">
                  <c:v>20515471.8712322</c:v>
                </c:pt>
                <c:pt idx="999">
                  <c:v>20515471.8712322</c:v>
                </c:pt>
                <c:pt idx="1000">
                  <c:v>20515471.8712322</c:v>
                </c:pt>
                <c:pt idx="1001">
                  <c:v>20515471.8712322</c:v>
                </c:pt>
                <c:pt idx="1002">
                  <c:v>20515471.8712322</c:v>
                </c:pt>
                <c:pt idx="1003">
                  <c:v>20515471.8712322</c:v>
                </c:pt>
                <c:pt idx="1004">
                  <c:v>20515471.8712322</c:v>
                </c:pt>
                <c:pt idx="1005">
                  <c:v>20515471.8712322</c:v>
                </c:pt>
                <c:pt idx="1006">
                  <c:v>20515471.8712322</c:v>
                </c:pt>
                <c:pt idx="1007">
                  <c:v>20515471.8712322</c:v>
                </c:pt>
                <c:pt idx="1008">
                  <c:v>21085265.089343399</c:v>
                </c:pt>
                <c:pt idx="1009">
                  <c:v>22484288.763805799</c:v>
                </c:pt>
                <c:pt idx="1010">
                  <c:v>26031441.792348601</c:v>
                </c:pt>
                <c:pt idx="1011">
                  <c:v>27258143.344227798</c:v>
                </c:pt>
                <c:pt idx="1012">
                  <c:v>25878236.646924801</c:v>
                </c:pt>
                <c:pt idx="1013">
                  <c:v>28679809.091865599</c:v>
                </c:pt>
                <c:pt idx="1014">
                  <c:v>31865105.3003846</c:v>
                </c:pt>
                <c:pt idx="1015">
                  <c:v>32374317.701850701</c:v>
                </c:pt>
                <c:pt idx="1016">
                  <c:v>30469433.898471799</c:v>
                </c:pt>
                <c:pt idx="1017">
                  <c:v>34490244.365854703</c:v>
                </c:pt>
                <c:pt idx="1018">
                  <c:v>37857376.0154728</c:v>
                </c:pt>
                <c:pt idx="1019">
                  <c:v>35251687.052165598</c:v>
                </c:pt>
                <c:pt idx="1020">
                  <c:v>38043186.053917602</c:v>
                </c:pt>
                <c:pt idx="1021">
                  <c:v>41855269.589396499</c:v>
                </c:pt>
                <c:pt idx="1022">
                  <c:v>42443223.883516997</c:v>
                </c:pt>
                <c:pt idx="1023">
                  <c:v>41675546.128671199</c:v>
                </c:pt>
                <c:pt idx="1024">
                  <c:v>46520206.049393304</c:v>
                </c:pt>
                <c:pt idx="1025">
                  <c:v>44627822.0524159</c:v>
                </c:pt>
                <c:pt idx="1026">
                  <c:v>44642710.216991298</c:v>
                </c:pt>
                <c:pt idx="1027">
                  <c:v>43352261.0356877</c:v>
                </c:pt>
                <c:pt idx="1028">
                  <c:v>44772738.534291901</c:v>
                </c:pt>
                <c:pt idx="1029">
                  <c:v>38858590.600946501</c:v>
                </c:pt>
                <c:pt idx="1030">
                  <c:v>36629152.996689104</c:v>
                </c:pt>
                <c:pt idx="1031">
                  <c:v>32849472.898752801</c:v>
                </c:pt>
                <c:pt idx="1032">
                  <c:v>35798462.8991381</c:v>
                </c:pt>
                <c:pt idx="1033">
                  <c:v>39800509.068819404</c:v>
                </c:pt>
                <c:pt idx="1034">
                  <c:v>41935159.5587653</c:v>
                </c:pt>
                <c:pt idx="1035">
                  <c:v>41123130.764470004</c:v>
                </c:pt>
                <c:pt idx="1036">
                  <c:v>41204235.743088998</c:v>
                </c:pt>
                <c:pt idx="1037">
                  <c:v>38972341.854259998</c:v>
                </c:pt>
                <c:pt idx="1038">
                  <c:v>38168666.197058998</c:v>
                </c:pt>
                <c:pt idx="1039">
                  <c:v>42366188.505230397</c:v>
                </c:pt>
                <c:pt idx="1040">
                  <c:v>43276552.6794599</c:v>
                </c:pt>
                <c:pt idx="1041">
                  <c:v>45894364.014855698</c:v>
                </c:pt>
                <c:pt idx="1042">
                  <c:v>49910803.207401499</c:v>
                </c:pt>
                <c:pt idx="1043">
                  <c:v>54791173.002836503</c:v>
                </c:pt>
                <c:pt idx="1044">
                  <c:v>57843202.297618501</c:v>
                </c:pt>
                <c:pt idx="1045">
                  <c:v>58818334.354257099</c:v>
                </c:pt>
                <c:pt idx="1046">
                  <c:v>48268202.3368854</c:v>
                </c:pt>
                <c:pt idx="1047">
                  <c:v>47998094.413368598</c:v>
                </c:pt>
                <c:pt idx="1048">
                  <c:v>54712683.904652096</c:v>
                </c:pt>
                <c:pt idx="1049">
                  <c:v>57106291.655062899</c:v>
                </c:pt>
                <c:pt idx="1050">
                  <c:v>57090090.482021399</c:v>
                </c:pt>
                <c:pt idx="1051">
                  <c:v>58181450.1828757</c:v>
                </c:pt>
                <c:pt idx="1052">
                  <c:v>60406820.897383697</c:v>
                </c:pt>
                <c:pt idx="1053">
                  <c:v>63582201.436009496</c:v>
                </c:pt>
                <c:pt idx="1054">
                  <c:v>63040035.934600502</c:v>
                </c:pt>
                <c:pt idx="1055">
                  <c:v>62818697.733916603</c:v>
                </c:pt>
                <c:pt idx="1056">
                  <c:v>63276881.834859602</c:v>
                </c:pt>
                <c:pt idx="1057">
                  <c:v>64591377.380912296</c:v>
                </c:pt>
                <c:pt idx="1058">
                  <c:v>61511815.722370602</c:v>
                </c:pt>
                <c:pt idx="1059">
                  <c:v>56242595.030242696</c:v>
                </c:pt>
                <c:pt idx="1060">
                  <c:v>58594739.9409144</c:v>
                </c:pt>
                <c:pt idx="1061">
                  <c:v>53114356.451212302</c:v>
                </c:pt>
                <c:pt idx="1062">
                  <c:v>43771580.606766596</c:v>
                </c:pt>
                <c:pt idx="1063">
                  <c:v>46623319.631137803</c:v>
                </c:pt>
                <c:pt idx="1064">
                  <c:v>49920874.899247102</c:v>
                </c:pt>
                <c:pt idx="1065">
                  <c:v>45068665.934077702</c:v>
                </c:pt>
                <c:pt idx="1066">
                  <c:v>34858580.472097501</c:v>
                </c:pt>
                <c:pt idx="1067">
                  <c:v>30697931.744295798</c:v>
                </c:pt>
                <c:pt idx="1068">
                  <c:v>37077558.433961801</c:v>
                </c:pt>
                <c:pt idx="1069">
                  <c:v>30375079.432162099</c:v>
                </c:pt>
                <c:pt idx="1070">
                  <c:v>26586698.293703198</c:v>
                </c:pt>
                <c:pt idx="1071">
                  <c:v>20446660.188781399</c:v>
                </c:pt>
                <c:pt idx="1072">
                  <c:v>22763454.286004499</c:v>
                </c:pt>
                <c:pt idx="1073">
                  <c:v>21470124.7400911</c:v>
                </c:pt>
                <c:pt idx="1074">
                  <c:v>15500140.103923401</c:v>
                </c:pt>
                <c:pt idx="1075">
                  <c:v>20665844.4068393</c:v>
                </c:pt>
                <c:pt idx="1076">
                  <c:v>24989969.350205299</c:v>
                </c:pt>
                <c:pt idx="1077">
                  <c:v>27389005.524638299</c:v>
                </c:pt>
                <c:pt idx="1078">
                  <c:v>26178810.1857704</c:v>
                </c:pt>
                <c:pt idx="1079">
                  <c:v>23017274.2477616</c:v>
                </c:pt>
                <c:pt idx="1080">
                  <c:v>23473970.181405701</c:v>
                </c:pt>
                <c:pt idx="1081">
                  <c:v>26928854.229017999</c:v>
                </c:pt>
                <c:pt idx="1082">
                  <c:v>27834945.521811899</c:v>
                </c:pt>
                <c:pt idx="1083">
                  <c:v>28502156.611814901</c:v>
                </c:pt>
                <c:pt idx="1084">
                  <c:v>28721071.846282002</c:v>
                </c:pt>
                <c:pt idx="1085">
                  <c:v>31253001.581993502</c:v>
                </c:pt>
                <c:pt idx="1086">
                  <c:v>29856387.052724302</c:v>
                </c:pt>
                <c:pt idx="1087">
                  <c:v>20411468.8974832</c:v>
                </c:pt>
                <c:pt idx="1088">
                  <c:v>18767263.311293598</c:v>
                </c:pt>
                <c:pt idx="1089">
                  <c:v>21999629.470391501</c:v>
                </c:pt>
                <c:pt idx="1090">
                  <c:v>19803223.124959201</c:v>
                </c:pt>
                <c:pt idx="1091">
                  <c:v>18702346.084612802</c:v>
                </c:pt>
                <c:pt idx="1092">
                  <c:v>17633582.8281135</c:v>
                </c:pt>
                <c:pt idx="1093">
                  <c:v>21147565.172259901</c:v>
                </c:pt>
                <c:pt idx="1094">
                  <c:v>19475416.311308999</c:v>
                </c:pt>
                <c:pt idx="1095">
                  <c:v>18587594.837829702</c:v>
                </c:pt>
                <c:pt idx="1096">
                  <c:v>20774666.402370699</c:v>
                </c:pt>
                <c:pt idx="1097">
                  <c:v>25584551.694401201</c:v>
                </c:pt>
                <c:pt idx="1098">
                  <c:v>25571002.099571101</c:v>
                </c:pt>
                <c:pt idx="1099">
                  <c:v>24453914.395353399</c:v>
                </c:pt>
                <c:pt idx="1100">
                  <c:v>26261131.248894699</c:v>
                </c:pt>
                <c:pt idx="1101">
                  <c:v>26548668.465169199</c:v>
                </c:pt>
                <c:pt idx="1102">
                  <c:v>27302815.0975396</c:v>
                </c:pt>
                <c:pt idx="1103">
                  <c:v>20534752.780056499</c:v>
                </c:pt>
                <c:pt idx="1104">
                  <c:v>21752014.818405598</c:v>
                </c:pt>
                <c:pt idx="1105">
                  <c:v>18231284.717043601</c:v>
                </c:pt>
                <c:pt idx="1106">
                  <c:v>13969628.527894201</c:v>
                </c:pt>
                <c:pt idx="1107">
                  <c:v>5686993.6703281896</c:v>
                </c:pt>
                <c:pt idx="1108">
                  <c:v>-1064829.9532667999</c:v>
                </c:pt>
                <c:pt idx="1109">
                  <c:v>-2066389.18318345</c:v>
                </c:pt>
                <c:pt idx="1110">
                  <c:v>1955089.6844763199</c:v>
                </c:pt>
                <c:pt idx="1111">
                  <c:v>5786907.6527872998</c:v>
                </c:pt>
                <c:pt idx="1112">
                  <c:v>5089453.4986484796</c:v>
                </c:pt>
                <c:pt idx="1113">
                  <c:v>4046019.2959765098</c:v>
                </c:pt>
                <c:pt idx="1114">
                  <c:v>4046019.2959765098</c:v>
                </c:pt>
                <c:pt idx="1115">
                  <c:v>4046019.2959765098</c:v>
                </c:pt>
                <c:pt idx="1116">
                  <c:v>4046019.2959765098</c:v>
                </c:pt>
                <c:pt idx="1117">
                  <c:v>4046019.2959765098</c:v>
                </c:pt>
                <c:pt idx="1118">
                  <c:v>4046019.2959765098</c:v>
                </c:pt>
                <c:pt idx="1119">
                  <c:v>4046019.2959765098</c:v>
                </c:pt>
                <c:pt idx="1120">
                  <c:v>4046019.2959765098</c:v>
                </c:pt>
                <c:pt idx="1121">
                  <c:v>4046019.2959765098</c:v>
                </c:pt>
                <c:pt idx="1122">
                  <c:v>4046019.2959765098</c:v>
                </c:pt>
                <c:pt idx="1123">
                  <c:v>4046019.2959765098</c:v>
                </c:pt>
                <c:pt idx="1124">
                  <c:v>4046019.2959765098</c:v>
                </c:pt>
                <c:pt idx="1125">
                  <c:v>4046019.2959765098</c:v>
                </c:pt>
                <c:pt idx="1126">
                  <c:v>4046019.2959765098</c:v>
                </c:pt>
                <c:pt idx="1127">
                  <c:v>4046019.2959765098</c:v>
                </c:pt>
                <c:pt idx="1128">
                  <c:v>4046019.2959765098</c:v>
                </c:pt>
                <c:pt idx="1129">
                  <c:v>4046019.2959765098</c:v>
                </c:pt>
                <c:pt idx="1130">
                  <c:v>4046019.2959765098</c:v>
                </c:pt>
                <c:pt idx="1131">
                  <c:v>4046019.2959765098</c:v>
                </c:pt>
                <c:pt idx="1132">
                  <c:v>4046019.2959765098</c:v>
                </c:pt>
                <c:pt idx="1133">
                  <c:v>4046019.2959765098</c:v>
                </c:pt>
                <c:pt idx="1134">
                  <c:v>4046019.2959765098</c:v>
                </c:pt>
                <c:pt idx="1135">
                  <c:v>4046019.2959765098</c:v>
                </c:pt>
                <c:pt idx="1136">
                  <c:v>4046019.2959765098</c:v>
                </c:pt>
                <c:pt idx="1137">
                  <c:v>4046019.2959765098</c:v>
                </c:pt>
                <c:pt idx="1138">
                  <c:v>4046019.2959765098</c:v>
                </c:pt>
                <c:pt idx="1139">
                  <c:v>4046019.2959765098</c:v>
                </c:pt>
                <c:pt idx="1140">
                  <c:v>4046019.2959765098</c:v>
                </c:pt>
                <c:pt idx="1141">
                  <c:v>4046019.2959765098</c:v>
                </c:pt>
                <c:pt idx="1142">
                  <c:v>4046019.2959765098</c:v>
                </c:pt>
                <c:pt idx="1143">
                  <c:v>4046019.2959765098</c:v>
                </c:pt>
                <c:pt idx="1144">
                  <c:v>4046019.2959765098</c:v>
                </c:pt>
                <c:pt idx="1145">
                  <c:v>4046019.2959765098</c:v>
                </c:pt>
                <c:pt idx="1146">
                  <c:v>4046019.2959765098</c:v>
                </c:pt>
                <c:pt idx="1147">
                  <c:v>4046019.2959765098</c:v>
                </c:pt>
                <c:pt idx="1148">
                  <c:v>4046019.2959765098</c:v>
                </c:pt>
                <c:pt idx="1149">
                  <c:v>4046019.2959765098</c:v>
                </c:pt>
                <c:pt idx="1150">
                  <c:v>4046019.2959765098</c:v>
                </c:pt>
                <c:pt idx="1151">
                  <c:v>4046019.2959765098</c:v>
                </c:pt>
                <c:pt idx="1152">
                  <c:v>4046019.2959765098</c:v>
                </c:pt>
                <c:pt idx="1153">
                  <c:v>4046019.2959765098</c:v>
                </c:pt>
                <c:pt idx="1154">
                  <c:v>4046019.2959765098</c:v>
                </c:pt>
                <c:pt idx="1155">
                  <c:v>4046019.2959765098</c:v>
                </c:pt>
                <c:pt idx="1156">
                  <c:v>4046019.2959765098</c:v>
                </c:pt>
                <c:pt idx="1157">
                  <c:v>4046019.2959765098</c:v>
                </c:pt>
                <c:pt idx="1158">
                  <c:v>4046019.2959765098</c:v>
                </c:pt>
                <c:pt idx="1159">
                  <c:v>4046019.2959765098</c:v>
                </c:pt>
                <c:pt idx="1160">
                  <c:v>4046019.2959765098</c:v>
                </c:pt>
                <c:pt idx="1161">
                  <c:v>4046019.2959765098</c:v>
                </c:pt>
                <c:pt idx="1162">
                  <c:v>4046019.2959765098</c:v>
                </c:pt>
                <c:pt idx="1163">
                  <c:v>4046019.2959765098</c:v>
                </c:pt>
                <c:pt idx="1164">
                  <c:v>4046019.2959765098</c:v>
                </c:pt>
                <c:pt idx="1165">
                  <c:v>4046019.2959765098</c:v>
                </c:pt>
                <c:pt idx="1166">
                  <c:v>4046019.2959765098</c:v>
                </c:pt>
                <c:pt idx="1167">
                  <c:v>4046019.2959765098</c:v>
                </c:pt>
                <c:pt idx="1168">
                  <c:v>4046019.2959765098</c:v>
                </c:pt>
                <c:pt idx="1169">
                  <c:v>4046019.2959765098</c:v>
                </c:pt>
                <c:pt idx="1170">
                  <c:v>4046019.2959765098</c:v>
                </c:pt>
                <c:pt idx="1171">
                  <c:v>4046019.2959765098</c:v>
                </c:pt>
                <c:pt idx="1172">
                  <c:v>4686387.4794368101</c:v>
                </c:pt>
                <c:pt idx="1173">
                  <c:v>5068853.7162085399</c:v>
                </c:pt>
                <c:pt idx="1174">
                  <c:v>4584060.5041972203</c:v>
                </c:pt>
                <c:pt idx="1175">
                  <c:v>4679781.8438786501</c:v>
                </c:pt>
                <c:pt idx="1176">
                  <c:v>4137534.2424904499</c:v>
                </c:pt>
                <c:pt idx="1177">
                  <c:v>4156560.6804454299</c:v>
                </c:pt>
                <c:pt idx="1178">
                  <c:v>4020128.7627562298</c:v>
                </c:pt>
                <c:pt idx="1179">
                  <c:v>3851638.07669636</c:v>
                </c:pt>
                <c:pt idx="1180">
                  <c:v>4534554.6785117202</c:v>
                </c:pt>
                <c:pt idx="1181">
                  <c:v>4451615.6581060002</c:v>
                </c:pt>
                <c:pt idx="1182">
                  <c:v>4498410.0306526097</c:v>
                </c:pt>
                <c:pt idx="1183">
                  <c:v>5006191.6806373801</c:v>
                </c:pt>
                <c:pt idx="1184">
                  <c:v>4997881.3620774299</c:v>
                </c:pt>
                <c:pt idx="1185">
                  <c:v>5503261.1973148901</c:v>
                </c:pt>
                <c:pt idx="1186">
                  <c:v>5577776.2429995304</c:v>
                </c:pt>
                <c:pt idx="1187">
                  <c:v>5451659.9174669199</c:v>
                </c:pt>
                <c:pt idx="1188">
                  <c:v>5261577.59063859</c:v>
                </c:pt>
                <c:pt idx="1189">
                  <c:v>5385156.7990813404</c:v>
                </c:pt>
                <c:pt idx="1190">
                  <c:v>4619600.8950135298</c:v>
                </c:pt>
                <c:pt idx="1191">
                  <c:v>4858954.8919290397</c:v>
                </c:pt>
                <c:pt idx="1192">
                  <c:v>4932195.3755141003</c:v>
                </c:pt>
                <c:pt idx="1193">
                  <c:v>4660571.2230104003</c:v>
                </c:pt>
                <c:pt idx="1194">
                  <c:v>2641460.7825562302</c:v>
                </c:pt>
                <c:pt idx="1195">
                  <c:v>2615161.1292524701</c:v>
                </c:pt>
                <c:pt idx="1196">
                  <c:v>2840433.8667915198</c:v>
                </c:pt>
                <c:pt idx="1197">
                  <c:v>2085892.58707965</c:v>
                </c:pt>
                <c:pt idx="1198">
                  <c:v>2272209.65776709</c:v>
                </c:pt>
                <c:pt idx="1199">
                  <c:v>1738017.1903943301</c:v>
                </c:pt>
                <c:pt idx="1200">
                  <c:v>1756828.3759214601</c:v>
                </c:pt>
                <c:pt idx="1201">
                  <c:v>1530000.5101552301</c:v>
                </c:pt>
                <c:pt idx="1202">
                  <c:v>1705766.2023709901</c:v>
                </c:pt>
                <c:pt idx="1203">
                  <c:v>1373739.72157452</c:v>
                </c:pt>
                <c:pt idx="1204">
                  <c:v>1412958.76169614</c:v>
                </c:pt>
                <c:pt idx="1205">
                  <c:v>1695285.5391098899</c:v>
                </c:pt>
                <c:pt idx="1206">
                  <c:v>1600003.0452554901</c:v>
                </c:pt>
                <c:pt idx="1207">
                  <c:v>1301405.05078817</c:v>
                </c:pt>
                <c:pt idx="1208">
                  <c:v>1410816.73225087</c:v>
                </c:pt>
                <c:pt idx="1209">
                  <c:v>1477548.73073223</c:v>
                </c:pt>
                <c:pt idx="1210">
                  <c:v>882389.37943196204</c:v>
                </c:pt>
                <c:pt idx="1211">
                  <c:v>838968.83293575898</c:v>
                </c:pt>
                <c:pt idx="1212">
                  <c:v>592136.87360093498</c:v>
                </c:pt>
                <c:pt idx="1213">
                  <c:v>837681.70263582806</c:v>
                </c:pt>
                <c:pt idx="1214">
                  <c:v>688094.82373712806</c:v>
                </c:pt>
                <c:pt idx="1215">
                  <c:v>688094.82373712806</c:v>
                </c:pt>
                <c:pt idx="1216">
                  <c:v>688094.82373712806</c:v>
                </c:pt>
                <c:pt idx="1217">
                  <c:v>688094.82373712806</c:v>
                </c:pt>
                <c:pt idx="1218">
                  <c:v>688094.82373712806</c:v>
                </c:pt>
                <c:pt idx="1219">
                  <c:v>688094.82373712806</c:v>
                </c:pt>
                <c:pt idx="1220">
                  <c:v>688094.82373712806</c:v>
                </c:pt>
                <c:pt idx="1221">
                  <c:v>688094.82373712806</c:v>
                </c:pt>
                <c:pt idx="1222">
                  <c:v>688094.82373712806</c:v>
                </c:pt>
                <c:pt idx="1223">
                  <c:v>688094.82373712806</c:v>
                </c:pt>
                <c:pt idx="1224">
                  <c:v>688094.82373712806</c:v>
                </c:pt>
                <c:pt idx="1225">
                  <c:v>688094.82373712806</c:v>
                </c:pt>
                <c:pt idx="1226">
                  <c:v>688094.82373712806</c:v>
                </c:pt>
                <c:pt idx="1227">
                  <c:v>688094.82373712806</c:v>
                </c:pt>
                <c:pt idx="1228">
                  <c:v>688094.82373712806</c:v>
                </c:pt>
                <c:pt idx="1229">
                  <c:v>688094.82373712806</c:v>
                </c:pt>
                <c:pt idx="1230">
                  <c:v>688094.82373712806</c:v>
                </c:pt>
                <c:pt idx="1231">
                  <c:v>688094.82373712806</c:v>
                </c:pt>
                <c:pt idx="1232">
                  <c:v>688094.82373712806</c:v>
                </c:pt>
                <c:pt idx="1233">
                  <c:v>688094.82373712806</c:v>
                </c:pt>
                <c:pt idx="1234">
                  <c:v>688094.82373712806</c:v>
                </c:pt>
                <c:pt idx="1235">
                  <c:v>688094.82373712806</c:v>
                </c:pt>
                <c:pt idx="1236">
                  <c:v>688094.82373712806</c:v>
                </c:pt>
                <c:pt idx="1237">
                  <c:v>688094.82373712806</c:v>
                </c:pt>
                <c:pt idx="1238">
                  <c:v>688094.82373712806</c:v>
                </c:pt>
                <c:pt idx="1239">
                  <c:v>688094.82373712806</c:v>
                </c:pt>
                <c:pt idx="1240">
                  <c:v>688094.82373712806</c:v>
                </c:pt>
                <c:pt idx="1241">
                  <c:v>688094.82373712806</c:v>
                </c:pt>
                <c:pt idx="1242">
                  <c:v>688094.82373712806</c:v>
                </c:pt>
                <c:pt idx="1243">
                  <c:v>688094.82373712806</c:v>
                </c:pt>
                <c:pt idx="1244">
                  <c:v>688094.82373712806</c:v>
                </c:pt>
                <c:pt idx="1245">
                  <c:v>688094.82373712806</c:v>
                </c:pt>
                <c:pt idx="1246">
                  <c:v>688094.82373712806</c:v>
                </c:pt>
                <c:pt idx="1247">
                  <c:v>688094.82373712806</c:v>
                </c:pt>
                <c:pt idx="1248">
                  <c:v>688094.82373712806</c:v>
                </c:pt>
                <c:pt idx="1249">
                  <c:v>688094.82373712806</c:v>
                </c:pt>
                <c:pt idx="1250">
                  <c:v>688094.82373712806</c:v>
                </c:pt>
                <c:pt idx="1251">
                  <c:v>688094.82373712806</c:v>
                </c:pt>
                <c:pt idx="1252">
                  <c:v>688094.82373712806</c:v>
                </c:pt>
                <c:pt idx="1253">
                  <c:v>688094.82373712806</c:v>
                </c:pt>
                <c:pt idx="1254">
                  <c:v>688094.82373712806</c:v>
                </c:pt>
                <c:pt idx="1255">
                  <c:v>688094.82373712806</c:v>
                </c:pt>
                <c:pt idx="1256">
                  <c:v>688094.82373712806</c:v>
                </c:pt>
                <c:pt idx="1257">
                  <c:v>688094.82373712806</c:v>
                </c:pt>
                <c:pt idx="1258">
                  <c:v>688094.82373712806</c:v>
                </c:pt>
                <c:pt idx="1259">
                  <c:v>688094.82373712806</c:v>
                </c:pt>
                <c:pt idx="1260">
                  <c:v>688094.82373712806</c:v>
                </c:pt>
                <c:pt idx="1261">
                  <c:v>688094.82373712806</c:v>
                </c:pt>
                <c:pt idx="1262">
                  <c:v>688094.82373712806</c:v>
                </c:pt>
                <c:pt idx="1263">
                  <c:v>688094.82373712806</c:v>
                </c:pt>
                <c:pt idx="1264">
                  <c:v>688094.82373712806</c:v>
                </c:pt>
                <c:pt idx="1265">
                  <c:v>688094.82373712806</c:v>
                </c:pt>
                <c:pt idx="1266">
                  <c:v>688094.82373712806</c:v>
                </c:pt>
                <c:pt idx="1267">
                  <c:v>688094.82373712806</c:v>
                </c:pt>
                <c:pt idx="1268">
                  <c:v>688094.82373712806</c:v>
                </c:pt>
                <c:pt idx="1269">
                  <c:v>688094.82373712806</c:v>
                </c:pt>
                <c:pt idx="1270">
                  <c:v>688094.82373712806</c:v>
                </c:pt>
                <c:pt idx="1271">
                  <c:v>688094.82373712806</c:v>
                </c:pt>
                <c:pt idx="1272">
                  <c:v>688094.82373712806</c:v>
                </c:pt>
                <c:pt idx="1273">
                  <c:v>688094.82373712806</c:v>
                </c:pt>
                <c:pt idx="1274">
                  <c:v>629399.46379869001</c:v>
                </c:pt>
                <c:pt idx="1275">
                  <c:v>910301.98423258704</c:v>
                </c:pt>
                <c:pt idx="1276">
                  <c:v>-2762572.63280494</c:v>
                </c:pt>
                <c:pt idx="1277">
                  <c:v>-6283131.2807802605</c:v>
                </c:pt>
                <c:pt idx="1278">
                  <c:v>-6262690.42781776</c:v>
                </c:pt>
                <c:pt idx="1279">
                  <c:v>-6072697.8619100498</c:v>
                </c:pt>
                <c:pt idx="1280">
                  <c:v>-6122959.3151999796</c:v>
                </c:pt>
                <c:pt idx="1281">
                  <c:v>-6497876.3843670897</c:v>
                </c:pt>
                <c:pt idx="1282">
                  <c:v>-5486284.1438311096</c:v>
                </c:pt>
                <c:pt idx="1283">
                  <c:v>-5793639.4825215898</c:v>
                </c:pt>
                <c:pt idx="1284">
                  <c:v>-7350371.4895976698</c:v>
                </c:pt>
                <c:pt idx="1285">
                  <c:v>-7376373.2845442696</c:v>
                </c:pt>
                <c:pt idx="1286">
                  <c:v>-6584610.49314328</c:v>
                </c:pt>
                <c:pt idx="1287">
                  <c:v>-5810478.7238953896</c:v>
                </c:pt>
                <c:pt idx="1288">
                  <c:v>-6753944.5006446997</c:v>
                </c:pt>
                <c:pt idx="1289">
                  <c:v>-7035610.3691226002</c:v>
                </c:pt>
                <c:pt idx="1290">
                  <c:v>-6721460.9305140097</c:v>
                </c:pt>
                <c:pt idx="1291">
                  <c:v>-6781208.81457227</c:v>
                </c:pt>
                <c:pt idx="1292">
                  <c:v>-6721148.6155839097</c:v>
                </c:pt>
                <c:pt idx="1293">
                  <c:v>-2760538.2990646898</c:v>
                </c:pt>
                <c:pt idx="1294">
                  <c:v>-2893431.3097411399</c:v>
                </c:pt>
                <c:pt idx="1295">
                  <c:v>-2893431.3097411399</c:v>
                </c:pt>
                <c:pt idx="1296">
                  <c:v>-2893431.3097411399</c:v>
                </c:pt>
                <c:pt idx="1297">
                  <c:v>-2893431.3097411399</c:v>
                </c:pt>
                <c:pt idx="1298">
                  <c:v>-2893431.3097411399</c:v>
                </c:pt>
                <c:pt idx="1299">
                  <c:v>-2893431.3097411399</c:v>
                </c:pt>
                <c:pt idx="1300">
                  <c:v>-2893431.3097411399</c:v>
                </c:pt>
                <c:pt idx="1301">
                  <c:v>-2893431.3097411399</c:v>
                </c:pt>
                <c:pt idx="1302">
                  <c:v>-2893431.3097411399</c:v>
                </c:pt>
                <c:pt idx="1303">
                  <c:v>-2893431.3097411399</c:v>
                </c:pt>
                <c:pt idx="1304">
                  <c:v>-2893431.3097411399</c:v>
                </c:pt>
                <c:pt idx="1305">
                  <c:v>-2893431.3097411399</c:v>
                </c:pt>
                <c:pt idx="1306">
                  <c:v>-2893431.3097411399</c:v>
                </c:pt>
                <c:pt idx="1307">
                  <c:v>-2893431.3097411399</c:v>
                </c:pt>
                <c:pt idx="1308">
                  <c:v>-2893431.3097411399</c:v>
                </c:pt>
                <c:pt idx="1309">
                  <c:v>-2893431.3097411399</c:v>
                </c:pt>
                <c:pt idx="1310">
                  <c:v>-2893431.3097411399</c:v>
                </c:pt>
                <c:pt idx="1311">
                  <c:v>-2893431.3097411399</c:v>
                </c:pt>
                <c:pt idx="1312">
                  <c:v>-2893431.3097411399</c:v>
                </c:pt>
                <c:pt idx="1313">
                  <c:v>-2893431.3097411399</c:v>
                </c:pt>
                <c:pt idx="1314">
                  <c:v>-2893431.3097411399</c:v>
                </c:pt>
                <c:pt idx="1315">
                  <c:v>-2893431.3097411399</c:v>
                </c:pt>
                <c:pt idx="1316">
                  <c:v>-2893431.3097411399</c:v>
                </c:pt>
                <c:pt idx="1317">
                  <c:v>-2893431.3097411399</c:v>
                </c:pt>
                <c:pt idx="1318">
                  <c:v>-2893431.3097411399</c:v>
                </c:pt>
                <c:pt idx="1319">
                  <c:v>-2893431.3097411399</c:v>
                </c:pt>
                <c:pt idx="1320">
                  <c:v>-2893431.3097411399</c:v>
                </c:pt>
                <c:pt idx="1321">
                  <c:v>-2893431.3097411399</c:v>
                </c:pt>
                <c:pt idx="1322">
                  <c:v>-2893431.3097411399</c:v>
                </c:pt>
                <c:pt idx="1323">
                  <c:v>-2893431.3097411399</c:v>
                </c:pt>
                <c:pt idx="1324">
                  <c:v>-2893431.3097411399</c:v>
                </c:pt>
                <c:pt idx="1325">
                  <c:v>-2893431.3097411399</c:v>
                </c:pt>
                <c:pt idx="1326">
                  <c:v>-2893431.3097411399</c:v>
                </c:pt>
                <c:pt idx="1327">
                  <c:v>-2893431.3097411399</c:v>
                </c:pt>
                <c:pt idx="1328">
                  <c:v>-2893431.3097411399</c:v>
                </c:pt>
                <c:pt idx="1329">
                  <c:v>-2893431.3097411399</c:v>
                </c:pt>
                <c:pt idx="1330">
                  <c:v>-2893431.3097411399</c:v>
                </c:pt>
                <c:pt idx="1331">
                  <c:v>-2893431.3097411399</c:v>
                </c:pt>
                <c:pt idx="1332">
                  <c:v>-2893431.3097411399</c:v>
                </c:pt>
                <c:pt idx="1333">
                  <c:v>-2893431.3097411399</c:v>
                </c:pt>
                <c:pt idx="1334">
                  <c:v>-2893431.3097411399</c:v>
                </c:pt>
                <c:pt idx="1335">
                  <c:v>-2893431.3097411399</c:v>
                </c:pt>
                <c:pt idx="1336">
                  <c:v>-2893431.3097411399</c:v>
                </c:pt>
                <c:pt idx="1337">
                  <c:v>-2893431.3097411399</c:v>
                </c:pt>
                <c:pt idx="1338">
                  <c:v>-2893431.3097411399</c:v>
                </c:pt>
                <c:pt idx="1339">
                  <c:v>-2893431.3097411399</c:v>
                </c:pt>
                <c:pt idx="1340">
                  <c:v>-2893431.3097411399</c:v>
                </c:pt>
                <c:pt idx="1341">
                  <c:v>-2893431.3097411399</c:v>
                </c:pt>
                <c:pt idx="1342">
                  <c:v>-2893431.3097411399</c:v>
                </c:pt>
                <c:pt idx="1343">
                  <c:v>-2893431.3097411399</c:v>
                </c:pt>
                <c:pt idx="1344">
                  <c:v>-2893431.3097411399</c:v>
                </c:pt>
                <c:pt idx="1345">
                  <c:v>-2893431.3097411399</c:v>
                </c:pt>
                <c:pt idx="1346">
                  <c:v>-2893431.3097411399</c:v>
                </c:pt>
                <c:pt idx="1347">
                  <c:v>-2893431.3097411399</c:v>
                </c:pt>
                <c:pt idx="1348">
                  <c:v>-2893431.3097411399</c:v>
                </c:pt>
                <c:pt idx="1349">
                  <c:v>-2893431.3097411399</c:v>
                </c:pt>
                <c:pt idx="1350">
                  <c:v>-2893431.3097411399</c:v>
                </c:pt>
                <c:pt idx="1351">
                  <c:v>-2893431.3097411399</c:v>
                </c:pt>
                <c:pt idx="1352">
                  <c:v>-2893431.3097411399</c:v>
                </c:pt>
                <c:pt idx="1353">
                  <c:v>-2893431.3097411399</c:v>
                </c:pt>
                <c:pt idx="1354">
                  <c:v>-2893431.3097411399</c:v>
                </c:pt>
                <c:pt idx="1355">
                  <c:v>-2893431.3097411399</c:v>
                </c:pt>
                <c:pt idx="1356">
                  <c:v>-2893431.3097411399</c:v>
                </c:pt>
                <c:pt idx="1357">
                  <c:v>-2893431.3097411399</c:v>
                </c:pt>
                <c:pt idx="1358">
                  <c:v>-2893431.3097411399</c:v>
                </c:pt>
                <c:pt idx="1359">
                  <c:v>-2893431.3097411399</c:v>
                </c:pt>
                <c:pt idx="1360">
                  <c:v>-2893431.3097411399</c:v>
                </c:pt>
                <c:pt idx="1361">
                  <c:v>-2893431.3097411399</c:v>
                </c:pt>
                <c:pt idx="1362">
                  <c:v>-2893431.3097411399</c:v>
                </c:pt>
                <c:pt idx="1363">
                  <c:v>-2893431.3097411399</c:v>
                </c:pt>
                <c:pt idx="1364">
                  <c:v>-2893431.3097411399</c:v>
                </c:pt>
                <c:pt idx="1365">
                  <c:v>-2893431.3097411399</c:v>
                </c:pt>
                <c:pt idx="1366">
                  <c:v>-2893431.3097411399</c:v>
                </c:pt>
                <c:pt idx="1367">
                  <c:v>-2893431.3097411399</c:v>
                </c:pt>
                <c:pt idx="1368">
                  <c:v>-2893431.3097411399</c:v>
                </c:pt>
                <c:pt idx="1369">
                  <c:v>-2893431.3097411399</c:v>
                </c:pt>
                <c:pt idx="1370">
                  <c:v>-2893431.3097411399</c:v>
                </c:pt>
                <c:pt idx="1371">
                  <c:v>-2893431.3097411399</c:v>
                </c:pt>
                <c:pt idx="1372">
                  <c:v>-2893431.3097411399</c:v>
                </c:pt>
                <c:pt idx="1373">
                  <c:v>-2893431.3097411399</c:v>
                </c:pt>
                <c:pt idx="1374">
                  <c:v>-2893431.3097411399</c:v>
                </c:pt>
                <c:pt idx="1375">
                  <c:v>-2893431.3097411399</c:v>
                </c:pt>
                <c:pt idx="1376">
                  <c:v>-2893431.3097411399</c:v>
                </c:pt>
                <c:pt idx="1377">
                  <c:v>-2893431.3097411399</c:v>
                </c:pt>
                <c:pt idx="1378">
                  <c:v>-2893431.3097411399</c:v>
                </c:pt>
                <c:pt idx="1379">
                  <c:v>-2893431.3097411399</c:v>
                </c:pt>
                <c:pt idx="1380">
                  <c:v>-2893431.3097411399</c:v>
                </c:pt>
                <c:pt idx="1381">
                  <c:v>-2893431.3097411399</c:v>
                </c:pt>
                <c:pt idx="1382">
                  <c:v>-2893431.3097411399</c:v>
                </c:pt>
                <c:pt idx="1383">
                  <c:v>-2893431.3097411399</c:v>
                </c:pt>
                <c:pt idx="1384">
                  <c:v>-2893431.3097411399</c:v>
                </c:pt>
                <c:pt idx="1385">
                  <c:v>-2893431.3097411399</c:v>
                </c:pt>
                <c:pt idx="1386">
                  <c:v>-2893431.3097411399</c:v>
                </c:pt>
                <c:pt idx="1387">
                  <c:v>-2893431.3097411399</c:v>
                </c:pt>
                <c:pt idx="1388">
                  <c:v>-2893431.3097411399</c:v>
                </c:pt>
                <c:pt idx="1389">
                  <c:v>-2893431.3097411399</c:v>
                </c:pt>
                <c:pt idx="1390">
                  <c:v>-2893431.3097411399</c:v>
                </c:pt>
                <c:pt idx="1391">
                  <c:v>-2893431.3097411399</c:v>
                </c:pt>
                <c:pt idx="1392">
                  <c:v>-2893431.3097411399</c:v>
                </c:pt>
                <c:pt idx="1393">
                  <c:v>-2893431.3097411399</c:v>
                </c:pt>
                <c:pt idx="1394">
                  <c:v>-2893431.3097411399</c:v>
                </c:pt>
                <c:pt idx="1395">
                  <c:v>-2893431.3097411399</c:v>
                </c:pt>
                <c:pt idx="1396">
                  <c:v>-2893431.3097411399</c:v>
                </c:pt>
                <c:pt idx="1397">
                  <c:v>-2893431.3097411399</c:v>
                </c:pt>
                <c:pt idx="1398">
                  <c:v>-2893431.3097411399</c:v>
                </c:pt>
                <c:pt idx="1399">
                  <c:v>-2893431.3097411399</c:v>
                </c:pt>
                <c:pt idx="1400">
                  <c:v>-2893431.3097411399</c:v>
                </c:pt>
                <c:pt idx="1401">
                  <c:v>-2893431.3097411399</c:v>
                </c:pt>
                <c:pt idx="1402">
                  <c:v>-2893431.3097411399</c:v>
                </c:pt>
                <c:pt idx="1403">
                  <c:v>-2893431.3097411399</c:v>
                </c:pt>
                <c:pt idx="1404">
                  <c:v>-2893431.3097411399</c:v>
                </c:pt>
                <c:pt idx="1405">
                  <c:v>-2893431.3097411399</c:v>
                </c:pt>
                <c:pt idx="1406">
                  <c:v>-2893431.3097411399</c:v>
                </c:pt>
                <c:pt idx="1407">
                  <c:v>-2893431.3097411399</c:v>
                </c:pt>
                <c:pt idx="1408">
                  <c:v>-2893431.3097411399</c:v>
                </c:pt>
                <c:pt idx="1409">
                  <c:v>-2893431.3097411399</c:v>
                </c:pt>
                <c:pt idx="1410">
                  <c:v>-2893431.3097411399</c:v>
                </c:pt>
                <c:pt idx="1411">
                  <c:v>-2893431.3097411399</c:v>
                </c:pt>
                <c:pt idx="1412">
                  <c:v>-2893431.3097411399</c:v>
                </c:pt>
                <c:pt idx="1413">
                  <c:v>-2893431.3097411399</c:v>
                </c:pt>
                <c:pt idx="1414">
                  <c:v>-2893431.3097411399</c:v>
                </c:pt>
                <c:pt idx="1415">
                  <c:v>-2893431.3097411399</c:v>
                </c:pt>
                <c:pt idx="1416">
                  <c:v>-2893431.3097411399</c:v>
                </c:pt>
                <c:pt idx="1417">
                  <c:v>-2893431.3097411399</c:v>
                </c:pt>
                <c:pt idx="1418">
                  <c:v>-2893431.3097411399</c:v>
                </c:pt>
                <c:pt idx="1419">
                  <c:v>-2893431.3097411399</c:v>
                </c:pt>
                <c:pt idx="1420">
                  <c:v>-2893431.3097411399</c:v>
                </c:pt>
                <c:pt idx="1421">
                  <c:v>-2893431.3097411399</c:v>
                </c:pt>
                <c:pt idx="1422">
                  <c:v>-2893431.3097411399</c:v>
                </c:pt>
                <c:pt idx="1423">
                  <c:v>-2893431.3097411399</c:v>
                </c:pt>
                <c:pt idx="1424">
                  <c:v>-2893431.3097411399</c:v>
                </c:pt>
                <c:pt idx="1425">
                  <c:v>-2893431.3097411399</c:v>
                </c:pt>
                <c:pt idx="1426">
                  <c:v>-2893431.3097411399</c:v>
                </c:pt>
                <c:pt idx="1427">
                  <c:v>-2893431.3097411399</c:v>
                </c:pt>
                <c:pt idx="1428">
                  <c:v>-2893431.3097411399</c:v>
                </c:pt>
                <c:pt idx="1429">
                  <c:v>-2893431.3097411399</c:v>
                </c:pt>
                <c:pt idx="1430">
                  <c:v>-2893431.3097411399</c:v>
                </c:pt>
                <c:pt idx="1431">
                  <c:v>-2893431.3097411399</c:v>
                </c:pt>
                <c:pt idx="1432">
                  <c:v>-2893431.3097411399</c:v>
                </c:pt>
                <c:pt idx="1433">
                  <c:v>-2893431.3097411399</c:v>
                </c:pt>
                <c:pt idx="1434">
                  <c:v>-2893431.3097411399</c:v>
                </c:pt>
                <c:pt idx="1435">
                  <c:v>-2893431.3097411399</c:v>
                </c:pt>
                <c:pt idx="1436">
                  <c:v>-2893431.3097411399</c:v>
                </c:pt>
                <c:pt idx="1437">
                  <c:v>-2893431.3097411399</c:v>
                </c:pt>
                <c:pt idx="1438">
                  <c:v>-2893431.3097411399</c:v>
                </c:pt>
                <c:pt idx="1439">
                  <c:v>-1663538.0910582501</c:v>
                </c:pt>
                <c:pt idx="1440">
                  <c:v>-1306833.8864827</c:v>
                </c:pt>
                <c:pt idx="1441">
                  <c:v>-1906344.24553679</c:v>
                </c:pt>
                <c:pt idx="1442">
                  <c:v>-995970.40775440901</c:v>
                </c:pt>
                <c:pt idx="1443">
                  <c:v>-1512903.7164290501</c:v>
                </c:pt>
                <c:pt idx="1444">
                  <c:v>-2862870.4037234802</c:v>
                </c:pt>
                <c:pt idx="1445">
                  <c:v>-3807933.0867913901</c:v>
                </c:pt>
                <c:pt idx="1446">
                  <c:v>-4160350.7803008598</c:v>
                </c:pt>
                <c:pt idx="1447">
                  <c:v>-4664903.4240570804</c:v>
                </c:pt>
                <c:pt idx="1448">
                  <c:v>-4376648.4515260998</c:v>
                </c:pt>
                <c:pt idx="1449">
                  <c:v>-4148137.6787312198</c:v>
                </c:pt>
                <c:pt idx="1450">
                  <c:v>-4781368.55258164</c:v>
                </c:pt>
                <c:pt idx="1451">
                  <c:v>-3607036.8917715601</c:v>
                </c:pt>
                <c:pt idx="1452">
                  <c:v>-2872868.6243881099</c:v>
                </c:pt>
                <c:pt idx="1453">
                  <c:v>-2561360.4438485699</c:v>
                </c:pt>
                <c:pt idx="1454">
                  <c:v>-2184001.3065736298</c:v>
                </c:pt>
                <c:pt idx="1455">
                  <c:v>-1666188.7626825899</c:v>
                </c:pt>
                <c:pt idx="1456">
                  <c:v>-2694255.6738578998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各品种!$C$2:$C$1458</c:f>
              <c:numCache>
                <c:formatCode>General</c:formatCode>
                <c:ptCount val="1457"/>
                <c:pt idx="0">
                  <c:v>0.40428772459782403</c:v>
                </c:pt>
                <c:pt idx="1">
                  <c:v>0.478733869568927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0.47073150506220202</c:v>
                </c:pt>
                <c:pt idx="7">
                  <c:v>0.46876459623326899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5.7464808082125498E-3</c:v>
                </c:pt>
                <c:pt idx="12">
                  <c:v>2.2799740289455101E-2</c:v>
                </c:pt>
                <c:pt idx="13">
                  <c:v>0.47436269315350998</c:v>
                </c:pt>
                <c:pt idx="14">
                  <c:v>0.47171748737871799</c:v>
                </c:pt>
                <c:pt idx="15">
                  <c:v>2.2123008187071198E-3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0.151532670109431</c:v>
                </c:pt>
                <c:pt idx="20">
                  <c:v>0.45008473209981398</c:v>
                </c:pt>
                <c:pt idx="21">
                  <c:v>0.153182151648286</c:v>
                </c:pt>
                <c:pt idx="22">
                  <c:v>0.468627401730976</c:v>
                </c:pt>
                <c:pt idx="23">
                  <c:v>0.45098427858829099</c:v>
                </c:pt>
                <c:pt idx="24">
                  <c:v>0.47035962920093</c:v>
                </c:pt>
                <c:pt idx="25" formatCode="0.00E+00">
                  <c:v>4.8325141440124901E-5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0.32859825395258002</c:v>
                </c:pt>
                <c:pt idx="32">
                  <c:v>0.47505301927409299</c:v>
                </c:pt>
                <c:pt idx="33">
                  <c:v>0.47056918284849297</c:v>
                </c:pt>
                <c:pt idx="34">
                  <c:v>0</c:v>
                </c:pt>
                <c:pt idx="35">
                  <c:v>4.7626144939288099E-4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1.22181899017854E-3</c:v>
                </c:pt>
                <c:pt idx="43">
                  <c:v>7.0782561315242401E-3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0</c:v>
                </c:pt>
                <c:pt idx="48">
                  <c:v>6.9138420016930503E-4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0.32854509826182998</c:v>
                </c:pt>
                <c:pt idx="61">
                  <c:v>0.42334218066175899</c:v>
                </c:pt>
                <c:pt idx="62">
                  <c:v>0.47586499239365498</c:v>
                </c:pt>
                <c:pt idx="63">
                  <c:v>0.46288272667689501</c:v>
                </c:pt>
                <c:pt idx="64">
                  <c:v>0.47368420622644197</c:v>
                </c:pt>
                <c:pt idx="65">
                  <c:v>0.47368421035561298</c:v>
                </c:pt>
                <c:pt idx="66">
                  <c:v>0.367492758048725</c:v>
                </c:pt>
                <c:pt idx="67">
                  <c:v>0.41348139231799402</c:v>
                </c:pt>
                <c:pt idx="68">
                  <c:v>0.28121258593438198</c:v>
                </c:pt>
                <c:pt idx="69">
                  <c:v>0.47347363366074002</c:v>
                </c:pt>
                <c:pt idx="70">
                  <c:v>0.47310292234014001</c:v>
                </c:pt>
                <c:pt idx="71">
                  <c:v>0.43589054932249399</c:v>
                </c:pt>
                <c:pt idx="72">
                  <c:v>0.47312544866668299</c:v>
                </c:pt>
                <c:pt idx="73">
                  <c:v>-8046620.7605812997</c:v>
                </c:pt>
                <c:pt idx="74">
                  <c:v>-8046620.7605812997</c:v>
                </c:pt>
                <c:pt idx="75">
                  <c:v>-8046620.7605812997</c:v>
                </c:pt>
                <c:pt idx="76">
                  <c:v>-8046620.7605812997</c:v>
                </c:pt>
                <c:pt idx="77">
                  <c:v>-8046620.7605812997</c:v>
                </c:pt>
                <c:pt idx="78">
                  <c:v>-8046620.7605812997</c:v>
                </c:pt>
                <c:pt idx="79">
                  <c:v>-8046620.7605812997</c:v>
                </c:pt>
                <c:pt idx="80">
                  <c:v>-8046620.7605812997</c:v>
                </c:pt>
                <c:pt idx="81">
                  <c:v>-8046620.7605812997</c:v>
                </c:pt>
                <c:pt idx="82">
                  <c:v>-8046620.7605812997</c:v>
                </c:pt>
                <c:pt idx="83">
                  <c:v>-8046620.7605812997</c:v>
                </c:pt>
                <c:pt idx="84">
                  <c:v>-8046620.7605812997</c:v>
                </c:pt>
                <c:pt idx="85">
                  <c:v>-8046620.7605812997</c:v>
                </c:pt>
                <c:pt idx="86">
                  <c:v>-8046620.7605812997</c:v>
                </c:pt>
                <c:pt idx="87">
                  <c:v>-8046620.7605812997</c:v>
                </c:pt>
                <c:pt idx="88">
                  <c:v>-8046620.7605812997</c:v>
                </c:pt>
                <c:pt idx="89">
                  <c:v>-8046620.7605812997</c:v>
                </c:pt>
                <c:pt idx="90">
                  <c:v>-8046620.7605812997</c:v>
                </c:pt>
                <c:pt idx="91">
                  <c:v>-8046620.7605812997</c:v>
                </c:pt>
                <c:pt idx="92">
                  <c:v>-8046620.7605812997</c:v>
                </c:pt>
                <c:pt idx="93">
                  <c:v>-8046620.7605812997</c:v>
                </c:pt>
                <c:pt idx="94">
                  <c:v>-8046620.7605812997</c:v>
                </c:pt>
                <c:pt idx="95">
                  <c:v>-8046620.7605812997</c:v>
                </c:pt>
                <c:pt idx="96">
                  <c:v>-8046620.7605812997</c:v>
                </c:pt>
                <c:pt idx="97">
                  <c:v>-8046620.7605812997</c:v>
                </c:pt>
                <c:pt idx="98">
                  <c:v>-8046620.7605812997</c:v>
                </c:pt>
                <c:pt idx="99">
                  <c:v>-8046620.7605812997</c:v>
                </c:pt>
                <c:pt idx="100">
                  <c:v>-8046620.7605812997</c:v>
                </c:pt>
                <c:pt idx="101">
                  <c:v>-8046620.7605812997</c:v>
                </c:pt>
                <c:pt idx="102">
                  <c:v>-8046620.7605812997</c:v>
                </c:pt>
                <c:pt idx="103">
                  <c:v>-8046620.7605812997</c:v>
                </c:pt>
                <c:pt idx="104">
                  <c:v>-8046620.7605812997</c:v>
                </c:pt>
                <c:pt idx="105">
                  <c:v>-8046620.7605812997</c:v>
                </c:pt>
                <c:pt idx="106">
                  <c:v>-8046620.7605812997</c:v>
                </c:pt>
                <c:pt idx="107">
                  <c:v>-8046620.7605812997</c:v>
                </c:pt>
                <c:pt idx="108">
                  <c:v>-8046620.7605812997</c:v>
                </c:pt>
                <c:pt idx="109">
                  <c:v>-8046620.7605812997</c:v>
                </c:pt>
                <c:pt idx="110">
                  <c:v>-8046620.7605812997</c:v>
                </c:pt>
                <c:pt idx="111">
                  <c:v>-8046620.7605812997</c:v>
                </c:pt>
                <c:pt idx="112">
                  <c:v>-8046620.7605812997</c:v>
                </c:pt>
                <c:pt idx="113">
                  <c:v>-8046620.7605812997</c:v>
                </c:pt>
                <c:pt idx="114">
                  <c:v>-8046620.7605812997</c:v>
                </c:pt>
                <c:pt idx="115">
                  <c:v>-8046620.7605812997</c:v>
                </c:pt>
                <c:pt idx="116">
                  <c:v>-8046620.7605812997</c:v>
                </c:pt>
                <c:pt idx="117">
                  <c:v>-8046620.7605812997</c:v>
                </c:pt>
                <c:pt idx="118">
                  <c:v>-8046620.7605812997</c:v>
                </c:pt>
                <c:pt idx="119">
                  <c:v>-8046620.7605812997</c:v>
                </c:pt>
                <c:pt idx="120">
                  <c:v>-8046620.7605812997</c:v>
                </c:pt>
                <c:pt idx="121">
                  <c:v>-8957554.7628613506</c:v>
                </c:pt>
                <c:pt idx="122">
                  <c:v>-8885138.0816691108</c:v>
                </c:pt>
                <c:pt idx="123">
                  <c:v>-9766066.4302112702</c:v>
                </c:pt>
                <c:pt idx="124">
                  <c:v>-13668114.259125501</c:v>
                </c:pt>
                <c:pt idx="125">
                  <c:v>-14397699.1139737</c:v>
                </c:pt>
                <c:pt idx="126">
                  <c:v>-16243007.330891199</c:v>
                </c:pt>
                <c:pt idx="127">
                  <c:v>-14881299.247055899</c:v>
                </c:pt>
                <c:pt idx="128">
                  <c:v>-13840771.3793377</c:v>
                </c:pt>
                <c:pt idx="129">
                  <c:v>-13815807.167286299</c:v>
                </c:pt>
                <c:pt idx="130">
                  <c:v>-12993090.0682138</c:v>
                </c:pt>
                <c:pt idx="131">
                  <c:v>-14307090.362284901</c:v>
                </c:pt>
                <c:pt idx="132">
                  <c:v>-13229715.840109801</c:v>
                </c:pt>
                <c:pt idx="133">
                  <c:v>-13676910.555321399</c:v>
                </c:pt>
                <c:pt idx="134">
                  <c:v>-14220442.8788183</c:v>
                </c:pt>
                <c:pt idx="135">
                  <c:v>-14596003.203922199</c:v>
                </c:pt>
                <c:pt idx="136">
                  <c:v>-13533121.8374833</c:v>
                </c:pt>
                <c:pt idx="137">
                  <c:v>-13692612.5471882</c:v>
                </c:pt>
                <c:pt idx="138">
                  <c:v>-14027215.8891738</c:v>
                </c:pt>
                <c:pt idx="139">
                  <c:v>-13957988.054044001</c:v>
                </c:pt>
                <c:pt idx="140">
                  <c:v>-13162684.9878406</c:v>
                </c:pt>
                <c:pt idx="141">
                  <c:v>-12291625.4785445</c:v>
                </c:pt>
                <c:pt idx="142">
                  <c:v>-11814777.7764246</c:v>
                </c:pt>
                <c:pt idx="143">
                  <c:v>-12408295.446218301</c:v>
                </c:pt>
                <c:pt idx="144">
                  <c:v>-12643293.402394</c:v>
                </c:pt>
                <c:pt idx="145">
                  <c:v>-13759493.699347001</c:v>
                </c:pt>
                <c:pt idx="146">
                  <c:v>-13950105.9758827</c:v>
                </c:pt>
                <c:pt idx="147">
                  <c:v>-12569249.634428499</c:v>
                </c:pt>
                <c:pt idx="148">
                  <c:v>-12835978.1815816</c:v>
                </c:pt>
                <c:pt idx="149">
                  <c:v>-12559386.6529197</c:v>
                </c:pt>
                <c:pt idx="150">
                  <c:v>-13844670.133894499</c:v>
                </c:pt>
                <c:pt idx="151">
                  <c:v>-15474533.595022401</c:v>
                </c:pt>
                <c:pt idx="152">
                  <c:v>-15366459.6508085</c:v>
                </c:pt>
                <c:pt idx="153">
                  <c:v>-15003492.7015994</c:v>
                </c:pt>
                <c:pt idx="154">
                  <c:v>-18441816.884835102</c:v>
                </c:pt>
                <c:pt idx="155">
                  <c:v>-18444935.198651299</c:v>
                </c:pt>
                <c:pt idx="156">
                  <c:v>-17986905.4890722</c:v>
                </c:pt>
                <c:pt idx="157">
                  <c:v>-21390865.343274102</c:v>
                </c:pt>
                <c:pt idx="158">
                  <c:v>-25379042.331544101</c:v>
                </c:pt>
                <c:pt idx="159">
                  <c:v>-29823454.951974899</c:v>
                </c:pt>
                <c:pt idx="160">
                  <c:v>-26882552.217721801</c:v>
                </c:pt>
                <c:pt idx="161">
                  <c:v>-27886280.983541001</c:v>
                </c:pt>
                <c:pt idx="162">
                  <c:v>-30816093.310805801</c:v>
                </c:pt>
                <c:pt idx="163">
                  <c:v>-27954473.7428472</c:v>
                </c:pt>
                <c:pt idx="164">
                  <c:v>-28940704.918106299</c:v>
                </c:pt>
                <c:pt idx="165">
                  <c:v>-28940704.918106299</c:v>
                </c:pt>
                <c:pt idx="166">
                  <c:v>-28940704.918106299</c:v>
                </c:pt>
                <c:pt idx="167">
                  <c:v>-28940704.918106299</c:v>
                </c:pt>
                <c:pt idx="168">
                  <c:v>-28940704.918106299</c:v>
                </c:pt>
                <c:pt idx="169">
                  <c:v>-28940704.918106299</c:v>
                </c:pt>
                <c:pt idx="170">
                  <c:v>-28940704.918106299</c:v>
                </c:pt>
                <c:pt idx="171">
                  <c:v>-28940704.918106299</c:v>
                </c:pt>
                <c:pt idx="172">
                  <c:v>-28940704.918106299</c:v>
                </c:pt>
                <c:pt idx="173">
                  <c:v>-28940704.918106299</c:v>
                </c:pt>
                <c:pt idx="174">
                  <c:v>-28940704.918106299</c:v>
                </c:pt>
                <c:pt idx="175">
                  <c:v>-28940704.918106299</c:v>
                </c:pt>
                <c:pt idx="176">
                  <c:v>-28940704.918106299</c:v>
                </c:pt>
                <c:pt idx="177">
                  <c:v>-28940704.918106299</c:v>
                </c:pt>
                <c:pt idx="178">
                  <c:v>-28940704.918106299</c:v>
                </c:pt>
                <c:pt idx="179">
                  <c:v>-28940704.918106299</c:v>
                </c:pt>
                <c:pt idx="180">
                  <c:v>-28940704.918106299</c:v>
                </c:pt>
                <c:pt idx="181">
                  <c:v>-28940704.918106299</c:v>
                </c:pt>
                <c:pt idx="182">
                  <c:v>-28940704.918106299</c:v>
                </c:pt>
                <c:pt idx="183">
                  <c:v>-28940704.918106299</c:v>
                </c:pt>
                <c:pt idx="184">
                  <c:v>-28940704.918106299</c:v>
                </c:pt>
                <c:pt idx="185">
                  <c:v>-28940704.918106299</c:v>
                </c:pt>
                <c:pt idx="186">
                  <c:v>-28940704.918106299</c:v>
                </c:pt>
                <c:pt idx="187">
                  <c:v>-28940704.918106299</c:v>
                </c:pt>
                <c:pt idx="188">
                  <c:v>-28940704.918106299</c:v>
                </c:pt>
                <c:pt idx="189">
                  <c:v>-28940704.918106299</c:v>
                </c:pt>
                <c:pt idx="190">
                  <c:v>-28940704.918106299</c:v>
                </c:pt>
                <c:pt idx="191">
                  <c:v>-28940704.918106299</c:v>
                </c:pt>
                <c:pt idx="192">
                  <c:v>-28940704.918106299</c:v>
                </c:pt>
                <c:pt idx="193">
                  <c:v>-28940704.918106299</c:v>
                </c:pt>
                <c:pt idx="194">
                  <c:v>-28940704.918106299</c:v>
                </c:pt>
                <c:pt idx="195">
                  <c:v>-28940704.918106299</c:v>
                </c:pt>
                <c:pt idx="196">
                  <c:v>-28940704.918106299</c:v>
                </c:pt>
                <c:pt idx="197">
                  <c:v>-28940704.918106299</c:v>
                </c:pt>
                <c:pt idx="198">
                  <c:v>-28940704.918106299</c:v>
                </c:pt>
                <c:pt idx="199">
                  <c:v>-28940704.918106299</c:v>
                </c:pt>
                <c:pt idx="200">
                  <c:v>-28940704.918106299</c:v>
                </c:pt>
                <c:pt idx="201">
                  <c:v>-28940704.918106299</c:v>
                </c:pt>
                <c:pt idx="202">
                  <c:v>-28940704.918106299</c:v>
                </c:pt>
                <c:pt idx="203">
                  <c:v>-28940704.918106299</c:v>
                </c:pt>
                <c:pt idx="204">
                  <c:v>-28940704.918106299</c:v>
                </c:pt>
                <c:pt idx="205">
                  <c:v>-28940704.918106299</c:v>
                </c:pt>
                <c:pt idx="206">
                  <c:v>-28940704.918106299</c:v>
                </c:pt>
                <c:pt idx="207">
                  <c:v>-28940704.918106299</c:v>
                </c:pt>
                <c:pt idx="208">
                  <c:v>-28940704.918106299</c:v>
                </c:pt>
                <c:pt idx="209">
                  <c:v>-28940704.918106299</c:v>
                </c:pt>
                <c:pt idx="210">
                  <c:v>-28940704.918106299</c:v>
                </c:pt>
                <c:pt idx="211">
                  <c:v>-28940704.918106299</c:v>
                </c:pt>
                <c:pt idx="212">
                  <c:v>-28940704.918106299</c:v>
                </c:pt>
                <c:pt idx="213">
                  <c:v>-28940704.918106299</c:v>
                </c:pt>
                <c:pt idx="214">
                  <c:v>-28940704.918106299</c:v>
                </c:pt>
                <c:pt idx="215">
                  <c:v>-28940704.918106299</c:v>
                </c:pt>
                <c:pt idx="216">
                  <c:v>-28940704.918106299</c:v>
                </c:pt>
                <c:pt idx="217">
                  <c:v>-28940704.918106299</c:v>
                </c:pt>
                <c:pt idx="218">
                  <c:v>-28940704.918106299</c:v>
                </c:pt>
                <c:pt idx="219">
                  <c:v>-28940704.918106299</c:v>
                </c:pt>
                <c:pt idx="220">
                  <c:v>-28940704.918106299</c:v>
                </c:pt>
                <c:pt idx="221">
                  <c:v>-28940704.918106299</c:v>
                </c:pt>
                <c:pt idx="222">
                  <c:v>-28940704.918106299</c:v>
                </c:pt>
                <c:pt idx="223">
                  <c:v>-28940704.918106299</c:v>
                </c:pt>
                <c:pt idx="224">
                  <c:v>-28940704.918106299</c:v>
                </c:pt>
                <c:pt idx="225">
                  <c:v>-28924179.235106401</c:v>
                </c:pt>
                <c:pt idx="226">
                  <c:v>-28924617.685237002</c:v>
                </c:pt>
                <c:pt idx="227">
                  <c:v>-28926036.186601799</c:v>
                </c:pt>
                <c:pt idx="228">
                  <c:v>-28913005.217176501</c:v>
                </c:pt>
                <c:pt idx="229">
                  <c:v>-28904352.864532799</c:v>
                </c:pt>
                <c:pt idx="230">
                  <c:v>-28901062.585874502</c:v>
                </c:pt>
                <c:pt idx="231">
                  <c:v>-28904612.961714301</c:v>
                </c:pt>
                <c:pt idx="232">
                  <c:v>-28906443.100073401</c:v>
                </c:pt>
                <c:pt idx="233">
                  <c:v>-28881924.4843392</c:v>
                </c:pt>
                <c:pt idx="234">
                  <c:v>-28883029.566484001</c:v>
                </c:pt>
                <c:pt idx="235">
                  <c:v>-28872065.0018351</c:v>
                </c:pt>
                <c:pt idx="236">
                  <c:v>-28854287.1991999</c:v>
                </c:pt>
                <c:pt idx="237">
                  <c:v>-28858062.022395801</c:v>
                </c:pt>
                <c:pt idx="238">
                  <c:v>-28853223.258735001</c:v>
                </c:pt>
                <c:pt idx="239">
                  <c:v>-28862548.793901801</c:v>
                </c:pt>
                <c:pt idx="240">
                  <c:v>-28831154.439628001</c:v>
                </c:pt>
                <c:pt idx="241">
                  <c:v>-28808538.200441401</c:v>
                </c:pt>
                <c:pt idx="242">
                  <c:v>-28743137.0937865</c:v>
                </c:pt>
                <c:pt idx="243">
                  <c:v>-28790271.4469915</c:v>
                </c:pt>
                <c:pt idx="244">
                  <c:v>-28695600.4463346</c:v>
                </c:pt>
                <c:pt idx="245">
                  <c:v>-28738954.5612702</c:v>
                </c:pt>
                <c:pt idx="246">
                  <c:v>-28765655.931091402</c:v>
                </c:pt>
                <c:pt idx="247">
                  <c:v>-28766730.620923098</c:v>
                </c:pt>
                <c:pt idx="248">
                  <c:v>-28798057.6108406</c:v>
                </c:pt>
                <c:pt idx="249">
                  <c:v>-28803849.929244298</c:v>
                </c:pt>
                <c:pt idx="250">
                  <c:v>-28890417.636633899</c:v>
                </c:pt>
                <c:pt idx="251">
                  <c:v>-28855505.7581558</c:v>
                </c:pt>
                <c:pt idx="252">
                  <c:v>-28836339.193543602</c:v>
                </c:pt>
                <c:pt idx="253">
                  <c:v>-28779347.6100493</c:v>
                </c:pt>
                <c:pt idx="254">
                  <c:v>-28760060.460572299</c:v>
                </c:pt>
                <c:pt idx="255">
                  <c:v>-28763261.364279501</c:v>
                </c:pt>
                <c:pt idx="256">
                  <c:v>-28780363.125610501</c:v>
                </c:pt>
                <c:pt idx="257">
                  <c:v>-28740113.6140031</c:v>
                </c:pt>
                <c:pt idx="258">
                  <c:v>-28695810.1074352</c:v>
                </c:pt>
                <c:pt idx="259">
                  <c:v>-28685591.945132799</c:v>
                </c:pt>
                <c:pt idx="260">
                  <c:v>-28743833.168703001</c:v>
                </c:pt>
                <c:pt idx="261">
                  <c:v>-27652596.688386299</c:v>
                </c:pt>
                <c:pt idx="262">
                  <c:v>-28126986.1269182</c:v>
                </c:pt>
                <c:pt idx="263">
                  <c:v>-28913366.107429799</c:v>
                </c:pt>
                <c:pt idx="264">
                  <c:v>-30147175.7678058</c:v>
                </c:pt>
                <c:pt idx="265">
                  <c:v>-29832055.257508598</c:v>
                </c:pt>
                <c:pt idx="266">
                  <c:v>-27960911.935678501</c:v>
                </c:pt>
                <c:pt idx="267">
                  <c:v>-28071206.334397402</c:v>
                </c:pt>
                <c:pt idx="268">
                  <c:v>-27308641.542193901</c:v>
                </c:pt>
                <c:pt idx="269">
                  <c:v>-28017335.1512</c:v>
                </c:pt>
                <c:pt idx="270">
                  <c:v>-28061155.008387499</c:v>
                </c:pt>
                <c:pt idx="271">
                  <c:v>-27962145.769626699</c:v>
                </c:pt>
                <c:pt idx="272">
                  <c:v>-28237937.891527198</c:v>
                </c:pt>
                <c:pt idx="273">
                  <c:v>-28790693.626522701</c:v>
                </c:pt>
                <c:pt idx="274">
                  <c:v>-28588949.2504167</c:v>
                </c:pt>
                <c:pt idx="275">
                  <c:v>-29148243.8092607</c:v>
                </c:pt>
                <c:pt idx="276">
                  <c:v>-28586353.0160124</c:v>
                </c:pt>
                <c:pt idx="277">
                  <c:v>-28321679.654236</c:v>
                </c:pt>
                <c:pt idx="278">
                  <c:v>-27751248.941302601</c:v>
                </c:pt>
                <c:pt idx="279">
                  <c:v>-28470576.772590298</c:v>
                </c:pt>
                <c:pt idx="280">
                  <c:v>-29312851.549631801</c:v>
                </c:pt>
                <c:pt idx="281">
                  <c:v>-29381780.703763898</c:v>
                </c:pt>
                <c:pt idx="282">
                  <c:v>-28203734.912900198</c:v>
                </c:pt>
                <c:pt idx="283">
                  <c:v>-27376874.640720598</c:v>
                </c:pt>
                <c:pt idx="284">
                  <c:v>-27584670.060065899</c:v>
                </c:pt>
                <c:pt idx="285">
                  <c:v>-27434800.9300173</c:v>
                </c:pt>
                <c:pt idx="286">
                  <c:v>-29004661.951164</c:v>
                </c:pt>
                <c:pt idx="287">
                  <c:v>-28493208.941371098</c:v>
                </c:pt>
                <c:pt idx="288">
                  <c:v>-28678092.486245502</c:v>
                </c:pt>
                <c:pt idx="289">
                  <c:v>-29976367.453175802</c:v>
                </c:pt>
                <c:pt idx="290">
                  <c:v>-30140310.246068601</c:v>
                </c:pt>
                <c:pt idx="291">
                  <c:v>-29042664.082671098</c:v>
                </c:pt>
                <c:pt idx="292">
                  <c:v>-29226413.989822499</c:v>
                </c:pt>
                <c:pt idx="293">
                  <c:v>-29212389.980309699</c:v>
                </c:pt>
                <c:pt idx="294">
                  <c:v>-29619205.454946999</c:v>
                </c:pt>
                <c:pt idx="295">
                  <c:v>-30080870.829057399</c:v>
                </c:pt>
                <c:pt idx="296">
                  <c:v>-29991068.517969299</c:v>
                </c:pt>
                <c:pt idx="297">
                  <c:v>-29379065.505035099</c:v>
                </c:pt>
                <c:pt idx="298">
                  <c:v>-29408985.4957298</c:v>
                </c:pt>
                <c:pt idx="299">
                  <c:v>-29414709.2608459</c:v>
                </c:pt>
                <c:pt idx="300">
                  <c:v>-29419476.647468299</c:v>
                </c:pt>
                <c:pt idx="301">
                  <c:v>-29417555.9972969</c:v>
                </c:pt>
                <c:pt idx="302">
                  <c:v>-29423830.4568481</c:v>
                </c:pt>
                <c:pt idx="303">
                  <c:v>-29424121.3779217</c:v>
                </c:pt>
                <c:pt idx="304">
                  <c:v>-29429270.0770755</c:v>
                </c:pt>
                <c:pt idx="305">
                  <c:v>-29427454.209141001</c:v>
                </c:pt>
                <c:pt idx="306">
                  <c:v>-29437206.608329199</c:v>
                </c:pt>
                <c:pt idx="307">
                  <c:v>-29445598.786265898</c:v>
                </c:pt>
                <c:pt idx="308">
                  <c:v>-29447182.3397168</c:v>
                </c:pt>
                <c:pt idx="309">
                  <c:v>-29456981.334444199</c:v>
                </c:pt>
                <c:pt idx="310">
                  <c:v>-29449493.390747599</c:v>
                </c:pt>
                <c:pt idx="311">
                  <c:v>-29453335.562787499</c:v>
                </c:pt>
                <c:pt idx="312">
                  <c:v>-29446983.839236401</c:v>
                </c:pt>
                <c:pt idx="313">
                  <c:v>-29449242.580980498</c:v>
                </c:pt>
                <c:pt idx="314">
                  <c:v>-29458376.586731501</c:v>
                </c:pt>
                <c:pt idx="315">
                  <c:v>-29456576.5847537</c:v>
                </c:pt>
                <c:pt idx="316">
                  <c:v>-29456569.265944399</c:v>
                </c:pt>
                <c:pt idx="317">
                  <c:v>-29452169.3347026</c:v>
                </c:pt>
                <c:pt idx="318">
                  <c:v>-29449616.2224968</c:v>
                </c:pt>
                <c:pt idx="319">
                  <c:v>-29453967.591104001</c:v>
                </c:pt>
                <c:pt idx="320">
                  <c:v>-29457908.01348</c:v>
                </c:pt>
                <c:pt idx="321">
                  <c:v>-29462291.010983899</c:v>
                </c:pt>
                <c:pt idx="322">
                  <c:v>-29462291.010983899</c:v>
                </c:pt>
                <c:pt idx="323">
                  <c:v>-29462291.010983899</c:v>
                </c:pt>
                <c:pt idx="324">
                  <c:v>-29462291.010983899</c:v>
                </c:pt>
                <c:pt idx="325">
                  <c:v>-29462291.010983899</c:v>
                </c:pt>
                <c:pt idx="326">
                  <c:v>-29462291.010983899</c:v>
                </c:pt>
                <c:pt idx="327">
                  <c:v>-29462291.010983899</c:v>
                </c:pt>
                <c:pt idx="328">
                  <c:v>-29462291.010983899</c:v>
                </c:pt>
                <c:pt idx="329">
                  <c:v>-29462291.010983899</c:v>
                </c:pt>
                <c:pt idx="330">
                  <c:v>-29462291.010983899</c:v>
                </c:pt>
                <c:pt idx="331">
                  <c:v>-29462291.010983899</c:v>
                </c:pt>
                <c:pt idx="332">
                  <c:v>-29462291.010983899</c:v>
                </c:pt>
                <c:pt idx="333">
                  <c:v>-29462291.010983899</c:v>
                </c:pt>
                <c:pt idx="334">
                  <c:v>-29462291.010983899</c:v>
                </c:pt>
                <c:pt idx="335">
                  <c:v>-29462291.010983899</c:v>
                </c:pt>
                <c:pt idx="336">
                  <c:v>-29462291.010983899</c:v>
                </c:pt>
                <c:pt idx="337">
                  <c:v>-29462291.010983899</c:v>
                </c:pt>
                <c:pt idx="338">
                  <c:v>-29462291.010983899</c:v>
                </c:pt>
                <c:pt idx="339">
                  <c:v>-29462291.010983899</c:v>
                </c:pt>
                <c:pt idx="340">
                  <c:v>-29462291.010983899</c:v>
                </c:pt>
                <c:pt idx="341">
                  <c:v>-29462291.010983899</c:v>
                </c:pt>
                <c:pt idx="342">
                  <c:v>-29462291.010983899</c:v>
                </c:pt>
                <c:pt idx="343">
                  <c:v>-29462291.010983899</c:v>
                </c:pt>
                <c:pt idx="344">
                  <c:v>-29462291.010983899</c:v>
                </c:pt>
                <c:pt idx="345">
                  <c:v>-29462291.010983899</c:v>
                </c:pt>
                <c:pt idx="346">
                  <c:v>-29462291.010983899</c:v>
                </c:pt>
                <c:pt idx="347">
                  <c:v>-29462291.010983899</c:v>
                </c:pt>
                <c:pt idx="348">
                  <c:v>-29462291.010983899</c:v>
                </c:pt>
                <c:pt idx="349">
                  <c:v>-29462291.010983899</c:v>
                </c:pt>
                <c:pt idx="350">
                  <c:v>-29462291.010983899</c:v>
                </c:pt>
                <c:pt idx="351">
                  <c:v>-29462291.010983899</c:v>
                </c:pt>
                <c:pt idx="352">
                  <c:v>-29462291.010983899</c:v>
                </c:pt>
                <c:pt idx="353">
                  <c:v>-29462291.010983899</c:v>
                </c:pt>
                <c:pt idx="354">
                  <c:v>-29462291.010983899</c:v>
                </c:pt>
                <c:pt idx="355">
                  <c:v>-29462291.010983899</c:v>
                </c:pt>
                <c:pt idx="356">
                  <c:v>-29462291.010983899</c:v>
                </c:pt>
                <c:pt idx="357">
                  <c:v>-29462291.010983899</c:v>
                </c:pt>
                <c:pt idx="358">
                  <c:v>-29462291.010983899</c:v>
                </c:pt>
                <c:pt idx="359">
                  <c:v>-29462291.010983899</c:v>
                </c:pt>
                <c:pt idx="360">
                  <c:v>-29462291.010983899</c:v>
                </c:pt>
                <c:pt idx="361">
                  <c:v>-29462291.010983899</c:v>
                </c:pt>
                <c:pt idx="362">
                  <c:v>-29462291.010983899</c:v>
                </c:pt>
                <c:pt idx="363">
                  <c:v>-29462291.010983899</c:v>
                </c:pt>
                <c:pt idx="364">
                  <c:v>-29462291.010983899</c:v>
                </c:pt>
                <c:pt idx="365">
                  <c:v>-29462291.010983899</c:v>
                </c:pt>
                <c:pt idx="366">
                  <c:v>-29462291.010983899</c:v>
                </c:pt>
                <c:pt idx="367">
                  <c:v>-29462291.010983899</c:v>
                </c:pt>
                <c:pt idx="368">
                  <c:v>-29462291.010983899</c:v>
                </c:pt>
                <c:pt idx="369">
                  <c:v>-29462291.010983899</c:v>
                </c:pt>
                <c:pt idx="370">
                  <c:v>-29462291.010983899</c:v>
                </c:pt>
                <c:pt idx="371">
                  <c:v>-29462291.010983899</c:v>
                </c:pt>
                <c:pt idx="372">
                  <c:v>-29462291.010983899</c:v>
                </c:pt>
                <c:pt idx="373">
                  <c:v>-29462291.010983899</c:v>
                </c:pt>
                <c:pt idx="374">
                  <c:v>-29462291.010983899</c:v>
                </c:pt>
                <c:pt idx="375">
                  <c:v>-29462291.010983899</c:v>
                </c:pt>
                <c:pt idx="376">
                  <c:v>-29462291.010983899</c:v>
                </c:pt>
                <c:pt idx="377">
                  <c:v>-29462291.010983899</c:v>
                </c:pt>
                <c:pt idx="378">
                  <c:v>-29462291.010983899</c:v>
                </c:pt>
                <c:pt idx="379">
                  <c:v>-29462291.010983899</c:v>
                </c:pt>
                <c:pt idx="380">
                  <c:v>-29462291.010983899</c:v>
                </c:pt>
                <c:pt idx="381">
                  <c:v>-29462291.010983899</c:v>
                </c:pt>
                <c:pt idx="382">
                  <c:v>-29462291.010983899</c:v>
                </c:pt>
                <c:pt idx="383">
                  <c:v>-29462291.010983899</c:v>
                </c:pt>
                <c:pt idx="384">
                  <c:v>-29462291.010983899</c:v>
                </c:pt>
                <c:pt idx="385">
                  <c:v>-29462291.010983899</c:v>
                </c:pt>
                <c:pt idx="386">
                  <c:v>-29462291.010983899</c:v>
                </c:pt>
                <c:pt idx="387">
                  <c:v>-29686417.8405848</c:v>
                </c:pt>
                <c:pt idx="388">
                  <c:v>-30000645.0540989</c:v>
                </c:pt>
                <c:pt idx="389">
                  <c:v>-29815538.249047302</c:v>
                </c:pt>
                <c:pt idx="390">
                  <c:v>-29536082.7833542</c:v>
                </c:pt>
                <c:pt idx="391">
                  <c:v>-28600943.584576901</c:v>
                </c:pt>
                <c:pt idx="392">
                  <c:v>-28629290.0922979</c:v>
                </c:pt>
                <c:pt idx="393">
                  <c:v>-28468211.1894041</c:v>
                </c:pt>
                <c:pt idx="394">
                  <c:v>-28701216.581834301</c:v>
                </c:pt>
                <c:pt idx="395">
                  <c:v>-27538668.404075999</c:v>
                </c:pt>
                <c:pt idx="396">
                  <c:v>-27837220.139554299</c:v>
                </c:pt>
                <c:pt idx="397">
                  <c:v>-27920696.2213508</c:v>
                </c:pt>
                <c:pt idx="398">
                  <c:v>-27625019.462168999</c:v>
                </c:pt>
                <c:pt idx="399">
                  <c:v>-28314591.376540702</c:v>
                </c:pt>
                <c:pt idx="400">
                  <c:v>-28311349.200051799</c:v>
                </c:pt>
                <c:pt idx="401">
                  <c:v>-28763477.7057335</c:v>
                </c:pt>
                <c:pt idx="402">
                  <c:v>-28681258.044066701</c:v>
                </c:pt>
                <c:pt idx="403">
                  <c:v>-28813947.453490902</c:v>
                </c:pt>
                <c:pt idx="404">
                  <c:v>-28724404.934482101</c:v>
                </c:pt>
                <c:pt idx="405">
                  <c:v>-28264994.6431004</c:v>
                </c:pt>
                <c:pt idx="406">
                  <c:v>-28700116.532906398</c:v>
                </c:pt>
                <c:pt idx="407">
                  <c:v>-26999017.8546637</c:v>
                </c:pt>
                <c:pt idx="408">
                  <c:v>-27174075.961572599</c:v>
                </c:pt>
                <c:pt idx="409">
                  <c:v>-27444325.5025957</c:v>
                </c:pt>
                <c:pt idx="410">
                  <c:v>-27752179.075947899</c:v>
                </c:pt>
                <c:pt idx="411">
                  <c:v>-28892395.7412901</c:v>
                </c:pt>
                <c:pt idx="412">
                  <c:v>-28227569.223841101</c:v>
                </c:pt>
                <c:pt idx="413">
                  <c:v>-27928576.633101501</c:v>
                </c:pt>
                <c:pt idx="414">
                  <c:v>-27147154.800092399</c:v>
                </c:pt>
                <c:pt idx="415">
                  <c:v>-28397482.197962198</c:v>
                </c:pt>
                <c:pt idx="416">
                  <c:v>-28154952.798965599</c:v>
                </c:pt>
                <c:pt idx="417">
                  <c:v>-29717769.7041201</c:v>
                </c:pt>
                <c:pt idx="418">
                  <c:v>-28908562.8480336</c:v>
                </c:pt>
                <c:pt idx="419">
                  <c:v>-28725186.345464502</c:v>
                </c:pt>
                <c:pt idx="420">
                  <c:v>-29553477.096541099</c:v>
                </c:pt>
                <c:pt idx="421">
                  <c:v>-30299620.7712062</c:v>
                </c:pt>
                <c:pt idx="422">
                  <c:v>-30302645.4448338</c:v>
                </c:pt>
                <c:pt idx="423">
                  <c:v>-29739237.3354991</c:v>
                </c:pt>
                <c:pt idx="424">
                  <c:v>-28926072.7302683</c:v>
                </c:pt>
                <c:pt idx="425">
                  <c:v>-29170405.6754715</c:v>
                </c:pt>
                <c:pt idx="426">
                  <c:v>-29616980.1183374</c:v>
                </c:pt>
                <c:pt idx="427">
                  <c:v>-29435195.038308401</c:v>
                </c:pt>
                <c:pt idx="428">
                  <c:v>-29335980.584059499</c:v>
                </c:pt>
                <c:pt idx="429">
                  <c:v>-29626971.419265199</c:v>
                </c:pt>
                <c:pt idx="430">
                  <c:v>-29528445.5303661</c:v>
                </c:pt>
                <c:pt idx="431">
                  <c:v>-29734081.384475101</c:v>
                </c:pt>
                <c:pt idx="432">
                  <c:v>-29880720.736405302</c:v>
                </c:pt>
                <c:pt idx="433">
                  <c:v>-29554054.226033799</c:v>
                </c:pt>
                <c:pt idx="434">
                  <c:v>-29589120.553603798</c:v>
                </c:pt>
                <c:pt idx="435">
                  <c:v>-29681313.7206023</c:v>
                </c:pt>
                <c:pt idx="436">
                  <c:v>-29612292.041299298</c:v>
                </c:pt>
                <c:pt idx="437">
                  <c:v>-29556654.4019688</c:v>
                </c:pt>
                <c:pt idx="438">
                  <c:v>-29516121.465603501</c:v>
                </c:pt>
                <c:pt idx="439">
                  <c:v>-29460483.818003502</c:v>
                </c:pt>
                <c:pt idx="440">
                  <c:v>-29356133.3571315</c:v>
                </c:pt>
                <c:pt idx="441">
                  <c:v>-29370912.7833101</c:v>
                </c:pt>
                <c:pt idx="442">
                  <c:v>-29520302.580812398</c:v>
                </c:pt>
                <c:pt idx="443">
                  <c:v>-29663831.436776001</c:v>
                </c:pt>
                <c:pt idx="444">
                  <c:v>-29778411.338668901</c:v>
                </c:pt>
                <c:pt idx="445">
                  <c:v>-29439818.491334502</c:v>
                </c:pt>
                <c:pt idx="446">
                  <c:v>-29052476.453536399</c:v>
                </c:pt>
                <c:pt idx="447">
                  <c:v>-29394435.133058898</c:v>
                </c:pt>
                <c:pt idx="448">
                  <c:v>-28463561.152440902</c:v>
                </c:pt>
                <c:pt idx="449">
                  <c:v>-28735786.2072048</c:v>
                </c:pt>
                <c:pt idx="450">
                  <c:v>-28007170.013478201</c:v>
                </c:pt>
                <c:pt idx="451">
                  <c:v>-26953831.077194899</c:v>
                </c:pt>
                <c:pt idx="452">
                  <c:v>-27438473.270588599</c:v>
                </c:pt>
                <c:pt idx="453">
                  <c:v>-27240446.408939399</c:v>
                </c:pt>
                <c:pt idx="454">
                  <c:v>-27852062.850472599</c:v>
                </c:pt>
                <c:pt idx="455">
                  <c:v>-26443483.7057181</c:v>
                </c:pt>
                <c:pt idx="456">
                  <c:v>-25342078.3607862</c:v>
                </c:pt>
                <c:pt idx="457">
                  <c:v>-25538250.9370609</c:v>
                </c:pt>
                <c:pt idx="458">
                  <c:v>-25977372.381146502</c:v>
                </c:pt>
                <c:pt idx="459">
                  <c:v>-27125504.159440201</c:v>
                </c:pt>
                <c:pt idx="460">
                  <c:v>-27369171.322453801</c:v>
                </c:pt>
                <c:pt idx="461">
                  <c:v>-27158540.6340487</c:v>
                </c:pt>
                <c:pt idx="462">
                  <c:v>-26609447.393208999</c:v>
                </c:pt>
                <c:pt idx="463">
                  <c:v>-26228434.670309398</c:v>
                </c:pt>
                <c:pt idx="464">
                  <c:v>-25488387.196567301</c:v>
                </c:pt>
                <c:pt idx="465">
                  <c:v>-25059033.292297602</c:v>
                </c:pt>
                <c:pt idx="466">
                  <c:v>-24313740.951160301</c:v>
                </c:pt>
                <c:pt idx="467">
                  <c:v>-24068392.2414735</c:v>
                </c:pt>
                <c:pt idx="468">
                  <c:v>-23940140.5131073</c:v>
                </c:pt>
                <c:pt idx="469">
                  <c:v>-23764926.174052</c:v>
                </c:pt>
                <c:pt idx="470">
                  <c:v>-24215256.167952601</c:v>
                </c:pt>
                <c:pt idx="471">
                  <c:v>-23861149.322300501</c:v>
                </c:pt>
                <c:pt idx="472">
                  <c:v>-25130599.910576299</c:v>
                </c:pt>
                <c:pt idx="473">
                  <c:v>-24158613.521824501</c:v>
                </c:pt>
                <c:pt idx="474">
                  <c:v>-25027192.552691501</c:v>
                </c:pt>
                <c:pt idx="475">
                  <c:v>-24853953.006357402</c:v>
                </c:pt>
                <c:pt idx="476">
                  <c:v>-24868644.584480599</c:v>
                </c:pt>
                <c:pt idx="477">
                  <c:v>-23582030.0357867</c:v>
                </c:pt>
                <c:pt idx="478">
                  <c:v>-24166975.145530701</c:v>
                </c:pt>
                <c:pt idx="479">
                  <c:v>-23500715.5154691</c:v>
                </c:pt>
                <c:pt idx="480">
                  <c:v>-23262949.036557298</c:v>
                </c:pt>
                <c:pt idx="481">
                  <c:v>-24113691.866630599</c:v>
                </c:pt>
                <c:pt idx="482">
                  <c:v>-23742069.3224601</c:v>
                </c:pt>
                <c:pt idx="483">
                  <c:v>-23814556.531887099</c:v>
                </c:pt>
                <c:pt idx="484">
                  <c:v>-23229224.438835699</c:v>
                </c:pt>
                <c:pt idx="485">
                  <c:v>-22376007.896960199</c:v>
                </c:pt>
                <c:pt idx="486">
                  <c:v>-21638649.537324999</c:v>
                </c:pt>
                <c:pt idx="487">
                  <c:v>-21417516.0678722</c:v>
                </c:pt>
                <c:pt idx="488">
                  <c:v>-20623406.5823614</c:v>
                </c:pt>
                <c:pt idx="489">
                  <c:v>-21249835.5731447</c:v>
                </c:pt>
                <c:pt idx="490">
                  <c:v>-21506496.153341599</c:v>
                </c:pt>
                <c:pt idx="491">
                  <c:v>-22104757.870723002</c:v>
                </c:pt>
                <c:pt idx="492">
                  <c:v>-22187920.233237401</c:v>
                </c:pt>
                <c:pt idx="493">
                  <c:v>-23851480.9164862</c:v>
                </c:pt>
                <c:pt idx="494">
                  <c:v>-23614307.393757001</c:v>
                </c:pt>
                <c:pt idx="495">
                  <c:v>-23688444.6090854</c:v>
                </c:pt>
                <c:pt idx="496">
                  <c:v>-25731618.476307198</c:v>
                </c:pt>
                <c:pt idx="497">
                  <c:v>-25524469.600258201</c:v>
                </c:pt>
                <c:pt idx="498">
                  <c:v>-26606318.202022798</c:v>
                </c:pt>
                <c:pt idx="499">
                  <c:v>-28035861.151151098</c:v>
                </c:pt>
                <c:pt idx="500">
                  <c:v>-27245090.4292932</c:v>
                </c:pt>
                <c:pt idx="501">
                  <c:v>-26521037.039319001</c:v>
                </c:pt>
                <c:pt idx="502">
                  <c:v>-27838171.2849443</c:v>
                </c:pt>
                <c:pt idx="503">
                  <c:v>-27838287.178899799</c:v>
                </c:pt>
                <c:pt idx="504">
                  <c:v>-27838167.187136602</c:v>
                </c:pt>
                <c:pt idx="505">
                  <c:v>-27838201.931441899</c:v>
                </c:pt>
                <c:pt idx="506">
                  <c:v>-27838273.886308901</c:v>
                </c:pt>
                <c:pt idx="507">
                  <c:v>-27838232.239326902</c:v>
                </c:pt>
                <c:pt idx="508">
                  <c:v>-27838295.4230255</c:v>
                </c:pt>
                <c:pt idx="509">
                  <c:v>-27838407.9423467</c:v>
                </c:pt>
                <c:pt idx="510">
                  <c:v>-27838423.6848628</c:v>
                </c:pt>
                <c:pt idx="511">
                  <c:v>-27838525.0210924</c:v>
                </c:pt>
                <c:pt idx="512">
                  <c:v>-27838390.314092901</c:v>
                </c:pt>
                <c:pt idx="513">
                  <c:v>-27838615.791281499</c:v>
                </c:pt>
                <c:pt idx="514">
                  <c:v>-27838566.2085388</c:v>
                </c:pt>
                <c:pt idx="515">
                  <c:v>-27838488.845407199</c:v>
                </c:pt>
                <c:pt idx="516">
                  <c:v>-27838432.1785223</c:v>
                </c:pt>
                <c:pt idx="517">
                  <c:v>-27838491.992833499</c:v>
                </c:pt>
                <c:pt idx="518">
                  <c:v>-27838464.330498502</c:v>
                </c:pt>
                <c:pt idx="519">
                  <c:v>-27838516.572813999</c:v>
                </c:pt>
                <c:pt idx="520">
                  <c:v>-27838552.387670498</c:v>
                </c:pt>
                <c:pt idx="521">
                  <c:v>-27838663.1461327</c:v>
                </c:pt>
                <c:pt idx="522">
                  <c:v>-27838732.592274401</c:v>
                </c:pt>
                <c:pt idx="523">
                  <c:v>-27838931.154595699</c:v>
                </c:pt>
                <c:pt idx="524">
                  <c:v>-27838931.154595699</c:v>
                </c:pt>
                <c:pt idx="525">
                  <c:v>-27838931.154595699</c:v>
                </c:pt>
                <c:pt idx="526">
                  <c:v>-27838931.154595699</c:v>
                </c:pt>
                <c:pt idx="527">
                  <c:v>-27838931.154595699</c:v>
                </c:pt>
                <c:pt idx="528">
                  <c:v>-27838931.154595699</c:v>
                </c:pt>
                <c:pt idx="529">
                  <c:v>-27838931.154595699</c:v>
                </c:pt>
                <c:pt idx="530">
                  <c:v>-27838931.154595699</c:v>
                </c:pt>
                <c:pt idx="531">
                  <c:v>-27838931.154595699</c:v>
                </c:pt>
                <c:pt idx="532">
                  <c:v>-27838931.154595699</c:v>
                </c:pt>
                <c:pt idx="533">
                  <c:v>-27838931.154595699</c:v>
                </c:pt>
                <c:pt idx="534">
                  <c:v>-27838931.154595699</c:v>
                </c:pt>
                <c:pt idx="535">
                  <c:v>-27838931.154595699</c:v>
                </c:pt>
                <c:pt idx="536">
                  <c:v>-27838931.154595699</c:v>
                </c:pt>
                <c:pt idx="537">
                  <c:v>-27838931.154595699</c:v>
                </c:pt>
                <c:pt idx="538">
                  <c:v>-27838931.154595699</c:v>
                </c:pt>
                <c:pt idx="539">
                  <c:v>-27838931.154595699</c:v>
                </c:pt>
                <c:pt idx="540">
                  <c:v>-27838931.154595699</c:v>
                </c:pt>
                <c:pt idx="541">
                  <c:v>-27838931.154595699</c:v>
                </c:pt>
                <c:pt idx="542">
                  <c:v>-27838931.154595699</c:v>
                </c:pt>
                <c:pt idx="543">
                  <c:v>-27838931.154595699</c:v>
                </c:pt>
                <c:pt idx="544">
                  <c:v>-27838931.154595699</c:v>
                </c:pt>
                <c:pt idx="545">
                  <c:v>-27838931.154595699</c:v>
                </c:pt>
                <c:pt idx="546">
                  <c:v>-27838931.154595699</c:v>
                </c:pt>
                <c:pt idx="547">
                  <c:v>-27838931.154595699</c:v>
                </c:pt>
                <c:pt idx="548">
                  <c:v>-27838931.154595699</c:v>
                </c:pt>
                <c:pt idx="549">
                  <c:v>-27838931.154595699</c:v>
                </c:pt>
                <c:pt idx="550">
                  <c:v>-27838931.154595699</c:v>
                </c:pt>
                <c:pt idx="551">
                  <c:v>-27838931.154595699</c:v>
                </c:pt>
                <c:pt idx="552">
                  <c:v>-27838931.154595699</c:v>
                </c:pt>
                <c:pt idx="553">
                  <c:v>-27838931.154595699</c:v>
                </c:pt>
                <c:pt idx="554">
                  <c:v>-27838931.154595699</c:v>
                </c:pt>
                <c:pt idx="555">
                  <c:v>-27838931.154595699</c:v>
                </c:pt>
                <c:pt idx="556">
                  <c:v>-27838931.154595699</c:v>
                </c:pt>
                <c:pt idx="557">
                  <c:v>-27838931.154595699</c:v>
                </c:pt>
                <c:pt idx="558">
                  <c:v>-27838931.154595699</c:v>
                </c:pt>
                <c:pt idx="559">
                  <c:v>-27838931.154595699</c:v>
                </c:pt>
                <c:pt idx="560">
                  <c:v>-27838931.154595699</c:v>
                </c:pt>
                <c:pt idx="561">
                  <c:v>-27838931.154595699</c:v>
                </c:pt>
                <c:pt idx="562">
                  <c:v>-27838931.154595699</c:v>
                </c:pt>
                <c:pt idx="563">
                  <c:v>-27838931.154595699</c:v>
                </c:pt>
                <c:pt idx="564">
                  <c:v>-27838931.154595699</c:v>
                </c:pt>
                <c:pt idx="565">
                  <c:v>-27838931.154595699</c:v>
                </c:pt>
                <c:pt idx="566">
                  <c:v>-27838931.154595699</c:v>
                </c:pt>
                <c:pt idx="567">
                  <c:v>-27838931.154595699</c:v>
                </c:pt>
                <c:pt idx="568">
                  <c:v>-27838931.154595699</c:v>
                </c:pt>
                <c:pt idx="569">
                  <c:v>-27838931.154595699</c:v>
                </c:pt>
                <c:pt idx="570">
                  <c:v>-27838931.154595699</c:v>
                </c:pt>
                <c:pt idx="571">
                  <c:v>-27838931.154595699</c:v>
                </c:pt>
                <c:pt idx="572">
                  <c:v>-27838931.154595699</c:v>
                </c:pt>
                <c:pt idx="573">
                  <c:v>-27838931.154595699</c:v>
                </c:pt>
                <c:pt idx="574">
                  <c:v>-27838931.154595699</c:v>
                </c:pt>
                <c:pt idx="575">
                  <c:v>-27838931.154595699</c:v>
                </c:pt>
                <c:pt idx="576">
                  <c:v>-27838931.154595699</c:v>
                </c:pt>
                <c:pt idx="577">
                  <c:v>-27838931.154595699</c:v>
                </c:pt>
                <c:pt idx="578">
                  <c:v>-27838931.154595699</c:v>
                </c:pt>
                <c:pt idx="579">
                  <c:v>-27838931.154595699</c:v>
                </c:pt>
                <c:pt idx="580">
                  <c:v>-27838931.154595699</c:v>
                </c:pt>
                <c:pt idx="581">
                  <c:v>-27838931.154595699</c:v>
                </c:pt>
                <c:pt idx="582">
                  <c:v>-27838931.154595699</c:v>
                </c:pt>
                <c:pt idx="583">
                  <c:v>-27838931.154595699</c:v>
                </c:pt>
                <c:pt idx="584">
                  <c:v>-27838931.154595699</c:v>
                </c:pt>
                <c:pt idx="585">
                  <c:v>-27838931.154595699</c:v>
                </c:pt>
                <c:pt idx="586">
                  <c:v>-27838931.154595699</c:v>
                </c:pt>
                <c:pt idx="587">
                  <c:v>-27838931.154595699</c:v>
                </c:pt>
                <c:pt idx="588">
                  <c:v>-27838931.154595699</c:v>
                </c:pt>
                <c:pt idx="589">
                  <c:v>-27838931.154595699</c:v>
                </c:pt>
                <c:pt idx="590">
                  <c:v>-27838931.154595699</c:v>
                </c:pt>
                <c:pt idx="591">
                  <c:v>-27838931.154595699</c:v>
                </c:pt>
                <c:pt idx="592">
                  <c:v>-27838931.154595699</c:v>
                </c:pt>
                <c:pt idx="593">
                  <c:v>-27838931.154595699</c:v>
                </c:pt>
                <c:pt idx="594">
                  <c:v>-27838931.154595699</c:v>
                </c:pt>
                <c:pt idx="595">
                  <c:v>-27838931.154595699</c:v>
                </c:pt>
                <c:pt idx="596">
                  <c:v>-27838931.154595699</c:v>
                </c:pt>
                <c:pt idx="597">
                  <c:v>-27838931.154595699</c:v>
                </c:pt>
                <c:pt idx="598">
                  <c:v>-27838931.154595699</c:v>
                </c:pt>
                <c:pt idx="599">
                  <c:v>-27838931.154595699</c:v>
                </c:pt>
                <c:pt idx="600">
                  <c:v>-27838931.154595699</c:v>
                </c:pt>
                <c:pt idx="601">
                  <c:v>-27838931.154595699</c:v>
                </c:pt>
                <c:pt idx="602">
                  <c:v>-27838931.154595699</c:v>
                </c:pt>
                <c:pt idx="603">
                  <c:v>-27838931.154595699</c:v>
                </c:pt>
                <c:pt idx="604">
                  <c:v>-27838931.154595699</c:v>
                </c:pt>
                <c:pt idx="605">
                  <c:v>-27838931.154595699</c:v>
                </c:pt>
                <c:pt idx="606">
                  <c:v>-27838931.154595699</c:v>
                </c:pt>
                <c:pt idx="607">
                  <c:v>-27838931.154595699</c:v>
                </c:pt>
                <c:pt idx="608">
                  <c:v>-27838931.154595699</c:v>
                </c:pt>
                <c:pt idx="609">
                  <c:v>-27838931.154595699</c:v>
                </c:pt>
                <c:pt idx="610">
                  <c:v>-27838931.154595699</c:v>
                </c:pt>
                <c:pt idx="611">
                  <c:v>-27838931.154595699</c:v>
                </c:pt>
                <c:pt idx="612">
                  <c:v>-27838931.154595699</c:v>
                </c:pt>
                <c:pt idx="613">
                  <c:v>-27838931.154595699</c:v>
                </c:pt>
                <c:pt idx="614">
                  <c:v>-27838931.154595699</c:v>
                </c:pt>
                <c:pt idx="615">
                  <c:v>-27838931.154595699</c:v>
                </c:pt>
                <c:pt idx="616">
                  <c:v>-27838931.154595699</c:v>
                </c:pt>
                <c:pt idx="617">
                  <c:v>-27838931.154595699</c:v>
                </c:pt>
                <c:pt idx="618">
                  <c:v>-27838931.154595699</c:v>
                </c:pt>
                <c:pt idx="619">
                  <c:v>-27838931.154595699</c:v>
                </c:pt>
                <c:pt idx="620">
                  <c:v>-27838931.154595699</c:v>
                </c:pt>
                <c:pt idx="621">
                  <c:v>-27838931.154595699</c:v>
                </c:pt>
                <c:pt idx="622">
                  <c:v>-27838931.154595699</c:v>
                </c:pt>
                <c:pt idx="623">
                  <c:v>-27838931.154595699</c:v>
                </c:pt>
                <c:pt idx="624">
                  <c:v>-27838931.154595699</c:v>
                </c:pt>
                <c:pt idx="625">
                  <c:v>-27838931.154595699</c:v>
                </c:pt>
                <c:pt idx="626">
                  <c:v>-28058188.532952901</c:v>
                </c:pt>
                <c:pt idx="627">
                  <c:v>-28578358.738120399</c:v>
                </c:pt>
                <c:pt idx="628">
                  <c:v>-28735364.227986101</c:v>
                </c:pt>
                <c:pt idx="629">
                  <c:v>-28324614.808083199</c:v>
                </c:pt>
                <c:pt idx="630">
                  <c:v>-27832694.232866202</c:v>
                </c:pt>
                <c:pt idx="631">
                  <c:v>-28582642.148856699</c:v>
                </c:pt>
                <c:pt idx="632">
                  <c:v>-28442955.458610099</c:v>
                </c:pt>
                <c:pt idx="633">
                  <c:v>-29188985.816693701</c:v>
                </c:pt>
                <c:pt idx="634">
                  <c:v>-29416786.896501899</c:v>
                </c:pt>
                <c:pt idx="635">
                  <c:v>-30032222.1595104</c:v>
                </c:pt>
                <c:pt idx="636">
                  <c:v>-29748423.011755601</c:v>
                </c:pt>
                <c:pt idx="637">
                  <c:v>-29518837.993014801</c:v>
                </c:pt>
                <c:pt idx="638">
                  <c:v>-29244330.386662502</c:v>
                </c:pt>
                <c:pt idx="639">
                  <c:v>-29463562.212673798</c:v>
                </c:pt>
                <c:pt idx="640">
                  <c:v>-29385939.339044701</c:v>
                </c:pt>
                <c:pt idx="641">
                  <c:v>-29211375.114216801</c:v>
                </c:pt>
                <c:pt idx="642">
                  <c:v>-29635512.308635</c:v>
                </c:pt>
                <c:pt idx="643">
                  <c:v>-29671239.311026499</c:v>
                </c:pt>
                <c:pt idx="644">
                  <c:v>-29024999.4301176</c:v>
                </c:pt>
                <c:pt idx="645">
                  <c:v>-29272922.466431301</c:v>
                </c:pt>
                <c:pt idx="646">
                  <c:v>-29401379.0974405</c:v>
                </c:pt>
                <c:pt idx="647">
                  <c:v>-29109657.060616899</c:v>
                </c:pt>
                <c:pt idx="648">
                  <c:v>-28138060.1740233</c:v>
                </c:pt>
                <c:pt idx="649">
                  <c:v>-28524903.799598701</c:v>
                </c:pt>
                <c:pt idx="650">
                  <c:v>-28968724.551179599</c:v>
                </c:pt>
                <c:pt idx="651">
                  <c:v>-29762886.334471799</c:v>
                </c:pt>
                <c:pt idx="652">
                  <c:v>-29113325.521948598</c:v>
                </c:pt>
                <c:pt idx="653">
                  <c:v>-28427576.2596903</c:v>
                </c:pt>
                <c:pt idx="654">
                  <c:v>-29234267.9135064</c:v>
                </c:pt>
                <c:pt idx="655">
                  <c:v>-29526564.0124797</c:v>
                </c:pt>
                <c:pt idx="656">
                  <c:v>-29845048.259692799</c:v>
                </c:pt>
                <c:pt idx="657">
                  <c:v>-31444676.580294099</c:v>
                </c:pt>
                <c:pt idx="658">
                  <c:v>-31281174.568616699</c:v>
                </c:pt>
                <c:pt idx="659">
                  <c:v>-31155124.937205601</c:v>
                </c:pt>
                <c:pt idx="660">
                  <c:v>-30303372.7034421</c:v>
                </c:pt>
                <c:pt idx="661">
                  <c:v>-30944433.553541798</c:v>
                </c:pt>
                <c:pt idx="662">
                  <c:v>-30336820.4232325</c:v>
                </c:pt>
                <c:pt idx="663">
                  <c:v>-30933227.685621999</c:v>
                </c:pt>
                <c:pt idx="664">
                  <c:v>-31140090.094589099</c:v>
                </c:pt>
                <c:pt idx="665">
                  <c:v>-31518811.799652401</c:v>
                </c:pt>
                <c:pt idx="666">
                  <c:v>-31184161.327476401</c:v>
                </c:pt>
                <c:pt idx="667">
                  <c:v>-31628948.512316301</c:v>
                </c:pt>
                <c:pt idx="668">
                  <c:v>-31521093.243307799</c:v>
                </c:pt>
                <c:pt idx="669">
                  <c:v>-31583573.770140201</c:v>
                </c:pt>
                <c:pt idx="670">
                  <c:v>-31889426.159676801</c:v>
                </c:pt>
                <c:pt idx="671">
                  <c:v>-31811081.169521701</c:v>
                </c:pt>
                <c:pt idx="672">
                  <c:v>-32560412.819647599</c:v>
                </c:pt>
                <c:pt idx="673">
                  <c:v>-32687673.589841601</c:v>
                </c:pt>
                <c:pt idx="674">
                  <c:v>-32681995.024917401</c:v>
                </c:pt>
                <c:pt idx="675">
                  <c:v>-31902799.329458401</c:v>
                </c:pt>
                <c:pt idx="676">
                  <c:v>-32341876.384897102</c:v>
                </c:pt>
                <c:pt idx="677">
                  <c:v>-32154609.832278799</c:v>
                </c:pt>
                <c:pt idx="678">
                  <c:v>-32438827.4069914</c:v>
                </c:pt>
                <c:pt idx="679">
                  <c:v>-32018116.241809499</c:v>
                </c:pt>
                <c:pt idx="680">
                  <c:v>-31967018.913668498</c:v>
                </c:pt>
                <c:pt idx="681">
                  <c:v>-31850090.394800302</c:v>
                </c:pt>
                <c:pt idx="682">
                  <c:v>-31268686.2875816</c:v>
                </c:pt>
                <c:pt idx="683">
                  <c:v>-30955584.553739998</c:v>
                </c:pt>
                <c:pt idx="684">
                  <c:v>-30955584.553739998</c:v>
                </c:pt>
                <c:pt idx="685">
                  <c:v>-30955584.553739998</c:v>
                </c:pt>
                <c:pt idx="686">
                  <c:v>-30955584.553739998</c:v>
                </c:pt>
                <c:pt idx="687">
                  <c:v>-30955584.553739998</c:v>
                </c:pt>
                <c:pt idx="688">
                  <c:v>-30955584.553739998</c:v>
                </c:pt>
                <c:pt idx="689">
                  <c:v>-30955584.553739998</c:v>
                </c:pt>
                <c:pt idx="690">
                  <c:v>-30955584.553739998</c:v>
                </c:pt>
                <c:pt idx="691">
                  <c:v>-30955584.553739998</c:v>
                </c:pt>
                <c:pt idx="692">
                  <c:v>-30955584.553739998</c:v>
                </c:pt>
                <c:pt idx="693">
                  <c:v>-30955584.553739998</c:v>
                </c:pt>
                <c:pt idx="694">
                  <c:v>-30955584.553739998</c:v>
                </c:pt>
                <c:pt idx="695">
                  <c:v>-30955584.553739998</c:v>
                </c:pt>
                <c:pt idx="696">
                  <c:v>-30955584.553739998</c:v>
                </c:pt>
                <c:pt idx="697">
                  <c:v>-30955584.553739998</c:v>
                </c:pt>
                <c:pt idx="698">
                  <c:v>-30955584.553739998</c:v>
                </c:pt>
                <c:pt idx="699">
                  <c:v>-30955584.553739998</c:v>
                </c:pt>
                <c:pt idx="700">
                  <c:v>-30955584.553739998</c:v>
                </c:pt>
                <c:pt idx="701">
                  <c:v>-30955584.553739998</c:v>
                </c:pt>
                <c:pt idx="702">
                  <c:v>-30955584.553739998</c:v>
                </c:pt>
                <c:pt idx="703">
                  <c:v>-30955584.553739998</c:v>
                </c:pt>
                <c:pt idx="704">
                  <c:v>-30955584.553739998</c:v>
                </c:pt>
                <c:pt idx="705">
                  <c:v>-30955584.553739998</c:v>
                </c:pt>
                <c:pt idx="706">
                  <c:v>-30957124.701397501</c:v>
                </c:pt>
                <c:pt idx="707">
                  <c:v>-30958205.436599098</c:v>
                </c:pt>
                <c:pt idx="708">
                  <c:v>-30959036.852455199</c:v>
                </c:pt>
                <c:pt idx="709">
                  <c:v>-30959186.684879601</c:v>
                </c:pt>
                <c:pt idx="710">
                  <c:v>-30959685.176571101</c:v>
                </c:pt>
                <c:pt idx="711">
                  <c:v>-30959268.387179598</c:v>
                </c:pt>
                <c:pt idx="712">
                  <c:v>-30959907.765768498</c:v>
                </c:pt>
                <c:pt idx="713">
                  <c:v>-30958810.818525601</c:v>
                </c:pt>
                <c:pt idx="714">
                  <c:v>-30959204.0072801</c:v>
                </c:pt>
                <c:pt idx="715">
                  <c:v>-30959135.6373276</c:v>
                </c:pt>
                <c:pt idx="716">
                  <c:v>-30959336.225515299</c:v>
                </c:pt>
                <c:pt idx="717">
                  <c:v>-30959057.0637367</c:v>
                </c:pt>
                <c:pt idx="718">
                  <c:v>-30960097.345047198</c:v>
                </c:pt>
                <c:pt idx="719">
                  <c:v>-30960152.771260601</c:v>
                </c:pt>
                <c:pt idx="720">
                  <c:v>-30960033.7389635</c:v>
                </c:pt>
                <c:pt idx="721">
                  <c:v>-30959818.141809501</c:v>
                </c:pt>
                <c:pt idx="722">
                  <c:v>-30960807.342253</c:v>
                </c:pt>
                <c:pt idx="723">
                  <c:v>-30962041.3886084</c:v>
                </c:pt>
                <c:pt idx="724">
                  <c:v>-30961651.708207902</c:v>
                </c:pt>
                <c:pt idx="725">
                  <c:v>-30962112.277135801</c:v>
                </c:pt>
                <c:pt idx="726">
                  <c:v>-30961724.9520174</c:v>
                </c:pt>
                <c:pt idx="727">
                  <c:v>-30961724.9520174</c:v>
                </c:pt>
                <c:pt idx="728">
                  <c:v>-30961724.9520174</c:v>
                </c:pt>
                <c:pt idx="729">
                  <c:v>-30961724.9520174</c:v>
                </c:pt>
                <c:pt idx="730">
                  <c:v>-30961724.9520174</c:v>
                </c:pt>
                <c:pt idx="731">
                  <c:v>-30961724.9520174</c:v>
                </c:pt>
                <c:pt idx="732">
                  <c:v>-30961724.9520174</c:v>
                </c:pt>
                <c:pt idx="733">
                  <c:v>-30961724.9520174</c:v>
                </c:pt>
                <c:pt idx="734">
                  <c:v>-30961724.9520174</c:v>
                </c:pt>
                <c:pt idx="735">
                  <c:v>-30961724.9520174</c:v>
                </c:pt>
                <c:pt idx="736">
                  <c:v>-30961724.9520174</c:v>
                </c:pt>
                <c:pt idx="737">
                  <c:v>-30961724.9520174</c:v>
                </c:pt>
                <c:pt idx="738">
                  <c:v>-30961724.9520174</c:v>
                </c:pt>
                <c:pt idx="739">
                  <c:v>-30961724.9520174</c:v>
                </c:pt>
                <c:pt idx="740">
                  <c:v>-30961724.9520174</c:v>
                </c:pt>
                <c:pt idx="741">
                  <c:v>-30961724.9520174</c:v>
                </c:pt>
                <c:pt idx="742">
                  <c:v>-30961724.9520174</c:v>
                </c:pt>
                <c:pt idx="743">
                  <c:v>-30961724.9520174</c:v>
                </c:pt>
                <c:pt idx="744">
                  <c:v>-30961724.9520174</c:v>
                </c:pt>
                <c:pt idx="745">
                  <c:v>-30961724.9520174</c:v>
                </c:pt>
                <c:pt idx="746">
                  <c:v>-30961724.9520174</c:v>
                </c:pt>
                <c:pt idx="747">
                  <c:v>-30961724.9520174</c:v>
                </c:pt>
                <c:pt idx="748">
                  <c:v>-30961724.9520174</c:v>
                </c:pt>
                <c:pt idx="749">
                  <c:v>-30961724.9520174</c:v>
                </c:pt>
                <c:pt idx="750">
                  <c:v>-30961724.9520174</c:v>
                </c:pt>
                <c:pt idx="751">
                  <c:v>-30961724.9520174</c:v>
                </c:pt>
                <c:pt idx="752">
                  <c:v>-30961724.9520174</c:v>
                </c:pt>
                <c:pt idx="753">
                  <c:v>-30961724.9520174</c:v>
                </c:pt>
                <c:pt idx="754">
                  <c:v>-30961724.9520174</c:v>
                </c:pt>
                <c:pt idx="755">
                  <c:v>-30961724.9520174</c:v>
                </c:pt>
                <c:pt idx="756">
                  <c:v>-30961724.9520174</c:v>
                </c:pt>
                <c:pt idx="757">
                  <c:v>-30961724.9520174</c:v>
                </c:pt>
                <c:pt idx="758">
                  <c:v>-30961724.9520174</c:v>
                </c:pt>
                <c:pt idx="759">
                  <c:v>-30961724.9520174</c:v>
                </c:pt>
                <c:pt idx="760">
                  <c:v>-30961724.9520174</c:v>
                </c:pt>
                <c:pt idx="761">
                  <c:v>-30961724.9520174</c:v>
                </c:pt>
                <c:pt idx="762">
                  <c:v>-30961724.9520174</c:v>
                </c:pt>
                <c:pt idx="763">
                  <c:v>-30961724.9520174</c:v>
                </c:pt>
                <c:pt idx="764">
                  <c:v>-30961724.9520174</c:v>
                </c:pt>
                <c:pt idx="765">
                  <c:v>-30961724.9520174</c:v>
                </c:pt>
                <c:pt idx="766">
                  <c:v>-30961724.9520174</c:v>
                </c:pt>
                <c:pt idx="767">
                  <c:v>-30961724.9520174</c:v>
                </c:pt>
                <c:pt idx="768">
                  <c:v>-30961724.9520174</c:v>
                </c:pt>
                <c:pt idx="769">
                  <c:v>-30961724.9520174</c:v>
                </c:pt>
                <c:pt idx="770">
                  <c:v>-30961724.9520174</c:v>
                </c:pt>
                <c:pt idx="771">
                  <c:v>-30961724.9520174</c:v>
                </c:pt>
                <c:pt idx="772">
                  <c:v>-30961724.9520174</c:v>
                </c:pt>
                <c:pt idx="773">
                  <c:v>-30961724.9520174</c:v>
                </c:pt>
                <c:pt idx="774">
                  <c:v>-30961724.9520174</c:v>
                </c:pt>
                <c:pt idx="775">
                  <c:v>-30961724.9520174</c:v>
                </c:pt>
                <c:pt idx="776">
                  <c:v>-30961724.9520174</c:v>
                </c:pt>
                <c:pt idx="777">
                  <c:v>-30961724.9520174</c:v>
                </c:pt>
                <c:pt idx="778">
                  <c:v>-30961724.9520174</c:v>
                </c:pt>
                <c:pt idx="779">
                  <c:v>-30961724.9520174</c:v>
                </c:pt>
                <c:pt idx="780">
                  <c:v>-30961724.9520174</c:v>
                </c:pt>
                <c:pt idx="781">
                  <c:v>-30961724.9520174</c:v>
                </c:pt>
                <c:pt idx="782">
                  <c:v>-30961724.9520174</c:v>
                </c:pt>
                <c:pt idx="783">
                  <c:v>-30961724.9520174</c:v>
                </c:pt>
                <c:pt idx="784">
                  <c:v>-30961724.9520174</c:v>
                </c:pt>
                <c:pt idx="785">
                  <c:v>-30961724.9520174</c:v>
                </c:pt>
                <c:pt idx="786">
                  <c:v>-30961724.9520174</c:v>
                </c:pt>
                <c:pt idx="787">
                  <c:v>-30961724.9520174</c:v>
                </c:pt>
                <c:pt idx="788">
                  <c:v>-30961724.9520174</c:v>
                </c:pt>
                <c:pt idx="789">
                  <c:v>-30961724.9520174</c:v>
                </c:pt>
                <c:pt idx="790">
                  <c:v>-30961724.9520174</c:v>
                </c:pt>
                <c:pt idx="791">
                  <c:v>-30961724.9520174</c:v>
                </c:pt>
                <c:pt idx="792">
                  <c:v>-30961724.9520174</c:v>
                </c:pt>
                <c:pt idx="793">
                  <c:v>-30961724.9520174</c:v>
                </c:pt>
                <c:pt idx="794">
                  <c:v>-30961724.9520174</c:v>
                </c:pt>
                <c:pt idx="795">
                  <c:v>-30961724.9520174</c:v>
                </c:pt>
                <c:pt idx="796">
                  <c:v>-30961724.9520174</c:v>
                </c:pt>
                <c:pt idx="797">
                  <c:v>-30961724.9520174</c:v>
                </c:pt>
                <c:pt idx="798">
                  <c:v>-30961724.9520174</c:v>
                </c:pt>
                <c:pt idx="799">
                  <c:v>-30961724.9520174</c:v>
                </c:pt>
                <c:pt idx="800">
                  <c:v>-30961724.9520174</c:v>
                </c:pt>
                <c:pt idx="801">
                  <c:v>-30961724.9520174</c:v>
                </c:pt>
                <c:pt idx="802">
                  <c:v>-30961724.9520174</c:v>
                </c:pt>
                <c:pt idx="803">
                  <c:v>-30961724.9520174</c:v>
                </c:pt>
                <c:pt idx="804">
                  <c:v>-30961724.9520174</c:v>
                </c:pt>
                <c:pt idx="805">
                  <c:v>-30961724.9520174</c:v>
                </c:pt>
                <c:pt idx="806">
                  <c:v>-30961724.9520174</c:v>
                </c:pt>
                <c:pt idx="807">
                  <c:v>-30961724.9520174</c:v>
                </c:pt>
                <c:pt idx="808">
                  <c:v>-30961724.9520174</c:v>
                </c:pt>
                <c:pt idx="809">
                  <c:v>-30961724.9520174</c:v>
                </c:pt>
                <c:pt idx="810">
                  <c:v>-30961724.9520174</c:v>
                </c:pt>
                <c:pt idx="811">
                  <c:v>-30961724.9520174</c:v>
                </c:pt>
                <c:pt idx="812">
                  <c:v>-30961724.9520174</c:v>
                </c:pt>
                <c:pt idx="813">
                  <c:v>-30961724.9520174</c:v>
                </c:pt>
                <c:pt idx="814">
                  <c:v>-30961724.9520174</c:v>
                </c:pt>
                <c:pt idx="815">
                  <c:v>-30961724.9520174</c:v>
                </c:pt>
                <c:pt idx="816">
                  <c:v>-30961724.9520174</c:v>
                </c:pt>
                <c:pt idx="817">
                  <c:v>-30961724.9520174</c:v>
                </c:pt>
                <c:pt idx="818">
                  <c:v>-30961724.9520174</c:v>
                </c:pt>
                <c:pt idx="819">
                  <c:v>-30961724.9520174</c:v>
                </c:pt>
                <c:pt idx="820">
                  <c:v>-30961724.9520174</c:v>
                </c:pt>
                <c:pt idx="821">
                  <c:v>-30961724.9520174</c:v>
                </c:pt>
                <c:pt idx="822">
                  <c:v>-30961724.9520174</c:v>
                </c:pt>
                <c:pt idx="823">
                  <c:v>-30961724.9520174</c:v>
                </c:pt>
                <c:pt idx="824">
                  <c:v>-30961724.9520174</c:v>
                </c:pt>
                <c:pt idx="825">
                  <c:v>-30961724.9520174</c:v>
                </c:pt>
                <c:pt idx="826">
                  <c:v>-30961724.9520174</c:v>
                </c:pt>
                <c:pt idx="827">
                  <c:v>-30961724.9520174</c:v>
                </c:pt>
                <c:pt idx="828">
                  <c:v>-30961724.9520174</c:v>
                </c:pt>
                <c:pt idx="829">
                  <c:v>-30961724.9520174</c:v>
                </c:pt>
                <c:pt idx="830">
                  <c:v>-30961724.9520174</c:v>
                </c:pt>
                <c:pt idx="831">
                  <c:v>-30961724.9520174</c:v>
                </c:pt>
                <c:pt idx="832">
                  <c:v>-30961724.9520174</c:v>
                </c:pt>
                <c:pt idx="833">
                  <c:v>-30961724.9520174</c:v>
                </c:pt>
                <c:pt idx="834">
                  <c:v>-30961724.9520174</c:v>
                </c:pt>
                <c:pt idx="835">
                  <c:v>-30961724.9520174</c:v>
                </c:pt>
                <c:pt idx="836">
                  <c:v>-30961724.9520174</c:v>
                </c:pt>
                <c:pt idx="837">
                  <c:v>-30961724.9520174</c:v>
                </c:pt>
                <c:pt idx="838">
                  <c:v>-30961724.9520174</c:v>
                </c:pt>
                <c:pt idx="839">
                  <c:v>-30961724.9520174</c:v>
                </c:pt>
                <c:pt idx="840">
                  <c:v>-30961724.9520174</c:v>
                </c:pt>
                <c:pt idx="841">
                  <c:v>-30961724.9520174</c:v>
                </c:pt>
                <c:pt idx="842">
                  <c:v>-30961724.9520174</c:v>
                </c:pt>
                <c:pt idx="843">
                  <c:v>-30961724.9520174</c:v>
                </c:pt>
                <c:pt idx="844">
                  <c:v>-30961724.9520174</c:v>
                </c:pt>
                <c:pt idx="845">
                  <c:v>-30961724.9520174</c:v>
                </c:pt>
                <c:pt idx="846">
                  <c:v>-30961724.9520174</c:v>
                </c:pt>
                <c:pt idx="847">
                  <c:v>-30961724.9520174</c:v>
                </c:pt>
                <c:pt idx="848">
                  <c:v>-30958776.883416802</c:v>
                </c:pt>
                <c:pt idx="849">
                  <c:v>-30959043.299476199</c:v>
                </c:pt>
                <c:pt idx="850">
                  <c:v>-30960563.4369133</c:v>
                </c:pt>
                <c:pt idx="851">
                  <c:v>-30959294.7196583</c:v>
                </c:pt>
                <c:pt idx="852">
                  <c:v>-30959939.160326999</c:v>
                </c:pt>
                <c:pt idx="853">
                  <c:v>-30960451.921993598</c:v>
                </c:pt>
                <c:pt idx="854">
                  <c:v>-30962524.221838001</c:v>
                </c:pt>
                <c:pt idx="855">
                  <c:v>-30963973.259517401</c:v>
                </c:pt>
                <c:pt idx="856">
                  <c:v>-30968232.034017298</c:v>
                </c:pt>
                <c:pt idx="857">
                  <c:v>-30966480.132375501</c:v>
                </c:pt>
                <c:pt idx="858">
                  <c:v>-30967763.2823755</c:v>
                </c:pt>
                <c:pt idx="859">
                  <c:v>-30967039.307521202</c:v>
                </c:pt>
                <c:pt idx="860">
                  <c:v>-30968725.2156347</c:v>
                </c:pt>
                <c:pt idx="861">
                  <c:v>-30967221.676630899</c:v>
                </c:pt>
                <c:pt idx="862">
                  <c:v>-30965912.874565199</c:v>
                </c:pt>
                <c:pt idx="863">
                  <c:v>-30966618.018384501</c:v>
                </c:pt>
                <c:pt idx="864">
                  <c:v>-30966250.808729</c:v>
                </c:pt>
                <c:pt idx="865">
                  <c:v>-30966851.274142802</c:v>
                </c:pt>
                <c:pt idx="866">
                  <c:v>-30969038.6585536</c:v>
                </c:pt>
                <c:pt idx="867">
                  <c:v>-30969372.496934298</c:v>
                </c:pt>
                <c:pt idx="868">
                  <c:v>-30971603.974202599</c:v>
                </c:pt>
                <c:pt idx="869">
                  <c:v>-30957165.028004002</c:v>
                </c:pt>
                <c:pt idx="870">
                  <c:v>-30972550.8543415</c:v>
                </c:pt>
                <c:pt idx="871">
                  <c:v>-30975020.371823899</c:v>
                </c:pt>
                <c:pt idx="872">
                  <c:v>-30988002.407527801</c:v>
                </c:pt>
                <c:pt idx="873">
                  <c:v>-31014412.659232501</c:v>
                </c:pt>
                <c:pt idx="874">
                  <c:v>-31022715.520566799</c:v>
                </c:pt>
                <c:pt idx="875">
                  <c:v>-31033719.451769199</c:v>
                </c:pt>
                <c:pt idx="876">
                  <c:v>-31020938.720369399</c:v>
                </c:pt>
                <c:pt idx="877">
                  <c:v>-31010991.3535593</c:v>
                </c:pt>
                <c:pt idx="878">
                  <c:v>-31016455.555075299</c:v>
                </c:pt>
                <c:pt idx="879">
                  <c:v>-31002279.6243666</c:v>
                </c:pt>
                <c:pt idx="880">
                  <c:v>-31019382.063910101</c:v>
                </c:pt>
                <c:pt idx="881">
                  <c:v>-31047842.887253299</c:v>
                </c:pt>
                <c:pt idx="882">
                  <c:v>-31090182.1038789</c:v>
                </c:pt>
                <c:pt idx="883">
                  <c:v>-31084794.499274898</c:v>
                </c:pt>
                <c:pt idx="884">
                  <c:v>-31081107.737732802</c:v>
                </c:pt>
                <c:pt idx="885">
                  <c:v>-31090273.688865799</c:v>
                </c:pt>
                <c:pt idx="886">
                  <c:v>-31071291.636436999</c:v>
                </c:pt>
                <c:pt idx="887">
                  <c:v>-31078906.408997402</c:v>
                </c:pt>
                <c:pt idx="888">
                  <c:v>-31071639.970014799</c:v>
                </c:pt>
                <c:pt idx="889">
                  <c:v>-31077081.840487801</c:v>
                </c:pt>
                <c:pt idx="890">
                  <c:v>-31077081.840487801</c:v>
                </c:pt>
                <c:pt idx="891">
                  <c:v>-31077081.840487801</c:v>
                </c:pt>
                <c:pt idx="892">
                  <c:v>-31077081.840487801</c:v>
                </c:pt>
                <c:pt idx="893">
                  <c:v>-31077081.840487801</c:v>
                </c:pt>
                <c:pt idx="894">
                  <c:v>-31077081.840487801</c:v>
                </c:pt>
                <c:pt idx="895">
                  <c:v>-31077081.840487801</c:v>
                </c:pt>
                <c:pt idx="896">
                  <c:v>-31077081.840487801</c:v>
                </c:pt>
                <c:pt idx="897">
                  <c:v>-31077081.840487801</c:v>
                </c:pt>
                <c:pt idx="898">
                  <c:v>-31077081.840487801</c:v>
                </c:pt>
                <c:pt idx="899">
                  <c:v>-31077081.840487801</c:v>
                </c:pt>
                <c:pt idx="900">
                  <c:v>-31077081.840487801</c:v>
                </c:pt>
                <c:pt idx="901">
                  <c:v>-31077081.840487801</c:v>
                </c:pt>
                <c:pt idx="902">
                  <c:v>-31077081.840487801</c:v>
                </c:pt>
                <c:pt idx="903">
                  <c:v>-31077081.840487801</c:v>
                </c:pt>
                <c:pt idx="904">
                  <c:v>-31077081.840487801</c:v>
                </c:pt>
                <c:pt idx="905">
                  <c:v>-31077081.840487801</c:v>
                </c:pt>
                <c:pt idx="906">
                  <c:v>-31077081.840487801</c:v>
                </c:pt>
                <c:pt idx="907">
                  <c:v>-31077081.840487801</c:v>
                </c:pt>
                <c:pt idx="908">
                  <c:v>-31077081.840487801</c:v>
                </c:pt>
                <c:pt idx="909">
                  <c:v>-31077081.840487801</c:v>
                </c:pt>
                <c:pt idx="910">
                  <c:v>-31077081.840487801</c:v>
                </c:pt>
                <c:pt idx="911">
                  <c:v>-31077081.840487801</c:v>
                </c:pt>
                <c:pt idx="912">
                  <c:v>-31077081.840487801</c:v>
                </c:pt>
                <c:pt idx="913">
                  <c:v>-31077081.840487801</c:v>
                </c:pt>
                <c:pt idx="914">
                  <c:v>-31077081.840487801</c:v>
                </c:pt>
                <c:pt idx="915">
                  <c:v>-31077081.840487801</c:v>
                </c:pt>
                <c:pt idx="916">
                  <c:v>-31077081.840487801</c:v>
                </c:pt>
                <c:pt idx="917">
                  <c:v>-31077081.840487801</c:v>
                </c:pt>
                <c:pt idx="918">
                  <c:v>-31077081.840487801</c:v>
                </c:pt>
                <c:pt idx="919">
                  <c:v>-31077081.840487801</c:v>
                </c:pt>
                <c:pt idx="920">
                  <c:v>-31077081.840487801</c:v>
                </c:pt>
                <c:pt idx="921">
                  <c:v>-31077081.840487801</c:v>
                </c:pt>
                <c:pt idx="922">
                  <c:v>-31077081.840487801</c:v>
                </c:pt>
                <c:pt idx="923">
                  <c:v>-31077081.840487801</c:v>
                </c:pt>
                <c:pt idx="924">
                  <c:v>-31077081.840487801</c:v>
                </c:pt>
                <c:pt idx="925">
                  <c:v>-31077081.840487801</c:v>
                </c:pt>
                <c:pt idx="926">
                  <c:v>-31077081.840487801</c:v>
                </c:pt>
                <c:pt idx="927">
                  <c:v>-31077081.840487801</c:v>
                </c:pt>
                <c:pt idx="928">
                  <c:v>-31077081.840487801</c:v>
                </c:pt>
                <c:pt idx="929">
                  <c:v>-31077081.840487801</c:v>
                </c:pt>
                <c:pt idx="930">
                  <c:v>-31077081.840487801</c:v>
                </c:pt>
                <c:pt idx="931">
                  <c:v>-31077081.840487801</c:v>
                </c:pt>
                <c:pt idx="932">
                  <c:v>-31077081.840487801</c:v>
                </c:pt>
                <c:pt idx="933">
                  <c:v>-31077081.840487801</c:v>
                </c:pt>
                <c:pt idx="934">
                  <c:v>-31077081.840487801</c:v>
                </c:pt>
                <c:pt idx="935">
                  <c:v>-31077081.840487801</c:v>
                </c:pt>
                <c:pt idx="936">
                  <c:v>-31077081.840487801</c:v>
                </c:pt>
                <c:pt idx="937">
                  <c:v>-31077081.840487801</c:v>
                </c:pt>
                <c:pt idx="938">
                  <c:v>-31077081.840487801</c:v>
                </c:pt>
                <c:pt idx="939">
                  <c:v>-31077081.840487801</c:v>
                </c:pt>
                <c:pt idx="940">
                  <c:v>-31077081.840487801</c:v>
                </c:pt>
                <c:pt idx="941">
                  <c:v>-31077081.840487801</c:v>
                </c:pt>
                <c:pt idx="942">
                  <c:v>-31077081.840487801</c:v>
                </c:pt>
                <c:pt idx="943">
                  <c:v>-31077081.840487801</c:v>
                </c:pt>
                <c:pt idx="944">
                  <c:v>-31077081.840487801</c:v>
                </c:pt>
                <c:pt idx="945">
                  <c:v>-31077081.840487801</c:v>
                </c:pt>
                <c:pt idx="946">
                  <c:v>-31077081.840487801</c:v>
                </c:pt>
                <c:pt idx="947">
                  <c:v>-31077081.840487801</c:v>
                </c:pt>
                <c:pt idx="948">
                  <c:v>-31077081.840487801</c:v>
                </c:pt>
                <c:pt idx="949">
                  <c:v>-31077081.840487801</c:v>
                </c:pt>
                <c:pt idx="950">
                  <c:v>-31077081.840487801</c:v>
                </c:pt>
                <c:pt idx="951">
                  <c:v>-31077081.840487801</c:v>
                </c:pt>
                <c:pt idx="952">
                  <c:v>-31077081.840487801</c:v>
                </c:pt>
                <c:pt idx="953">
                  <c:v>-31077081.840487801</c:v>
                </c:pt>
                <c:pt idx="954">
                  <c:v>-31077081.840487801</c:v>
                </c:pt>
                <c:pt idx="955">
                  <c:v>-31077081.840487801</c:v>
                </c:pt>
                <c:pt idx="956">
                  <c:v>-31077081.840487801</c:v>
                </c:pt>
                <c:pt idx="957">
                  <c:v>-31077081.840487801</c:v>
                </c:pt>
                <c:pt idx="958">
                  <c:v>-31077081.840487801</c:v>
                </c:pt>
                <c:pt idx="959">
                  <c:v>-31077081.840487801</c:v>
                </c:pt>
                <c:pt idx="960">
                  <c:v>-31077081.840487801</c:v>
                </c:pt>
                <c:pt idx="961">
                  <c:v>-31077081.840487801</c:v>
                </c:pt>
                <c:pt idx="962">
                  <c:v>-31077081.840487801</c:v>
                </c:pt>
                <c:pt idx="963">
                  <c:v>-31077081.840487801</c:v>
                </c:pt>
                <c:pt idx="964">
                  <c:v>-31077081.840487801</c:v>
                </c:pt>
                <c:pt idx="965">
                  <c:v>-31077081.840487801</c:v>
                </c:pt>
                <c:pt idx="966">
                  <c:v>-31077081.840487801</c:v>
                </c:pt>
                <c:pt idx="967">
                  <c:v>-31077081.840487801</c:v>
                </c:pt>
                <c:pt idx="968">
                  <c:v>-31077081.840487801</c:v>
                </c:pt>
                <c:pt idx="969">
                  <c:v>-31077081.840487801</c:v>
                </c:pt>
                <c:pt idx="970">
                  <c:v>-31077081.840487801</c:v>
                </c:pt>
                <c:pt idx="971">
                  <c:v>-31075704.418950301</c:v>
                </c:pt>
                <c:pt idx="972">
                  <c:v>-31075255.547965501</c:v>
                </c:pt>
                <c:pt idx="973">
                  <c:v>-31075783.9922776</c:v>
                </c:pt>
                <c:pt idx="974">
                  <c:v>-31073440.2264071</c:v>
                </c:pt>
                <c:pt idx="975">
                  <c:v>-31074585.712422401</c:v>
                </c:pt>
                <c:pt idx="976">
                  <c:v>-31074246.8791725</c:v>
                </c:pt>
                <c:pt idx="977">
                  <c:v>-31074172.7127252</c:v>
                </c:pt>
                <c:pt idx="978">
                  <c:v>-31074609.766001299</c:v>
                </c:pt>
                <c:pt idx="979">
                  <c:v>-31071979.176495802</c:v>
                </c:pt>
                <c:pt idx="980">
                  <c:v>-31071287.310695302</c:v>
                </c:pt>
                <c:pt idx="981">
                  <c:v>-31071926.1563126</c:v>
                </c:pt>
                <c:pt idx="982">
                  <c:v>-31073619.788120799</c:v>
                </c:pt>
                <c:pt idx="983">
                  <c:v>-31071580.4560607</c:v>
                </c:pt>
                <c:pt idx="984">
                  <c:v>-31071406.764126699</c:v>
                </c:pt>
                <c:pt idx="985">
                  <c:v>-31070366.729866199</c:v>
                </c:pt>
                <c:pt idx="986">
                  <c:v>-31070366.729866199</c:v>
                </c:pt>
                <c:pt idx="987">
                  <c:v>-31070366.729866199</c:v>
                </c:pt>
                <c:pt idx="988">
                  <c:v>-31070366.729866199</c:v>
                </c:pt>
                <c:pt idx="989">
                  <c:v>-31070366.729866199</c:v>
                </c:pt>
                <c:pt idx="990">
                  <c:v>-31070366.729866199</c:v>
                </c:pt>
                <c:pt idx="991">
                  <c:v>-31070366.729866199</c:v>
                </c:pt>
                <c:pt idx="992">
                  <c:v>-31070366.729866199</c:v>
                </c:pt>
                <c:pt idx="993">
                  <c:v>-31070366.729866199</c:v>
                </c:pt>
                <c:pt idx="994">
                  <c:v>-31070366.729866199</c:v>
                </c:pt>
                <c:pt idx="995">
                  <c:v>-31070366.729866199</c:v>
                </c:pt>
                <c:pt idx="996">
                  <c:v>-31070366.729866199</c:v>
                </c:pt>
                <c:pt idx="997">
                  <c:v>-31070366.729866199</c:v>
                </c:pt>
                <c:pt idx="998">
                  <c:v>-31070366.729866199</c:v>
                </c:pt>
                <c:pt idx="999">
                  <c:v>-31070366.729866199</c:v>
                </c:pt>
                <c:pt idx="1000">
                  <c:v>-31070366.729866199</c:v>
                </c:pt>
                <c:pt idx="1001">
                  <c:v>-31070366.729866199</c:v>
                </c:pt>
                <c:pt idx="1002">
                  <c:v>-31070366.729866199</c:v>
                </c:pt>
                <c:pt idx="1003">
                  <c:v>-31070366.729866199</c:v>
                </c:pt>
                <c:pt idx="1004">
                  <c:v>-31070366.729866199</c:v>
                </c:pt>
                <c:pt idx="1005">
                  <c:v>-31070366.729866199</c:v>
                </c:pt>
                <c:pt idx="1006">
                  <c:v>-31070366.729866199</c:v>
                </c:pt>
                <c:pt idx="1007">
                  <c:v>-31070366.729866199</c:v>
                </c:pt>
                <c:pt idx="1008">
                  <c:v>-31070366.729866199</c:v>
                </c:pt>
                <c:pt idx="1009">
                  <c:v>-31070366.729866199</c:v>
                </c:pt>
                <c:pt idx="1010">
                  <c:v>-31070366.729866199</c:v>
                </c:pt>
                <c:pt idx="1011">
                  <c:v>-31070366.729866199</c:v>
                </c:pt>
                <c:pt idx="1012">
                  <c:v>-31070366.729866199</c:v>
                </c:pt>
                <c:pt idx="1013">
                  <c:v>-31070366.729866199</c:v>
                </c:pt>
                <c:pt idx="1014">
                  <c:v>-31070366.729866199</c:v>
                </c:pt>
                <c:pt idx="1015">
                  <c:v>-31070366.729866199</c:v>
                </c:pt>
                <c:pt idx="1016">
                  <c:v>-31070366.729866199</c:v>
                </c:pt>
                <c:pt idx="1017">
                  <c:v>-31070366.729866199</c:v>
                </c:pt>
                <c:pt idx="1018">
                  <c:v>-31070366.729866199</c:v>
                </c:pt>
                <c:pt idx="1019">
                  <c:v>-31070366.729866199</c:v>
                </c:pt>
                <c:pt idx="1020">
                  <c:v>-31070366.729866199</c:v>
                </c:pt>
                <c:pt idx="1021">
                  <c:v>-31070366.729866199</c:v>
                </c:pt>
                <c:pt idx="1022">
                  <c:v>-31070366.729866199</c:v>
                </c:pt>
                <c:pt idx="1023">
                  <c:v>-31070366.729866199</c:v>
                </c:pt>
                <c:pt idx="1024">
                  <c:v>-31070366.729866199</c:v>
                </c:pt>
                <c:pt idx="1025">
                  <c:v>-31070366.729866199</c:v>
                </c:pt>
                <c:pt idx="1026">
                  <c:v>-31070366.729866199</c:v>
                </c:pt>
                <c:pt idx="1027">
                  <c:v>-31070366.729866199</c:v>
                </c:pt>
                <c:pt idx="1028">
                  <c:v>-31070366.729866199</c:v>
                </c:pt>
                <c:pt idx="1029">
                  <c:v>-31070366.729866199</c:v>
                </c:pt>
                <c:pt idx="1030">
                  <c:v>-31070366.729866199</c:v>
                </c:pt>
                <c:pt idx="1031">
                  <c:v>-31070366.729866199</c:v>
                </c:pt>
                <c:pt idx="1032">
                  <c:v>-31070366.729866199</c:v>
                </c:pt>
                <c:pt idx="1033">
                  <c:v>-31070366.729866199</c:v>
                </c:pt>
                <c:pt idx="1034">
                  <c:v>-31070366.729866199</c:v>
                </c:pt>
                <c:pt idx="1035">
                  <c:v>-31070366.729866199</c:v>
                </c:pt>
                <c:pt idx="1036">
                  <c:v>-31070366.729866199</c:v>
                </c:pt>
                <c:pt idx="1037">
                  <c:v>-31070366.729866199</c:v>
                </c:pt>
                <c:pt idx="1038">
                  <c:v>-31070366.729866199</c:v>
                </c:pt>
                <c:pt idx="1039">
                  <c:v>-31070366.729866199</c:v>
                </c:pt>
                <c:pt idx="1040">
                  <c:v>-31070366.729866199</c:v>
                </c:pt>
                <c:pt idx="1041">
                  <c:v>-31070366.729866199</c:v>
                </c:pt>
                <c:pt idx="1042">
                  <c:v>-31070366.729866199</c:v>
                </c:pt>
                <c:pt idx="1043">
                  <c:v>-31070366.729866199</c:v>
                </c:pt>
                <c:pt idx="1044">
                  <c:v>-31070366.729866199</c:v>
                </c:pt>
                <c:pt idx="1045">
                  <c:v>-31070366.729866199</c:v>
                </c:pt>
                <c:pt idx="1046">
                  <c:v>-31070366.729866199</c:v>
                </c:pt>
                <c:pt idx="1047">
                  <c:v>-31070366.729866199</c:v>
                </c:pt>
                <c:pt idx="1048">
                  <c:v>-31070366.729866199</c:v>
                </c:pt>
                <c:pt idx="1049">
                  <c:v>-31070366.729866199</c:v>
                </c:pt>
                <c:pt idx="1050">
                  <c:v>-31070366.729866199</c:v>
                </c:pt>
                <c:pt idx="1051">
                  <c:v>-31070366.729866199</c:v>
                </c:pt>
                <c:pt idx="1052">
                  <c:v>-31070366.729866199</c:v>
                </c:pt>
                <c:pt idx="1053">
                  <c:v>-31070366.729866199</c:v>
                </c:pt>
                <c:pt idx="1054">
                  <c:v>-31070366.729866199</c:v>
                </c:pt>
                <c:pt idx="1055">
                  <c:v>-31070366.729866199</c:v>
                </c:pt>
                <c:pt idx="1056">
                  <c:v>-31070366.729866199</c:v>
                </c:pt>
                <c:pt idx="1057">
                  <c:v>-31070366.729866199</c:v>
                </c:pt>
                <c:pt idx="1058">
                  <c:v>-31070366.729866199</c:v>
                </c:pt>
                <c:pt idx="1059">
                  <c:v>-31070366.729866199</c:v>
                </c:pt>
                <c:pt idx="1060">
                  <c:v>-31070366.729866199</c:v>
                </c:pt>
                <c:pt idx="1061">
                  <c:v>-31070366.729866199</c:v>
                </c:pt>
                <c:pt idx="1062">
                  <c:v>-31070366.729866199</c:v>
                </c:pt>
                <c:pt idx="1063">
                  <c:v>-31070366.729866199</c:v>
                </c:pt>
                <c:pt idx="1064">
                  <c:v>-31070366.729866199</c:v>
                </c:pt>
                <c:pt idx="1065">
                  <c:v>-31070366.729866199</c:v>
                </c:pt>
                <c:pt idx="1066">
                  <c:v>-31070366.729866199</c:v>
                </c:pt>
                <c:pt idx="1067">
                  <c:v>-31070366.729866199</c:v>
                </c:pt>
                <c:pt idx="1068">
                  <c:v>-31070366.729866199</c:v>
                </c:pt>
                <c:pt idx="1069">
                  <c:v>-31070366.729866199</c:v>
                </c:pt>
                <c:pt idx="1070">
                  <c:v>-31070366.729866199</c:v>
                </c:pt>
                <c:pt idx="1071">
                  <c:v>-31070366.729866199</c:v>
                </c:pt>
                <c:pt idx="1072">
                  <c:v>-31070366.729866199</c:v>
                </c:pt>
                <c:pt idx="1073">
                  <c:v>-31070366.729866199</c:v>
                </c:pt>
                <c:pt idx="1074">
                  <c:v>-31070366.729866199</c:v>
                </c:pt>
                <c:pt idx="1075">
                  <c:v>-31070366.729866199</c:v>
                </c:pt>
                <c:pt idx="1076">
                  <c:v>-31070366.729866199</c:v>
                </c:pt>
                <c:pt idx="1077">
                  <c:v>-31070366.729866199</c:v>
                </c:pt>
                <c:pt idx="1078">
                  <c:v>-31070366.729866199</c:v>
                </c:pt>
                <c:pt idx="1079">
                  <c:v>-31070366.729866199</c:v>
                </c:pt>
                <c:pt idx="1080">
                  <c:v>-31070366.729866199</c:v>
                </c:pt>
                <c:pt idx="1081">
                  <c:v>-31070366.729866199</c:v>
                </c:pt>
                <c:pt idx="1082">
                  <c:v>-31070366.729866199</c:v>
                </c:pt>
                <c:pt idx="1083">
                  <c:v>-31070366.729866199</c:v>
                </c:pt>
                <c:pt idx="1084">
                  <c:v>-31070366.729866199</c:v>
                </c:pt>
                <c:pt idx="1085">
                  <c:v>-31070366.729866199</c:v>
                </c:pt>
                <c:pt idx="1086">
                  <c:v>-31070366.729866199</c:v>
                </c:pt>
                <c:pt idx="1087">
                  <c:v>-31070366.729866199</c:v>
                </c:pt>
                <c:pt idx="1088">
                  <c:v>-31070366.729866199</c:v>
                </c:pt>
                <c:pt idx="1089">
                  <c:v>-31070366.729866199</c:v>
                </c:pt>
                <c:pt idx="1090">
                  <c:v>-31070366.729866199</c:v>
                </c:pt>
                <c:pt idx="1091">
                  <c:v>-31070366.729866199</c:v>
                </c:pt>
                <c:pt idx="1092">
                  <c:v>-31070366.729866199</c:v>
                </c:pt>
                <c:pt idx="1093">
                  <c:v>-31070366.729866199</c:v>
                </c:pt>
                <c:pt idx="1094">
                  <c:v>-31070366.729866199</c:v>
                </c:pt>
                <c:pt idx="1095">
                  <c:v>-31070366.729866199</c:v>
                </c:pt>
                <c:pt idx="1096">
                  <c:v>-31070366.729866199</c:v>
                </c:pt>
                <c:pt idx="1097">
                  <c:v>-31070366.729866199</c:v>
                </c:pt>
                <c:pt idx="1098">
                  <c:v>-31070366.729866199</c:v>
                </c:pt>
                <c:pt idx="1099">
                  <c:v>-31070366.729866199</c:v>
                </c:pt>
                <c:pt idx="1100">
                  <c:v>-31070366.729866199</c:v>
                </c:pt>
                <c:pt idx="1101">
                  <c:v>-31070366.729866199</c:v>
                </c:pt>
                <c:pt idx="1102">
                  <c:v>-31070366.729866199</c:v>
                </c:pt>
                <c:pt idx="1103">
                  <c:v>-31070366.729866199</c:v>
                </c:pt>
                <c:pt idx="1104">
                  <c:v>-31070366.729866199</c:v>
                </c:pt>
                <c:pt idx="1105">
                  <c:v>-31070366.729866199</c:v>
                </c:pt>
                <c:pt idx="1106">
                  <c:v>-31070366.729866199</c:v>
                </c:pt>
                <c:pt idx="1107">
                  <c:v>-31070366.729866199</c:v>
                </c:pt>
                <c:pt idx="1108">
                  <c:v>-31070366.729866199</c:v>
                </c:pt>
                <c:pt idx="1109">
                  <c:v>-31070366.729866199</c:v>
                </c:pt>
                <c:pt idx="1110">
                  <c:v>-31070366.729866199</c:v>
                </c:pt>
                <c:pt idx="1111">
                  <c:v>-31070366.729866199</c:v>
                </c:pt>
                <c:pt idx="1112">
                  <c:v>-31070366.729866199</c:v>
                </c:pt>
                <c:pt idx="1113">
                  <c:v>-31070366.729866199</c:v>
                </c:pt>
                <c:pt idx="1114">
                  <c:v>-31070366.729866199</c:v>
                </c:pt>
                <c:pt idx="1115">
                  <c:v>-31070366.729866199</c:v>
                </c:pt>
                <c:pt idx="1116">
                  <c:v>-31070366.729866199</c:v>
                </c:pt>
                <c:pt idx="1117">
                  <c:v>-31070366.729866199</c:v>
                </c:pt>
                <c:pt idx="1118">
                  <c:v>-31070366.729866199</c:v>
                </c:pt>
                <c:pt idx="1119">
                  <c:v>-31070366.729866199</c:v>
                </c:pt>
                <c:pt idx="1120">
                  <c:v>-31070366.729866199</c:v>
                </c:pt>
                <c:pt idx="1121">
                  <c:v>-31070366.729866199</c:v>
                </c:pt>
                <c:pt idx="1122">
                  <c:v>-31070366.729866199</c:v>
                </c:pt>
                <c:pt idx="1123">
                  <c:v>-31070366.729866199</c:v>
                </c:pt>
                <c:pt idx="1124">
                  <c:v>-31070366.729866199</c:v>
                </c:pt>
                <c:pt idx="1125">
                  <c:v>-31070366.729866199</c:v>
                </c:pt>
                <c:pt idx="1126">
                  <c:v>-31070366.729866199</c:v>
                </c:pt>
                <c:pt idx="1127">
                  <c:v>-31070366.729866199</c:v>
                </c:pt>
                <c:pt idx="1128">
                  <c:v>-31070366.729866199</c:v>
                </c:pt>
                <c:pt idx="1129">
                  <c:v>-31070366.729866199</c:v>
                </c:pt>
                <c:pt idx="1130">
                  <c:v>-31070366.729866199</c:v>
                </c:pt>
                <c:pt idx="1131">
                  <c:v>-31070366.729866199</c:v>
                </c:pt>
                <c:pt idx="1132">
                  <c:v>-31070366.729866199</c:v>
                </c:pt>
                <c:pt idx="1133">
                  <c:v>-31070366.729866199</c:v>
                </c:pt>
                <c:pt idx="1134">
                  <c:v>-31070366.729866199</c:v>
                </c:pt>
                <c:pt idx="1135">
                  <c:v>-31070366.729866199</c:v>
                </c:pt>
                <c:pt idx="1136">
                  <c:v>-31070366.729866199</c:v>
                </c:pt>
                <c:pt idx="1137">
                  <c:v>-31070366.729866199</c:v>
                </c:pt>
                <c:pt idx="1138">
                  <c:v>-31070366.729866199</c:v>
                </c:pt>
                <c:pt idx="1139">
                  <c:v>-31070366.729866199</c:v>
                </c:pt>
                <c:pt idx="1140">
                  <c:v>-31070366.729866199</c:v>
                </c:pt>
                <c:pt idx="1141">
                  <c:v>-31070366.729866199</c:v>
                </c:pt>
                <c:pt idx="1142">
                  <c:v>-31070366.729866199</c:v>
                </c:pt>
                <c:pt idx="1143">
                  <c:v>-31070366.729866199</c:v>
                </c:pt>
                <c:pt idx="1144">
                  <c:v>-31070366.729866199</c:v>
                </c:pt>
                <c:pt idx="1145">
                  <c:v>-31070366.729866199</c:v>
                </c:pt>
                <c:pt idx="1146">
                  <c:v>-31070366.729866199</c:v>
                </c:pt>
                <c:pt idx="1147">
                  <c:v>-31070366.729866199</c:v>
                </c:pt>
                <c:pt idx="1148">
                  <c:v>-31070366.729866199</c:v>
                </c:pt>
                <c:pt idx="1149">
                  <c:v>-31070366.729866199</c:v>
                </c:pt>
                <c:pt idx="1150">
                  <c:v>-31070366.729866199</c:v>
                </c:pt>
                <c:pt idx="1151">
                  <c:v>-31070366.729866199</c:v>
                </c:pt>
                <c:pt idx="1152">
                  <c:v>-31070366.729866199</c:v>
                </c:pt>
                <c:pt idx="1153">
                  <c:v>-31070366.729866199</c:v>
                </c:pt>
                <c:pt idx="1154">
                  <c:v>-31070366.729866199</c:v>
                </c:pt>
                <c:pt idx="1155">
                  <c:v>-31070366.729866199</c:v>
                </c:pt>
                <c:pt idx="1156">
                  <c:v>-31070366.729866199</c:v>
                </c:pt>
                <c:pt idx="1157">
                  <c:v>-31070366.729866199</c:v>
                </c:pt>
                <c:pt idx="1158">
                  <c:v>-31070366.729866199</c:v>
                </c:pt>
                <c:pt idx="1159">
                  <c:v>-31070366.729866199</c:v>
                </c:pt>
                <c:pt idx="1160">
                  <c:v>-31070366.729866199</c:v>
                </c:pt>
                <c:pt idx="1161">
                  <c:v>-31070366.729866199</c:v>
                </c:pt>
                <c:pt idx="1162">
                  <c:v>-31070366.729866199</c:v>
                </c:pt>
                <c:pt idx="1163">
                  <c:v>-31070366.729866199</c:v>
                </c:pt>
                <c:pt idx="1164">
                  <c:v>-31070366.729866199</c:v>
                </c:pt>
                <c:pt idx="1165">
                  <c:v>-31070366.729866199</c:v>
                </c:pt>
                <c:pt idx="1166">
                  <c:v>-31070366.729866199</c:v>
                </c:pt>
                <c:pt idx="1167">
                  <c:v>-31070366.729866199</c:v>
                </c:pt>
                <c:pt idx="1168">
                  <c:v>-31070366.729866199</c:v>
                </c:pt>
                <c:pt idx="1169">
                  <c:v>-31070366.729866199</c:v>
                </c:pt>
                <c:pt idx="1170">
                  <c:v>-31070366.729866199</c:v>
                </c:pt>
                <c:pt idx="1171">
                  <c:v>-31070366.729866199</c:v>
                </c:pt>
                <c:pt idx="1172">
                  <c:v>-31070366.729866199</c:v>
                </c:pt>
                <c:pt idx="1173">
                  <c:v>-31070366.729866199</c:v>
                </c:pt>
                <c:pt idx="1174">
                  <c:v>-31070366.729866199</c:v>
                </c:pt>
                <c:pt idx="1175">
                  <c:v>-31070366.729866199</c:v>
                </c:pt>
                <c:pt idx="1176">
                  <c:v>-31070366.729866199</c:v>
                </c:pt>
                <c:pt idx="1177">
                  <c:v>-31070366.729866199</c:v>
                </c:pt>
                <c:pt idx="1178">
                  <c:v>-31070366.729866199</c:v>
                </c:pt>
                <c:pt idx="1179">
                  <c:v>-31070366.729866199</c:v>
                </c:pt>
                <c:pt idx="1180">
                  <c:v>-31070366.729866199</c:v>
                </c:pt>
                <c:pt idx="1181">
                  <c:v>-31070366.729866199</c:v>
                </c:pt>
                <c:pt idx="1182">
                  <c:v>-31070366.729866199</c:v>
                </c:pt>
                <c:pt idx="1183">
                  <c:v>-31070366.729866199</c:v>
                </c:pt>
                <c:pt idx="1184">
                  <c:v>-31070366.729866199</c:v>
                </c:pt>
                <c:pt idx="1185">
                  <c:v>-31070366.729866199</c:v>
                </c:pt>
                <c:pt idx="1186">
                  <c:v>-31070366.729866199</c:v>
                </c:pt>
                <c:pt idx="1187">
                  <c:v>-31070366.729866199</c:v>
                </c:pt>
                <c:pt idx="1188">
                  <c:v>-31070366.729866199</c:v>
                </c:pt>
                <c:pt idx="1189">
                  <c:v>-31070366.729866199</c:v>
                </c:pt>
                <c:pt idx="1190">
                  <c:v>-31070366.729866199</c:v>
                </c:pt>
                <c:pt idx="1191">
                  <c:v>-31070366.729866199</c:v>
                </c:pt>
                <c:pt idx="1192">
                  <c:v>-31070366.729866199</c:v>
                </c:pt>
                <c:pt idx="1193">
                  <c:v>-31070366.729866199</c:v>
                </c:pt>
                <c:pt idx="1194">
                  <c:v>-31070366.729866199</c:v>
                </c:pt>
                <c:pt idx="1195">
                  <c:v>-31070366.729866199</c:v>
                </c:pt>
                <c:pt idx="1196">
                  <c:v>-31070366.729866199</c:v>
                </c:pt>
                <c:pt idx="1197">
                  <c:v>-31070366.729866199</c:v>
                </c:pt>
                <c:pt idx="1198">
                  <c:v>-31070366.729866199</c:v>
                </c:pt>
                <c:pt idx="1199">
                  <c:v>-31070366.729866199</c:v>
                </c:pt>
                <c:pt idx="1200">
                  <c:v>-31070366.729866199</c:v>
                </c:pt>
                <c:pt idx="1201">
                  <c:v>-31070366.729866199</c:v>
                </c:pt>
                <c:pt idx="1202">
                  <c:v>-31070366.729866199</c:v>
                </c:pt>
                <c:pt idx="1203">
                  <c:v>-31070366.729866199</c:v>
                </c:pt>
                <c:pt idx="1204">
                  <c:v>-31070366.729866199</c:v>
                </c:pt>
                <c:pt idx="1205">
                  <c:v>-31070366.729866199</c:v>
                </c:pt>
                <c:pt idx="1206">
                  <c:v>-31070366.729866199</c:v>
                </c:pt>
                <c:pt idx="1207">
                  <c:v>-31070366.729866199</c:v>
                </c:pt>
                <c:pt idx="1208">
                  <c:v>-31070366.729866199</c:v>
                </c:pt>
                <c:pt idx="1209">
                  <c:v>-31070366.729866199</c:v>
                </c:pt>
                <c:pt idx="1210">
                  <c:v>-31070366.729866199</c:v>
                </c:pt>
                <c:pt idx="1211">
                  <c:v>-31070366.729866199</c:v>
                </c:pt>
                <c:pt idx="1212">
                  <c:v>-31070366.729866199</c:v>
                </c:pt>
                <c:pt idx="1213">
                  <c:v>-31070366.729866199</c:v>
                </c:pt>
                <c:pt idx="1214">
                  <c:v>-31070366.729866199</c:v>
                </c:pt>
                <c:pt idx="1215">
                  <c:v>-30757708.1530216</c:v>
                </c:pt>
                <c:pt idx="1216">
                  <c:v>-30575490.096746601</c:v>
                </c:pt>
                <c:pt idx="1217">
                  <c:v>-29268450.1024062</c:v>
                </c:pt>
                <c:pt idx="1218">
                  <c:v>-29730598.947507601</c:v>
                </c:pt>
                <c:pt idx="1219">
                  <c:v>-29247746.7546704</c:v>
                </c:pt>
                <c:pt idx="1220">
                  <c:v>-29136553.657607</c:v>
                </c:pt>
                <c:pt idx="1221">
                  <c:v>-29542246.5267611</c:v>
                </c:pt>
                <c:pt idx="1222">
                  <c:v>-29103927.4980524</c:v>
                </c:pt>
                <c:pt idx="1223">
                  <c:v>-28071273.611821201</c:v>
                </c:pt>
                <c:pt idx="1224">
                  <c:v>-26655620.741675202</c:v>
                </c:pt>
                <c:pt idx="1225">
                  <c:v>-26896723.242696699</c:v>
                </c:pt>
                <c:pt idx="1226">
                  <c:v>-26920808.046998698</c:v>
                </c:pt>
                <c:pt idx="1227">
                  <c:v>-27089520.396410599</c:v>
                </c:pt>
                <c:pt idx="1228">
                  <c:v>-27590730.410230599</c:v>
                </c:pt>
                <c:pt idx="1229">
                  <c:v>-27556333.837164</c:v>
                </c:pt>
                <c:pt idx="1230">
                  <c:v>-26728310.693552501</c:v>
                </c:pt>
                <c:pt idx="1231">
                  <c:v>-26007179.8519147</c:v>
                </c:pt>
                <c:pt idx="1232">
                  <c:v>-25836054.576598499</c:v>
                </c:pt>
                <c:pt idx="1233">
                  <c:v>-23694482.257103499</c:v>
                </c:pt>
                <c:pt idx="1234">
                  <c:v>-21151273.729727902</c:v>
                </c:pt>
                <c:pt idx="1235">
                  <c:v>-20367001.5840712</c:v>
                </c:pt>
                <c:pt idx="1236">
                  <c:v>-22062663.8586956</c:v>
                </c:pt>
                <c:pt idx="1237">
                  <c:v>-22335965.4425947</c:v>
                </c:pt>
                <c:pt idx="1238">
                  <c:v>-21881252.375425499</c:v>
                </c:pt>
                <c:pt idx="1239">
                  <c:v>-22360252.911180101</c:v>
                </c:pt>
                <c:pt idx="1240">
                  <c:v>-23469712.254331399</c:v>
                </c:pt>
                <c:pt idx="1241">
                  <c:v>-22407499.214393701</c:v>
                </c:pt>
                <c:pt idx="1242">
                  <c:v>-20247063.604320399</c:v>
                </c:pt>
                <c:pt idx="1243">
                  <c:v>-18529888.897885699</c:v>
                </c:pt>
                <c:pt idx="1244">
                  <c:v>-18583638.345554799</c:v>
                </c:pt>
                <c:pt idx="1245">
                  <c:v>-18414043.451762099</c:v>
                </c:pt>
                <c:pt idx="1246">
                  <c:v>-18823358.986000299</c:v>
                </c:pt>
                <c:pt idx="1247">
                  <c:v>-20939918.727718599</c:v>
                </c:pt>
                <c:pt idx="1248">
                  <c:v>-19420121.074701499</c:v>
                </c:pt>
                <c:pt idx="1249">
                  <c:v>-20657310.849608999</c:v>
                </c:pt>
                <c:pt idx="1250">
                  <c:v>-20719534.4509326</c:v>
                </c:pt>
                <c:pt idx="1251">
                  <c:v>-21111746.384448301</c:v>
                </c:pt>
                <c:pt idx="1252">
                  <c:v>-20967613.477112599</c:v>
                </c:pt>
                <c:pt idx="1253">
                  <c:v>-19393487.146814901</c:v>
                </c:pt>
                <c:pt idx="1254">
                  <c:v>-19482154.378111102</c:v>
                </c:pt>
                <c:pt idx="1255">
                  <c:v>-20452974.620269999</c:v>
                </c:pt>
                <c:pt idx="1256">
                  <c:v>-20302820.944839299</c:v>
                </c:pt>
                <c:pt idx="1257">
                  <c:v>-20782876.169226799</c:v>
                </c:pt>
                <c:pt idx="1258">
                  <c:v>-17984878.927016601</c:v>
                </c:pt>
                <c:pt idx="1259">
                  <c:v>-15363771.400774101</c:v>
                </c:pt>
                <c:pt idx="1260">
                  <c:v>-13286548.470925801</c:v>
                </c:pt>
                <c:pt idx="1261">
                  <c:v>-13061472.927761899</c:v>
                </c:pt>
                <c:pt idx="1262">
                  <c:v>-14766533.644677199</c:v>
                </c:pt>
                <c:pt idx="1263">
                  <c:v>-11803944.451572999</c:v>
                </c:pt>
                <c:pt idx="1264">
                  <c:v>-9500761.2129491698</c:v>
                </c:pt>
                <c:pt idx="1265">
                  <c:v>-5733429.2410335001</c:v>
                </c:pt>
                <c:pt idx="1266">
                  <c:v>-1172674.4162475099</c:v>
                </c:pt>
                <c:pt idx="1267">
                  <c:v>-4098582.64267716</c:v>
                </c:pt>
                <c:pt idx="1268">
                  <c:v>-2240869.26998848</c:v>
                </c:pt>
                <c:pt idx="1269">
                  <c:v>-3623494.5266516898</c:v>
                </c:pt>
                <c:pt idx="1270">
                  <c:v>-5139294.6874533296</c:v>
                </c:pt>
                <c:pt idx="1271">
                  <c:v>-6437222.0902773598</c:v>
                </c:pt>
                <c:pt idx="1272">
                  <c:v>-4093304.8050141102</c:v>
                </c:pt>
                <c:pt idx="1273">
                  <c:v>-5273140.8967345199</c:v>
                </c:pt>
                <c:pt idx="1274">
                  <c:v>-7064263.2331645004</c:v>
                </c:pt>
                <c:pt idx="1275">
                  <c:v>-9190557.5500614103</c:v>
                </c:pt>
                <c:pt idx="1276">
                  <c:v>-10581567.080355899</c:v>
                </c:pt>
                <c:pt idx="1277">
                  <c:v>-13834222.2697051</c:v>
                </c:pt>
                <c:pt idx="1278">
                  <c:v>-13688406.3576308</c:v>
                </c:pt>
                <c:pt idx="1279">
                  <c:v>-12958313.373155201</c:v>
                </c:pt>
                <c:pt idx="1280">
                  <c:v>-13447309.285409199</c:v>
                </c:pt>
                <c:pt idx="1281">
                  <c:v>-16449819.484054601</c:v>
                </c:pt>
                <c:pt idx="1282">
                  <c:v>-15842652.0006219</c:v>
                </c:pt>
                <c:pt idx="1283">
                  <c:v>-13398507.733145401</c:v>
                </c:pt>
                <c:pt idx="1284">
                  <c:v>-15380802.474817</c:v>
                </c:pt>
                <c:pt idx="1285">
                  <c:v>-16130590.725423999</c:v>
                </c:pt>
                <c:pt idx="1286">
                  <c:v>-15195541.7736656</c:v>
                </c:pt>
                <c:pt idx="1287">
                  <c:v>-19127986.0476708</c:v>
                </c:pt>
                <c:pt idx="1288">
                  <c:v>-20392983.465691801</c:v>
                </c:pt>
                <c:pt idx="1289">
                  <c:v>-20777771.179781601</c:v>
                </c:pt>
                <c:pt idx="1290">
                  <c:v>-18090124.759926401</c:v>
                </c:pt>
                <c:pt idx="1291">
                  <c:v>-17759439.645501401</c:v>
                </c:pt>
                <c:pt idx="1292">
                  <c:v>-17332357.472364601</c:v>
                </c:pt>
                <c:pt idx="1293">
                  <c:v>-17691796.427193999</c:v>
                </c:pt>
                <c:pt idx="1294">
                  <c:v>-17818982.007306501</c:v>
                </c:pt>
                <c:pt idx="1295">
                  <c:v>-17615403.107027899</c:v>
                </c:pt>
                <c:pt idx="1296">
                  <c:v>-16343257.0027158</c:v>
                </c:pt>
                <c:pt idx="1297">
                  <c:v>-14288459.923339101</c:v>
                </c:pt>
                <c:pt idx="1298">
                  <c:v>-12835787.284419701</c:v>
                </c:pt>
                <c:pt idx="1299">
                  <c:v>-13314025.500492301</c:v>
                </c:pt>
                <c:pt idx="1300">
                  <c:v>-11402772.810046401</c:v>
                </c:pt>
                <c:pt idx="1301">
                  <c:v>-12231338.5831229</c:v>
                </c:pt>
                <c:pt idx="1302">
                  <c:v>-13809066.8079283</c:v>
                </c:pt>
                <c:pt idx="1303">
                  <c:v>-12800606.996401601</c:v>
                </c:pt>
                <c:pt idx="1304">
                  <c:v>-13146423.503853001</c:v>
                </c:pt>
                <c:pt idx="1305">
                  <c:v>-11155698.385299001</c:v>
                </c:pt>
                <c:pt idx="1306">
                  <c:v>-10653098.6318909</c:v>
                </c:pt>
                <c:pt idx="1307">
                  <c:v>-10312311.6750587</c:v>
                </c:pt>
                <c:pt idx="1308">
                  <c:v>-8981795.3006821293</c:v>
                </c:pt>
                <c:pt idx="1309">
                  <c:v>-9609129.1102381404</c:v>
                </c:pt>
                <c:pt idx="1310">
                  <c:v>-4333993.3453002498</c:v>
                </c:pt>
                <c:pt idx="1311">
                  <c:v>-2440718.6675042599</c:v>
                </c:pt>
                <c:pt idx="1312">
                  <c:v>-2725085.0144439102</c:v>
                </c:pt>
                <c:pt idx="1313">
                  <c:v>-60974.989109095703</c:v>
                </c:pt>
                <c:pt idx="1314">
                  <c:v>235526.12597172399</c:v>
                </c:pt>
                <c:pt idx="1315">
                  <c:v>4651661.0693070004</c:v>
                </c:pt>
                <c:pt idx="1316">
                  <c:v>2922107.2793775802</c:v>
                </c:pt>
                <c:pt idx="1317">
                  <c:v>500674.87961115403</c:v>
                </c:pt>
                <c:pt idx="1318">
                  <c:v>-724221.46075312095</c:v>
                </c:pt>
                <c:pt idx="1319">
                  <c:v>-2268613.6883507702</c:v>
                </c:pt>
                <c:pt idx="1320">
                  <c:v>-805907.56232437398</c:v>
                </c:pt>
                <c:pt idx="1321">
                  <c:v>2370150.1596607701</c:v>
                </c:pt>
                <c:pt idx="1322">
                  <c:v>3316575.00689551</c:v>
                </c:pt>
                <c:pt idx="1323">
                  <c:v>3983657.8482885198</c:v>
                </c:pt>
                <c:pt idx="1324">
                  <c:v>3587492.6919705202</c:v>
                </c:pt>
                <c:pt idx="1325">
                  <c:v>-281296.47678433597</c:v>
                </c:pt>
                <c:pt idx="1326">
                  <c:v>-308983.043104059</c:v>
                </c:pt>
                <c:pt idx="1327">
                  <c:v>-518744.73768483399</c:v>
                </c:pt>
                <c:pt idx="1328">
                  <c:v>1861681.8620451801</c:v>
                </c:pt>
                <c:pt idx="1329">
                  <c:v>-391370.23631329398</c:v>
                </c:pt>
                <c:pt idx="1330">
                  <c:v>162392.73620207299</c:v>
                </c:pt>
                <c:pt idx="1331">
                  <c:v>37135.216207507801</c:v>
                </c:pt>
                <c:pt idx="1332">
                  <c:v>1141198.58166607</c:v>
                </c:pt>
                <c:pt idx="1333">
                  <c:v>2545727.1127228299</c:v>
                </c:pt>
                <c:pt idx="1334">
                  <c:v>350781.727677916</c:v>
                </c:pt>
                <c:pt idx="1335">
                  <c:v>3624106.2428366002</c:v>
                </c:pt>
                <c:pt idx="1336">
                  <c:v>3594156.2750484701</c:v>
                </c:pt>
                <c:pt idx="1337">
                  <c:v>3479303.8422870198</c:v>
                </c:pt>
                <c:pt idx="1338">
                  <c:v>2581267.7460043598</c:v>
                </c:pt>
                <c:pt idx="1339">
                  <c:v>4255266.57715494</c:v>
                </c:pt>
                <c:pt idx="1340">
                  <c:v>4967575.0475850096</c:v>
                </c:pt>
                <c:pt idx="1341">
                  <c:v>4598694.38823961</c:v>
                </c:pt>
                <c:pt idx="1342">
                  <c:v>4606678.2668981701</c:v>
                </c:pt>
                <c:pt idx="1343">
                  <c:v>3978148.823814</c:v>
                </c:pt>
                <c:pt idx="1344">
                  <c:v>4536617.1069738697</c:v>
                </c:pt>
                <c:pt idx="1345">
                  <c:v>4347836.4135198304</c:v>
                </c:pt>
                <c:pt idx="1346">
                  <c:v>5585404.1372122103</c:v>
                </c:pt>
                <c:pt idx="1347">
                  <c:v>5039207.7425795197</c:v>
                </c:pt>
                <c:pt idx="1348">
                  <c:v>5389923.20486922</c:v>
                </c:pt>
                <c:pt idx="1349">
                  <c:v>5572392.4294415796</c:v>
                </c:pt>
                <c:pt idx="1350">
                  <c:v>4521677.2247883296</c:v>
                </c:pt>
                <c:pt idx="1351">
                  <c:v>5347826.5140737398</c:v>
                </c:pt>
                <c:pt idx="1352">
                  <c:v>4986024.7634407803</c:v>
                </c:pt>
                <c:pt idx="1353">
                  <c:v>3682252.7383647799</c:v>
                </c:pt>
                <c:pt idx="1354">
                  <c:v>2875107.8299018699</c:v>
                </c:pt>
                <c:pt idx="1355">
                  <c:v>2050874.5133883499</c:v>
                </c:pt>
                <c:pt idx="1356">
                  <c:v>1662070.52906253</c:v>
                </c:pt>
                <c:pt idx="1357">
                  <c:v>548917.28531360801</c:v>
                </c:pt>
                <c:pt idx="1358">
                  <c:v>1195436.3224722501</c:v>
                </c:pt>
                <c:pt idx="1359">
                  <c:v>1809116.42634853</c:v>
                </c:pt>
                <c:pt idx="1360">
                  <c:v>2777488.2701278199</c:v>
                </c:pt>
                <c:pt idx="1361">
                  <c:v>3578329.9806852699</c:v>
                </c:pt>
                <c:pt idx="1362">
                  <c:v>2432347.2892650198</c:v>
                </c:pt>
                <c:pt idx="1363">
                  <c:v>2770445.4251966798</c:v>
                </c:pt>
                <c:pt idx="1364">
                  <c:v>2419926.9287447399</c:v>
                </c:pt>
                <c:pt idx="1365">
                  <c:v>8640.2051840545591</c:v>
                </c:pt>
                <c:pt idx="1366">
                  <c:v>72878.886103181299</c:v>
                </c:pt>
                <c:pt idx="1367">
                  <c:v>-236165.016406151</c:v>
                </c:pt>
                <c:pt idx="1368">
                  <c:v>1291811.3640898999</c:v>
                </c:pt>
                <c:pt idx="1369">
                  <c:v>2448646.81618984</c:v>
                </c:pt>
                <c:pt idx="1370">
                  <c:v>2857556.9505637302</c:v>
                </c:pt>
                <c:pt idx="1371">
                  <c:v>3407044.5607259399</c:v>
                </c:pt>
                <c:pt idx="1372">
                  <c:v>4017058.4093588199</c:v>
                </c:pt>
                <c:pt idx="1373">
                  <c:v>4080141.3204006599</c:v>
                </c:pt>
                <c:pt idx="1374">
                  <c:v>3557067.5859467098</c:v>
                </c:pt>
                <c:pt idx="1375">
                  <c:v>3644227.56545607</c:v>
                </c:pt>
                <c:pt idx="1376">
                  <c:v>4116008.3330787299</c:v>
                </c:pt>
                <c:pt idx="1377">
                  <c:v>3704634.6039506602</c:v>
                </c:pt>
                <c:pt idx="1378">
                  <c:v>4757978.4170348104</c:v>
                </c:pt>
                <c:pt idx="1379">
                  <c:v>5864068.4679097701</c:v>
                </c:pt>
                <c:pt idx="1380">
                  <c:v>5933051.7201291304</c:v>
                </c:pt>
                <c:pt idx="1381">
                  <c:v>5441740.64062496</c:v>
                </c:pt>
                <c:pt idx="1382">
                  <c:v>6213265.1519647501</c:v>
                </c:pt>
                <c:pt idx="1383">
                  <c:v>6970509.3000779999</c:v>
                </c:pt>
                <c:pt idx="1384">
                  <c:v>7526819.97442511</c:v>
                </c:pt>
                <c:pt idx="1385">
                  <c:v>7151424.6425398001</c:v>
                </c:pt>
                <c:pt idx="1386">
                  <c:v>7740113.54632085</c:v>
                </c:pt>
                <c:pt idx="1387">
                  <c:v>7601243.3648436898</c:v>
                </c:pt>
                <c:pt idx="1388">
                  <c:v>8622666.3331294302</c:v>
                </c:pt>
                <c:pt idx="1389">
                  <c:v>10167165.1600956</c:v>
                </c:pt>
                <c:pt idx="1390">
                  <c:v>10275505.6474592</c:v>
                </c:pt>
                <c:pt idx="1391">
                  <c:v>10173865.134307601</c:v>
                </c:pt>
                <c:pt idx="1392">
                  <c:v>11608011.871630101</c:v>
                </c:pt>
                <c:pt idx="1393">
                  <c:v>12416975.365787299</c:v>
                </c:pt>
                <c:pt idx="1394">
                  <c:v>12284237.2441862</c:v>
                </c:pt>
                <c:pt idx="1395">
                  <c:v>10781306.816065099</c:v>
                </c:pt>
                <c:pt idx="1396">
                  <c:v>12301948.8221689</c:v>
                </c:pt>
                <c:pt idx="1397">
                  <c:v>12164816.965787601</c:v>
                </c:pt>
                <c:pt idx="1398">
                  <c:v>15934569.621215699</c:v>
                </c:pt>
                <c:pt idx="1399">
                  <c:v>16752038.4870365</c:v>
                </c:pt>
                <c:pt idx="1400">
                  <c:v>20911811.862243101</c:v>
                </c:pt>
                <c:pt idx="1401">
                  <c:v>24092506.221735299</c:v>
                </c:pt>
                <c:pt idx="1402">
                  <c:v>28275327.8754404</c:v>
                </c:pt>
                <c:pt idx="1403">
                  <c:v>22750207.4652768</c:v>
                </c:pt>
                <c:pt idx="1404">
                  <c:v>19693897.6911094</c:v>
                </c:pt>
                <c:pt idx="1405">
                  <c:v>21790270.490762699</c:v>
                </c:pt>
                <c:pt idx="1406">
                  <c:v>21135472.032436799</c:v>
                </c:pt>
                <c:pt idx="1407">
                  <c:v>19485436.289565802</c:v>
                </c:pt>
                <c:pt idx="1408">
                  <c:v>21861227.904522799</c:v>
                </c:pt>
                <c:pt idx="1409">
                  <c:v>26139384.551025301</c:v>
                </c:pt>
                <c:pt idx="1410">
                  <c:v>26250320.5872676</c:v>
                </c:pt>
                <c:pt idx="1411">
                  <c:v>27408334.315970398</c:v>
                </c:pt>
                <c:pt idx="1412">
                  <c:v>29105774.218052</c:v>
                </c:pt>
                <c:pt idx="1413">
                  <c:v>32654140.184385601</c:v>
                </c:pt>
                <c:pt idx="1414">
                  <c:v>27742517.973461099</c:v>
                </c:pt>
                <c:pt idx="1415">
                  <c:v>24599526.680021901</c:v>
                </c:pt>
                <c:pt idx="1416">
                  <c:v>27654629.4524808</c:v>
                </c:pt>
                <c:pt idx="1417">
                  <c:v>26569013.8407185</c:v>
                </c:pt>
                <c:pt idx="1418">
                  <c:v>29349146.937572598</c:v>
                </c:pt>
                <c:pt idx="1419">
                  <c:v>29571952.364719801</c:v>
                </c:pt>
                <c:pt idx="1420">
                  <c:v>33380090.632007301</c:v>
                </c:pt>
                <c:pt idx="1421">
                  <c:v>32029161.785930999</c:v>
                </c:pt>
                <c:pt idx="1422">
                  <c:v>31670202.257722601</c:v>
                </c:pt>
                <c:pt idx="1423">
                  <c:v>33104564.090431299</c:v>
                </c:pt>
                <c:pt idx="1424">
                  <c:v>34516018.927492797</c:v>
                </c:pt>
                <c:pt idx="1425">
                  <c:v>32721223.1417691</c:v>
                </c:pt>
                <c:pt idx="1426">
                  <c:v>33071904.7488258</c:v>
                </c:pt>
                <c:pt idx="1427">
                  <c:v>31201571.119799301</c:v>
                </c:pt>
                <c:pt idx="1428">
                  <c:v>28652500.237476598</c:v>
                </c:pt>
                <c:pt idx="1429">
                  <c:v>26741775.6306145</c:v>
                </c:pt>
                <c:pt idx="1430">
                  <c:v>27384481.030660398</c:v>
                </c:pt>
                <c:pt idx="1431">
                  <c:v>23781962.839216601</c:v>
                </c:pt>
                <c:pt idx="1432">
                  <c:v>23807172.4276894</c:v>
                </c:pt>
                <c:pt idx="1433">
                  <c:v>21550222.053521801</c:v>
                </c:pt>
                <c:pt idx="1434">
                  <c:v>23469251.967484299</c:v>
                </c:pt>
                <c:pt idx="1435">
                  <c:v>23979776.325893499</c:v>
                </c:pt>
                <c:pt idx="1436">
                  <c:v>24548885.073717799</c:v>
                </c:pt>
                <c:pt idx="1437">
                  <c:v>22723179.009112</c:v>
                </c:pt>
                <c:pt idx="1438">
                  <c:v>21460356.694578901</c:v>
                </c:pt>
                <c:pt idx="1439">
                  <c:v>22116282.7616878</c:v>
                </c:pt>
                <c:pt idx="1440">
                  <c:v>22278045.477513999</c:v>
                </c:pt>
                <c:pt idx="1441">
                  <c:v>21264536.902348202</c:v>
                </c:pt>
                <c:pt idx="1442">
                  <c:v>24430615.170152798</c:v>
                </c:pt>
                <c:pt idx="1443">
                  <c:v>26564568.147223201</c:v>
                </c:pt>
                <c:pt idx="1444">
                  <c:v>27564986.242098801</c:v>
                </c:pt>
                <c:pt idx="1445">
                  <c:v>28376560.1722367</c:v>
                </c:pt>
                <c:pt idx="1446">
                  <c:v>28966812.108163599</c:v>
                </c:pt>
                <c:pt idx="1447">
                  <c:v>33218319.622122299</c:v>
                </c:pt>
                <c:pt idx="1448">
                  <c:v>30584594.927382201</c:v>
                </c:pt>
                <c:pt idx="1449">
                  <c:v>30880356.001632299</c:v>
                </c:pt>
                <c:pt idx="1450">
                  <c:v>30618394.737815</c:v>
                </c:pt>
                <c:pt idx="1451">
                  <c:v>28172991.179008</c:v>
                </c:pt>
                <c:pt idx="1452">
                  <c:v>28949757.9649323</c:v>
                </c:pt>
                <c:pt idx="1453">
                  <c:v>30971695.8619444</c:v>
                </c:pt>
                <c:pt idx="1454">
                  <c:v>31035324.538087901</c:v>
                </c:pt>
                <c:pt idx="1455">
                  <c:v>32793144.036077902</c:v>
                </c:pt>
                <c:pt idx="1456">
                  <c:v>28916389.217025101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'中债总净价指数'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各品种!$D$2:$D$1458</c:f>
              <c:numCache>
                <c:formatCode>General</c:formatCode>
                <c:ptCount val="1457"/>
                <c:pt idx="0">
                  <c:v>0</c:v>
                </c:pt>
                <c:pt idx="1">
                  <c:v>0.27716391351505698</c:v>
                </c:pt>
                <c:pt idx="2">
                  <c:v>0</c:v>
                </c:pt>
                <c:pt idx="3">
                  <c:v>0.40204246347154299</c:v>
                </c:pt>
                <c:pt idx="4">
                  <c:v>0.58407146641202901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3.4048130689933601E-3</c:v>
                </c:pt>
                <c:pt idx="9">
                  <c:v>0.47422430748748801</c:v>
                </c:pt>
                <c:pt idx="10">
                  <c:v>0.47302659156608701</c:v>
                </c:pt>
                <c:pt idx="11">
                  <c:v>0.41490340288632799</c:v>
                </c:pt>
                <c:pt idx="12">
                  <c:v>0.69544866404959704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0.46119977286289598</c:v>
                </c:pt>
                <c:pt idx="17">
                  <c:v>0.47050932764855902</c:v>
                </c:pt>
                <c:pt idx="18">
                  <c:v>0.47385935179900401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2.7977418069192499E-2</c:v>
                </c:pt>
                <c:pt idx="26">
                  <c:v>3.56569432682751E-2</c:v>
                </c:pt>
                <c:pt idx="27">
                  <c:v>0.48247723292255401</c:v>
                </c:pt>
                <c:pt idx="28">
                  <c:v>0.48864371466050399</c:v>
                </c:pt>
                <c:pt idx="29">
                  <c:v>3.4565099824489199E-3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0.262856777153054</c:v>
                </c:pt>
                <c:pt idx="38">
                  <c:v>0.52042724640365301</c:v>
                </c:pt>
                <c:pt idx="39">
                  <c:v>0.55059637379050297</c:v>
                </c:pt>
                <c:pt idx="40">
                  <c:v>0.47400651358801799</c:v>
                </c:pt>
                <c:pt idx="41">
                  <c:v>0.47282842905528499</c:v>
                </c:pt>
                <c:pt idx="42">
                  <c:v>0</c:v>
                </c:pt>
                <c:pt idx="43">
                  <c:v>0</c:v>
                </c:pt>
                <c:pt idx="44">
                  <c:v>0.17507827848459401</c:v>
                </c:pt>
                <c:pt idx="45">
                  <c:v>0.324229393589543</c:v>
                </c:pt>
                <c:pt idx="46">
                  <c:v>0.38605193684104</c:v>
                </c:pt>
                <c:pt idx="47">
                  <c:v>0.47187790430220899</c:v>
                </c:pt>
                <c:pt idx="48" formatCode="0.00E+00">
                  <c:v>0</c:v>
                </c:pt>
                <c:pt idx="49">
                  <c:v>0.42380041670997598</c:v>
                </c:pt>
                <c:pt idx="50" formatCode="0.00E+0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0.64312966484136802</c:v>
                </c:pt>
                <c:pt idx="54">
                  <c:v>0.67663797338717102</c:v>
                </c:pt>
                <c:pt idx="55">
                  <c:v>0.47215052632110399</c:v>
                </c:pt>
                <c:pt idx="56">
                  <c:v>0.47410046721312699</c:v>
                </c:pt>
                <c:pt idx="57">
                  <c:v>0.47373788430260699</c:v>
                </c:pt>
                <c:pt idx="58">
                  <c:v>0.55511524951289204</c:v>
                </c:pt>
                <c:pt idx="59">
                  <c:v>0.47298842535894497</c:v>
                </c:pt>
                <c:pt idx="60" formatCode="0.00E+00">
                  <c:v>0.67145490174349298</c:v>
                </c:pt>
                <c:pt idx="61">
                  <c:v>0.57665781933824201</c:v>
                </c:pt>
                <c:pt idx="62">
                  <c:v>0.17909133980207601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0.63250724195135999</c:v>
                </c:pt>
                <c:pt idx="67">
                  <c:v>0.58651860768013997</c:v>
                </c:pt>
                <c:pt idx="68">
                  <c:v>0.71878741406559199</c:v>
                </c:pt>
                <c:pt idx="69">
                  <c:v>0.34008715078705098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221875.47984940099</c:v>
                </c:pt>
                <c:pt idx="74">
                  <c:v>204348.53662321501</c:v>
                </c:pt>
                <c:pt idx="75">
                  <c:v>254790.67743173099</c:v>
                </c:pt>
                <c:pt idx="76">
                  <c:v>255534.18835797999</c:v>
                </c:pt>
                <c:pt idx="77">
                  <c:v>215484.04697623401</c:v>
                </c:pt>
                <c:pt idx="78">
                  <c:v>209642.016316458</c:v>
                </c:pt>
                <c:pt idx="79">
                  <c:v>160273.99898689101</c:v>
                </c:pt>
                <c:pt idx="80">
                  <c:v>180634.253528587</c:v>
                </c:pt>
                <c:pt idx="81">
                  <c:v>128488.8731159</c:v>
                </c:pt>
                <c:pt idx="82">
                  <c:v>-16414.911161207601</c:v>
                </c:pt>
                <c:pt idx="83">
                  <c:v>-86768.536250284102</c:v>
                </c:pt>
                <c:pt idx="84">
                  <c:v>-254676.62590847601</c:v>
                </c:pt>
                <c:pt idx="85">
                  <c:v>-375652.97673656902</c:v>
                </c:pt>
                <c:pt idx="86">
                  <c:v>-643487.44707419397</c:v>
                </c:pt>
                <c:pt idx="87">
                  <c:v>-1087374.95752403</c:v>
                </c:pt>
                <c:pt idx="88">
                  <c:v>-1220700.1656798499</c:v>
                </c:pt>
                <c:pt idx="89">
                  <c:v>-1263124.75564068</c:v>
                </c:pt>
                <c:pt idx="90">
                  <c:v>-1096611.97459815</c:v>
                </c:pt>
                <c:pt idx="91">
                  <c:v>-950442.20585976704</c:v>
                </c:pt>
                <c:pt idx="92">
                  <c:v>-1315940.8215729799</c:v>
                </c:pt>
                <c:pt idx="93">
                  <c:v>-1484002.4604884</c:v>
                </c:pt>
                <c:pt idx="94">
                  <c:v>-1198716.8958586301</c:v>
                </c:pt>
                <c:pt idx="95">
                  <c:v>-967185.18393867905</c:v>
                </c:pt>
                <c:pt idx="96">
                  <c:v>-1005906.62260734</c:v>
                </c:pt>
                <c:pt idx="97">
                  <c:v>-1046788.07652509</c:v>
                </c:pt>
                <c:pt idx="98">
                  <c:v>-1057123.2348463801</c:v>
                </c:pt>
                <c:pt idx="99">
                  <c:v>-970455.47848837404</c:v>
                </c:pt>
                <c:pt idx="100">
                  <c:v>-970455.47848837404</c:v>
                </c:pt>
                <c:pt idx="101">
                  <c:v>-970455.47848837404</c:v>
                </c:pt>
                <c:pt idx="102">
                  <c:v>-970455.47848837404</c:v>
                </c:pt>
                <c:pt idx="103">
                  <c:v>-970455.47848837404</c:v>
                </c:pt>
                <c:pt idx="104">
                  <c:v>-970455.47848837404</c:v>
                </c:pt>
                <c:pt idx="105">
                  <c:v>-970455.47848837404</c:v>
                </c:pt>
                <c:pt idx="106">
                  <c:v>-970455.47848837404</c:v>
                </c:pt>
                <c:pt idx="107">
                  <c:v>-970455.47848837404</c:v>
                </c:pt>
                <c:pt idx="108">
                  <c:v>-970455.47848837404</c:v>
                </c:pt>
                <c:pt idx="109">
                  <c:v>-970455.47848837404</c:v>
                </c:pt>
                <c:pt idx="110">
                  <c:v>-970455.47848837404</c:v>
                </c:pt>
                <c:pt idx="111">
                  <c:v>-970455.47848837404</c:v>
                </c:pt>
                <c:pt idx="112">
                  <c:v>-970455.47848837404</c:v>
                </c:pt>
                <c:pt idx="113">
                  <c:v>-970455.47848837404</c:v>
                </c:pt>
                <c:pt idx="114">
                  <c:v>-970455.47848837404</c:v>
                </c:pt>
                <c:pt idx="115">
                  <c:v>-970455.47848837404</c:v>
                </c:pt>
                <c:pt idx="116">
                  <c:v>-970455.47848837404</c:v>
                </c:pt>
                <c:pt idx="117">
                  <c:v>-970455.47848837404</c:v>
                </c:pt>
                <c:pt idx="118">
                  <c:v>-970455.47848837404</c:v>
                </c:pt>
                <c:pt idx="119">
                  <c:v>-970455.47848837404</c:v>
                </c:pt>
                <c:pt idx="120">
                  <c:v>-970455.47848837404</c:v>
                </c:pt>
                <c:pt idx="121">
                  <c:v>-970455.47848837404</c:v>
                </c:pt>
                <c:pt idx="122">
                  <c:v>-970455.47848837404</c:v>
                </c:pt>
                <c:pt idx="123">
                  <c:v>-970455.47848837404</c:v>
                </c:pt>
                <c:pt idx="124">
                  <c:v>-970455.47848837404</c:v>
                </c:pt>
                <c:pt idx="125">
                  <c:v>-970455.47848837404</c:v>
                </c:pt>
                <c:pt idx="126">
                  <c:v>-970455.47848837404</c:v>
                </c:pt>
                <c:pt idx="127">
                  <c:v>-970455.47848837404</c:v>
                </c:pt>
                <c:pt idx="128">
                  <c:v>-970455.47848837404</c:v>
                </c:pt>
                <c:pt idx="129">
                  <c:v>-970455.47848837404</c:v>
                </c:pt>
                <c:pt idx="130">
                  <c:v>-970455.47848837404</c:v>
                </c:pt>
                <c:pt idx="131">
                  <c:v>-970455.47848837404</c:v>
                </c:pt>
                <c:pt idx="132">
                  <c:v>-970455.47848837404</c:v>
                </c:pt>
                <c:pt idx="133">
                  <c:v>-970455.47848837404</c:v>
                </c:pt>
                <c:pt idx="134">
                  <c:v>-970455.47848837404</c:v>
                </c:pt>
                <c:pt idx="135">
                  <c:v>-970455.47848837404</c:v>
                </c:pt>
                <c:pt idx="136">
                  <c:v>-970455.47848837404</c:v>
                </c:pt>
                <c:pt idx="137">
                  <c:v>-970455.47848837404</c:v>
                </c:pt>
                <c:pt idx="138">
                  <c:v>-970455.47848837404</c:v>
                </c:pt>
                <c:pt idx="139">
                  <c:v>-970455.47848837404</c:v>
                </c:pt>
                <c:pt idx="140">
                  <c:v>-970455.47848837404</c:v>
                </c:pt>
                <c:pt idx="141">
                  <c:v>-970455.47848837404</c:v>
                </c:pt>
                <c:pt idx="142">
                  <c:v>-970455.47848837404</c:v>
                </c:pt>
                <c:pt idx="143">
                  <c:v>-970455.47848837404</c:v>
                </c:pt>
                <c:pt idx="144">
                  <c:v>-970455.47848837404</c:v>
                </c:pt>
                <c:pt idx="145">
                  <c:v>-970455.47848837404</c:v>
                </c:pt>
                <c:pt idx="146">
                  <c:v>-970455.47848837404</c:v>
                </c:pt>
                <c:pt idx="147">
                  <c:v>-970455.47848837404</c:v>
                </c:pt>
                <c:pt idx="148">
                  <c:v>-970455.47848837404</c:v>
                </c:pt>
                <c:pt idx="149">
                  <c:v>-970455.47848837404</c:v>
                </c:pt>
                <c:pt idx="150">
                  <c:v>-970455.47848837404</c:v>
                </c:pt>
                <c:pt idx="151">
                  <c:v>-970455.47848837404</c:v>
                </c:pt>
                <c:pt idx="152">
                  <c:v>-970455.47848837404</c:v>
                </c:pt>
                <c:pt idx="153">
                  <c:v>-970455.47848837404</c:v>
                </c:pt>
                <c:pt idx="154">
                  <c:v>-970455.47848837404</c:v>
                </c:pt>
                <c:pt idx="155">
                  <c:v>-970455.47848837404</c:v>
                </c:pt>
                <c:pt idx="156">
                  <c:v>-970455.47848837404</c:v>
                </c:pt>
                <c:pt idx="157">
                  <c:v>-970455.47848837404</c:v>
                </c:pt>
                <c:pt idx="158">
                  <c:v>-970455.47848837404</c:v>
                </c:pt>
                <c:pt idx="159">
                  <c:v>-970455.47848837404</c:v>
                </c:pt>
                <c:pt idx="160">
                  <c:v>-970455.47848837404</c:v>
                </c:pt>
                <c:pt idx="161">
                  <c:v>-970455.47848837404</c:v>
                </c:pt>
                <c:pt idx="162">
                  <c:v>-970455.47848837404</c:v>
                </c:pt>
                <c:pt idx="163">
                  <c:v>-970455.47848837404</c:v>
                </c:pt>
                <c:pt idx="164">
                  <c:v>-970455.47848837404</c:v>
                </c:pt>
                <c:pt idx="165">
                  <c:v>-969121.04688166897</c:v>
                </c:pt>
                <c:pt idx="166">
                  <c:v>-969496.81118274794</c:v>
                </c:pt>
                <c:pt idx="167">
                  <c:v>-970016.57961163705</c:v>
                </c:pt>
                <c:pt idx="168">
                  <c:v>-968582.70196135703</c:v>
                </c:pt>
                <c:pt idx="169">
                  <c:v>-968825.34811690694</c:v>
                </c:pt>
                <c:pt idx="170">
                  <c:v>-966983.83856769104</c:v>
                </c:pt>
                <c:pt idx="171">
                  <c:v>-966420.90450432303</c:v>
                </c:pt>
                <c:pt idx="172">
                  <c:v>-964621.86736283696</c:v>
                </c:pt>
                <c:pt idx="173">
                  <c:v>-964515.04919804097</c:v>
                </c:pt>
                <c:pt idx="174">
                  <c:v>-964844.62606663594</c:v>
                </c:pt>
                <c:pt idx="175">
                  <c:v>-966028.51655100903</c:v>
                </c:pt>
                <c:pt idx="176">
                  <c:v>-965307.25793552701</c:v>
                </c:pt>
                <c:pt idx="177">
                  <c:v>-965768.15138080798</c:v>
                </c:pt>
                <c:pt idx="178">
                  <c:v>-965393.43190875102</c:v>
                </c:pt>
                <c:pt idx="179">
                  <c:v>-964342.93405530194</c:v>
                </c:pt>
                <c:pt idx="180">
                  <c:v>-962667.71392158396</c:v>
                </c:pt>
                <c:pt idx="181">
                  <c:v>-783963.10935410799</c:v>
                </c:pt>
                <c:pt idx="182">
                  <c:v>-664134.97682240396</c:v>
                </c:pt>
                <c:pt idx="183">
                  <c:v>-571065.56274807604</c:v>
                </c:pt>
                <c:pt idx="184">
                  <c:v>-586958.48024583794</c:v>
                </c:pt>
                <c:pt idx="185">
                  <c:v>-338033.78854404</c:v>
                </c:pt>
                <c:pt idx="186">
                  <c:v>52849.993702393098</c:v>
                </c:pt>
                <c:pt idx="187">
                  <c:v>670800.98743206903</c:v>
                </c:pt>
                <c:pt idx="188">
                  <c:v>590694.02674614696</c:v>
                </c:pt>
                <c:pt idx="189">
                  <c:v>642739.634498926</c:v>
                </c:pt>
                <c:pt idx="190">
                  <c:v>420207.58849614498</c:v>
                </c:pt>
                <c:pt idx="191">
                  <c:v>429967.56197508902</c:v>
                </c:pt>
                <c:pt idx="192">
                  <c:v>349234.666785162</c:v>
                </c:pt>
                <c:pt idx="193">
                  <c:v>315194.70189287001</c:v>
                </c:pt>
                <c:pt idx="194">
                  <c:v>186375.994571374</c:v>
                </c:pt>
                <c:pt idx="195">
                  <c:v>184499.00165895099</c:v>
                </c:pt>
                <c:pt idx="196">
                  <c:v>393692.26250534999</c:v>
                </c:pt>
                <c:pt idx="197">
                  <c:v>404578.32601729699</c:v>
                </c:pt>
                <c:pt idx="198">
                  <c:v>435107.26708872599</c:v>
                </c:pt>
                <c:pt idx="199">
                  <c:v>333714.65254326299</c:v>
                </c:pt>
                <c:pt idx="200">
                  <c:v>284654.57598880603</c:v>
                </c:pt>
                <c:pt idx="201">
                  <c:v>377972.603162757</c:v>
                </c:pt>
                <c:pt idx="202">
                  <c:v>1255587.99532302</c:v>
                </c:pt>
                <c:pt idx="203">
                  <c:v>1589230.1919090999</c:v>
                </c:pt>
                <c:pt idx="204">
                  <c:v>1655701.8855471399</c:v>
                </c:pt>
                <c:pt idx="205">
                  <c:v>1565712.9116898</c:v>
                </c:pt>
                <c:pt idx="206">
                  <c:v>1540148.06494996</c:v>
                </c:pt>
                <c:pt idx="207">
                  <c:v>1547398.7953432</c:v>
                </c:pt>
                <c:pt idx="208">
                  <c:v>1599620.3744133101</c:v>
                </c:pt>
                <c:pt idx="209">
                  <c:v>1508647.6145412801</c:v>
                </c:pt>
                <c:pt idx="210">
                  <c:v>1465135.47651777</c:v>
                </c:pt>
                <c:pt idx="211">
                  <c:v>1461448.52380771</c:v>
                </c:pt>
                <c:pt idx="212">
                  <c:v>1449035.4019271899</c:v>
                </c:pt>
                <c:pt idx="213">
                  <c:v>1517103.93970474</c:v>
                </c:pt>
                <c:pt idx="214">
                  <c:v>1506411.5147351201</c:v>
                </c:pt>
                <c:pt idx="215">
                  <c:v>1533937.7360708001</c:v>
                </c:pt>
                <c:pt idx="216">
                  <c:v>1501735.1248843099</c:v>
                </c:pt>
                <c:pt idx="217">
                  <c:v>1497187.87021923</c:v>
                </c:pt>
                <c:pt idx="218">
                  <c:v>1472852.2190479501</c:v>
                </c:pt>
                <c:pt idx="219">
                  <c:v>1523353.83334409</c:v>
                </c:pt>
                <c:pt idx="220">
                  <c:v>1536626.0681807599</c:v>
                </c:pt>
                <c:pt idx="221">
                  <c:v>1540558.71136215</c:v>
                </c:pt>
                <c:pt idx="222">
                  <c:v>1619927.8882056801</c:v>
                </c:pt>
                <c:pt idx="223">
                  <c:v>1689961.81264601</c:v>
                </c:pt>
                <c:pt idx="224">
                  <c:v>1677057.0673806099</c:v>
                </c:pt>
                <c:pt idx="225">
                  <c:v>1663191.81310066</c:v>
                </c:pt>
                <c:pt idx="226">
                  <c:v>1789734.8993397099</c:v>
                </c:pt>
                <c:pt idx="227">
                  <c:v>1850014.65777121</c:v>
                </c:pt>
                <c:pt idx="228">
                  <c:v>1899873.7971711401</c:v>
                </c:pt>
                <c:pt idx="229">
                  <c:v>1827951.2618819801</c:v>
                </c:pt>
                <c:pt idx="230">
                  <c:v>1813011.1315071001</c:v>
                </c:pt>
                <c:pt idx="231">
                  <c:v>1775496.1831571499</c:v>
                </c:pt>
                <c:pt idx="232">
                  <c:v>1706154.5419853299</c:v>
                </c:pt>
                <c:pt idx="233">
                  <c:v>1751179.0479126801</c:v>
                </c:pt>
                <c:pt idx="234">
                  <c:v>1737851.25123531</c:v>
                </c:pt>
                <c:pt idx="235">
                  <c:v>1834112.96304373</c:v>
                </c:pt>
                <c:pt idx="236">
                  <c:v>1870757.0440434499</c:v>
                </c:pt>
                <c:pt idx="237">
                  <c:v>1838294.93207588</c:v>
                </c:pt>
                <c:pt idx="238">
                  <c:v>1841949.07745117</c:v>
                </c:pt>
                <c:pt idx="239">
                  <c:v>1706455.1414202801</c:v>
                </c:pt>
                <c:pt idx="240">
                  <c:v>1601607.02350149</c:v>
                </c:pt>
                <c:pt idx="241">
                  <c:v>1651490.4527116399</c:v>
                </c:pt>
                <c:pt idx="242">
                  <c:v>1364924.96045027</c:v>
                </c:pt>
                <c:pt idx="243">
                  <c:v>1305121.20134343</c:v>
                </c:pt>
                <c:pt idx="244">
                  <c:v>1042721.69365707</c:v>
                </c:pt>
                <c:pt idx="245">
                  <c:v>841446.15156714502</c:v>
                </c:pt>
                <c:pt idx="246">
                  <c:v>915816.49912524503</c:v>
                </c:pt>
                <c:pt idx="247">
                  <c:v>1059491.17895433</c:v>
                </c:pt>
                <c:pt idx="248">
                  <c:v>1063273.36339129</c:v>
                </c:pt>
                <c:pt idx="249">
                  <c:v>878402.82233579096</c:v>
                </c:pt>
                <c:pt idx="250">
                  <c:v>762562.64867552696</c:v>
                </c:pt>
                <c:pt idx="251">
                  <c:v>630503.29797905998</c:v>
                </c:pt>
                <c:pt idx="252">
                  <c:v>896348.83206072799</c:v>
                </c:pt>
                <c:pt idx="253">
                  <c:v>803393.67322353099</c:v>
                </c:pt>
                <c:pt idx="254">
                  <c:v>738185.30033522297</c:v>
                </c:pt>
                <c:pt idx="255">
                  <c:v>746109.78445823805</c:v>
                </c:pt>
                <c:pt idx="256">
                  <c:v>765920.427823907</c:v>
                </c:pt>
                <c:pt idx="257">
                  <c:v>479174.96885268099</c:v>
                </c:pt>
                <c:pt idx="258">
                  <c:v>422794.38650902</c:v>
                </c:pt>
                <c:pt idx="259">
                  <c:v>461513.38255110598</c:v>
                </c:pt>
                <c:pt idx="260">
                  <c:v>449445.98537313199</c:v>
                </c:pt>
                <c:pt idx="261">
                  <c:v>449445.98537313199</c:v>
                </c:pt>
                <c:pt idx="262">
                  <c:v>449445.98537313199</c:v>
                </c:pt>
                <c:pt idx="263">
                  <c:v>449445.98537313199</c:v>
                </c:pt>
                <c:pt idx="264">
                  <c:v>449445.98537313199</c:v>
                </c:pt>
                <c:pt idx="265">
                  <c:v>449445.98537313199</c:v>
                </c:pt>
                <c:pt idx="266">
                  <c:v>449445.98537313199</c:v>
                </c:pt>
                <c:pt idx="267">
                  <c:v>449445.98537313199</c:v>
                </c:pt>
                <c:pt idx="268">
                  <c:v>449445.98537313199</c:v>
                </c:pt>
                <c:pt idx="269">
                  <c:v>449445.98537313199</c:v>
                </c:pt>
                <c:pt idx="270">
                  <c:v>449445.98537313199</c:v>
                </c:pt>
                <c:pt idx="271">
                  <c:v>449445.98537313199</c:v>
                </c:pt>
                <c:pt idx="272">
                  <c:v>449445.98537313199</c:v>
                </c:pt>
                <c:pt idx="273">
                  <c:v>449445.98537313199</c:v>
                </c:pt>
                <c:pt idx="274">
                  <c:v>449445.98537313199</c:v>
                </c:pt>
                <c:pt idx="275">
                  <c:v>449445.98537313199</c:v>
                </c:pt>
                <c:pt idx="276">
                  <c:v>449445.98537313199</c:v>
                </c:pt>
                <c:pt idx="277">
                  <c:v>449445.98537313199</c:v>
                </c:pt>
                <c:pt idx="278">
                  <c:v>449445.98537313199</c:v>
                </c:pt>
                <c:pt idx="279">
                  <c:v>449445.98537313199</c:v>
                </c:pt>
                <c:pt idx="280">
                  <c:v>449445.98537313199</c:v>
                </c:pt>
                <c:pt idx="281">
                  <c:v>449445.98537313199</c:v>
                </c:pt>
                <c:pt idx="282">
                  <c:v>449445.98537313199</c:v>
                </c:pt>
                <c:pt idx="283">
                  <c:v>449445.98537313199</c:v>
                </c:pt>
                <c:pt idx="284">
                  <c:v>449445.98537313199</c:v>
                </c:pt>
                <c:pt idx="285">
                  <c:v>449445.98537313199</c:v>
                </c:pt>
                <c:pt idx="286">
                  <c:v>449445.98537313199</c:v>
                </c:pt>
                <c:pt idx="287">
                  <c:v>449445.98537313199</c:v>
                </c:pt>
                <c:pt idx="288">
                  <c:v>449445.98537313199</c:v>
                </c:pt>
                <c:pt idx="289">
                  <c:v>449445.98537313199</c:v>
                </c:pt>
                <c:pt idx="290">
                  <c:v>449445.98537313199</c:v>
                </c:pt>
                <c:pt idx="291">
                  <c:v>449445.98537313199</c:v>
                </c:pt>
                <c:pt idx="292">
                  <c:v>449445.98537313199</c:v>
                </c:pt>
                <c:pt idx="293">
                  <c:v>449445.98537313199</c:v>
                </c:pt>
                <c:pt idx="294">
                  <c:v>449445.98537313199</c:v>
                </c:pt>
                <c:pt idx="295">
                  <c:v>449445.98537313199</c:v>
                </c:pt>
                <c:pt idx="296">
                  <c:v>449445.98537313199</c:v>
                </c:pt>
                <c:pt idx="297">
                  <c:v>449445.98537313199</c:v>
                </c:pt>
                <c:pt idx="298">
                  <c:v>449445.98537313199</c:v>
                </c:pt>
                <c:pt idx="299">
                  <c:v>449445.98537313199</c:v>
                </c:pt>
                <c:pt idx="300">
                  <c:v>449445.98537313199</c:v>
                </c:pt>
                <c:pt idx="301">
                  <c:v>449445.98537313199</c:v>
                </c:pt>
                <c:pt idx="302">
                  <c:v>449445.98537313199</c:v>
                </c:pt>
                <c:pt idx="303">
                  <c:v>449445.98537313199</c:v>
                </c:pt>
                <c:pt idx="304">
                  <c:v>449445.98537313199</c:v>
                </c:pt>
                <c:pt idx="305">
                  <c:v>449445.98537313199</c:v>
                </c:pt>
                <c:pt idx="306">
                  <c:v>449445.98537313199</c:v>
                </c:pt>
                <c:pt idx="307">
                  <c:v>449445.98537313199</c:v>
                </c:pt>
                <c:pt idx="308">
                  <c:v>449445.98537313199</c:v>
                </c:pt>
                <c:pt idx="309">
                  <c:v>449445.98537313199</c:v>
                </c:pt>
                <c:pt idx="310">
                  <c:v>449445.98537313199</c:v>
                </c:pt>
                <c:pt idx="311">
                  <c:v>449445.98537313199</c:v>
                </c:pt>
                <c:pt idx="312">
                  <c:v>449445.98537313199</c:v>
                </c:pt>
                <c:pt idx="313">
                  <c:v>449445.98537313199</c:v>
                </c:pt>
                <c:pt idx="314">
                  <c:v>449445.98537313199</c:v>
                </c:pt>
                <c:pt idx="315">
                  <c:v>449445.98537313199</c:v>
                </c:pt>
                <c:pt idx="316">
                  <c:v>449445.98537313199</c:v>
                </c:pt>
                <c:pt idx="317">
                  <c:v>449445.98537313199</c:v>
                </c:pt>
                <c:pt idx="318">
                  <c:v>449445.98537313199</c:v>
                </c:pt>
                <c:pt idx="319">
                  <c:v>449445.98537313199</c:v>
                </c:pt>
                <c:pt idx="320">
                  <c:v>449445.98537313199</c:v>
                </c:pt>
                <c:pt idx="321">
                  <c:v>449445.98537313199</c:v>
                </c:pt>
                <c:pt idx="322">
                  <c:v>435200.67698054301</c:v>
                </c:pt>
                <c:pt idx="323">
                  <c:v>378923.16072037199</c:v>
                </c:pt>
                <c:pt idx="324">
                  <c:v>342357.25402250502</c:v>
                </c:pt>
                <c:pt idx="325">
                  <c:v>283942.16423564602</c:v>
                </c:pt>
                <c:pt idx="326">
                  <c:v>633915.11488170701</c:v>
                </c:pt>
                <c:pt idx="327">
                  <c:v>411046.522614324</c:v>
                </c:pt>
                <c:pt idx="328">
                  <c:v>297281.09548722702</c:v>
                </c:pt>
                <c:pt idx="329">
                  <c:v>169258.69968936799</c:v>
                </c:pt>
                <c:pt idx="330">
                  <c:v>84834.250492363295</c:v>
                </c:pt>
                <c:pt idx="331">
                  <c:v>102994.78582179001</c:v>
                </c:pt>
                <c:pt idx="332">
                  <c:v>-39761.3707021394</c:v>
                </c:pt>
                <c:pt idx="333">
                  <c:v>-80601.614064954701</c:v>
                </c:pt>
                <c:pt idx="334">
                  <c:v>-117404.782780596</c:v>
                </c:pt>
                <c:pt idx="335">
                  <c:v>-65066.239723803803</c:v>
                </c:pt>
                <c:pt idx="336">
                  <c:v>22865.400271659899</c:v>
                </c:pt>
                <c:pt idx="337">
                  <c:v>78763.662481549894</c:v>
                </c:pt>
                <c:pt idx="338">
                  <c:v>233111.21641226899</c:v>
                </c:pt>
                <c:pt idx="339">
                  <c:v>277143.356028296</c:v>
                </c:pt>
                <c:pt idx="340">
                  <c:v>292336.62296346697</c:v>
                </c:pt>
                <c:pt idx="341">
                  <c:v>253396.25088342</c:v>
                </c:pt>
                <c:pt idx="342">
                  <c:v>279709.79044748697</c:v>
                </c:pt>
                <c:pt idx="343">
                  <c:v>283226.63035804499</c:v>
                </c:pt>
                <c:pt idx="344">
                  <c:v>312813.86181591498</c:v>
                </c:pt>
                <c:pt idx="345">
                  <c:v>490123.21415939898</c:v>
                </c:pt>
                <c:pt idx="346">
                  <c:v>596438.56141667895</c:v>
                </c:pt>
                <c:pt idx="347">
                  <c:v>646878.60538938397</c:v>
                </c:pt>
                <c:pt idx="348">
                  <c:v>701925.25757207104</c:v>
                </c:pt>
                <c:pt idx="349">
                  <c:v>701318.89775954501</c:v>
                </c:pt>
                <c:pt idx="350">
                  <c:v>663113.15761949006</c:v>
                </c:pt>
                <c:pt idx="351">
                  <c:v>578682.88269295497</c:v>
                </c:pt>
                <c:pt idx="352">
                  <c:v>525677.23169681197</c:v>
                </c:pt>
                <c:pt idx="353">
                  <c:v>471094.44922856998</c:v>
                </c:pt>
                <c:pt idx="354">
                  <c:v>456419.81684565602</c:v>
                </c:pt>
                <c:pt idx="355">
                  <c:v>487098.21718387899</c:v>
                </c:pt>
                <c:pt idx="356">
                  <c:v>478245.10914156801</c:v>
                </c:pt>
                <c:pt idx="357">
                  <c:v>448894.32201287098</c:v>
                </c:pt>
                <c:pt idx="358">
                  <c:v>409839.45478447201</c:v>
                </c:pt>
                <c:pt idx="359">
                  <c:v>380124.77694626001</c:v>
                </c:pt>
                <c:pt idx="360">
                  <c:v>355868.36563530302</c:v>
                </c:pt>
                <c:pt idx="361">
                  <c:v>343255.55158681999</c:v>
                </c:pt>
                <c:pt idx="362">
                  <c:v>250452.262953428</c:v>
                </c:pt>
                <c:pt idx="363">
                  <c:v>222799.62570286999</c:v>
                </c:pt>
                <c:pt idx="364">
                  <c:v>225731.47262641499</c:v>
                </c:pt>
                <c:pt idx="365">
                  <c:v>184068.280158421</c:v>
                </c:pt>
                <c:pt idx="366">
                  <c:v>63932.721497975101</c:v>
                </c:pt>
                <c:pt idx="367">
                  <c:v>-72831.836593733198</c:v>
                </c:pt>
                <c:pt idx="368">
                  <c:v>-218278.48861373201</c:v>
                </c:pt>
                <c:pt idx="369">
                  <c:v>-109718.61421061899</c:v>
                </c:pt>
                <c:pt idx="370">
                  <c:v>-51703.843852105398</c:v>
                </c:pt>
                <c:pt idx="371">
                  <c:v>-112308.806413735</c:v>
                </c:pt>
                <c:pt idx="372">
                  <c:v>-172791.55549306501</c:v>
                </c:pt>
                <c:pt idx="373">
                  <c:v>-298551.30884292402</c:v>
                </c:pt>
                <c:pt idx="374">
                  <c:v>-350234.951255397</c:v>
                </c:pt>
                <c:pt idx="375">
                  <c:v>-367338.55981026002</c:v>
                </c:pt>
                <c:pt idx="376">
                  <c:v>-512785.14104747103</c:v>
                </c:pt>
                <c:pt idx="377">
                  <c:v>-567768.36282707099</c:v>
                </c:pt>
                <c:pt idx="378">
                  <c:v>-779020.64430385502</c:v>
                </c:pt>
                <c:pt idx="379">
                  <c:v>-731019.51705658005</c:v>
                </c:pt>
                <c:pt idx="380">
                  <c:v>-596218.09888762597</c:v>
                </c:pt>
                <c:pt idx="381">
                  <c:v>-634215.27071263199</c:v>
                </c:pt>
                <c:pt idx="382">
                  <c:v>-716086.83844915405</c:v>
                </c:pt>
                <c:pt idx="383">
                  <c:v>-790258.01284586499</c:v>
                </c:pt>
                <c:pt idx="384">
                  <c:v>-840108.47782523301</c:v>
                </c:pt>
                <c:pt idx="385">
                  <c:v>-868819.21740075399</c:v>
                </c:pt>
                <c:pt idx="386">
                  <c:v>-872239.76485391997</c:v>
                </c:pt>
                <c:pt idx="387">
                  <c:v>-872239.76485391997</c:v>
                </c:pt>
                <c:pt idx="388">
                  <c:v>-872239.76485391997</c:v>
                </c:pt>
                <c:pt idx="389">
                  <c:v>-872239.76485391997</c:v>
                </c:pt>
                <c:pt idx="390">
                  <c:v>-872239.76485391997</c:v>
                </c:pt>
                <c:pt idx="391">
                  <c:v>-872239.76485391997</c:v>
                </c:pt>
                <c:pt idx="392">
                  <c:v>-872239.76485391997</c:v>
                </c:pt>
                <c:pt idx="393">
                  <c:v>-872239.76485391997</c:v>
                </c:pt>
                <c:pt idx="394">
                  <c:v>-872239.76485391997</c:v>
                </c:pt>
                <c:pt idx="395">
                  <c:v>-872239.76485391997</c:v>
                </c:pt>
                <c:pt idx="396">
                  <c:v>-872239.76485391997</c:v>
                </c:pt>
                <c:pt idx="397">
                  <c:v>-872239.76485391997</c:v>
                </c:pt>
                <c:pt idx="398">
                  <c:v>-872239.76485391997</c:v>
                </c:pt>
                <c:pt idx="399">
                  <c:v>-872239.76485391997</c:v>
                </c:pt>
                <c:pt idx="400">
                  <c:v>-872239.76485391997</c:v>
                </c:pt>
                <c:pt idx="401">
                  <c:v>-872239.76485391997</c:v>
                </c:pt>
                <c:pt idx="402">
                  <c:v>-872239.76485391997</c:v>
                </c:pt>
                <c:pt idx="403">
                  <c:v>-872239.76485391997</c:v>
                </c:pt>
                <c:pt idx="404">
                  <c:v>-872239.76485391997</c:v>
                </c:pt>
                <c:pt idx="405">
                  <c:v>-872239.76485391997</c:v>
                </c:pt>
                <c:pt idx="406">
                  <c:v>-872239.76485391997</c:v>
                </c:pt>
                <c:pt idx="407">
                  <c:v>-872239.76485391997</c:v>
                </c:pt>
                <c:pt idx="408">
                  <c:v>-872239.76485391997</c:v>
                </c:pt>
                <c:pt idx="409">
                  <c:v>-872239.76485391997</c:v>
                </c:pt>
                <c:pt idx="410">
                  <c:v>-872239.76485391997</c:v>
                </c:pt>
                <c:pt idx="411">
                  <c:v>-872239.76485391997</c:v>
                </c:pt>
                <c:pt idx="412">
                  <c:v>-872239.76485391997</c:v>
                </c:pt>
                <c:pt idx="413">
                  <c:v>-872239.76485391997</c:v>
                </c:pt>
                <c:pt idx="414">
                  <c:v>-872239.76485391997</c:v>
                </c:pt>
                <c:pt idx="415">
                  <c:v>-872239.76485391997</c:v>
                </c:pt>
                <c:pt idx="416">
                  <c:v>-872239.76485391997</c:v>
                </c:pt>
                <c:pt idx="417">
                  <c:v>-872239.76485391997</c:v>
                </c:pt>
                <c:pt idx="418">
                  <c:v>-872239.76485391997</c:v>
                </c:pt>
                <c:pt idx="419">
                  <c:v>-872239.76485391997</c:v>
                </c:pt>
                <c:pt idx="420">
                  <c:v>-872239.76485391997</c:v>
                </c:pt>
                <c:pt idx="421">
                  <c:v>-872239.76485391997</c:v>
                </c:pt>
                <c:pt idx="422">
                  <c:v>-872239.76485391997</c:v>
                </c:pt>
                <c:pt idx="423">
                  <c:v>-872239.76485391997</c:v>
                </c:pt>
                <c:pt idx="424">
                  <c:v>-872239.76485391997</c:v>
                </c:pt>
                <c:pt idx="425">
                  <c:v>-872239.76485391997</c:v>
                </c:pt>
                <c:pt idx="426">
                  <c:v>-872239.76485391997</c:v>
                </c:pt>
                <c:pt idx="427">
                  <c:v>-872239.76485391997</c:v>
                </c:pt>
                <c:pt idx="428">
                  <c:v>-872239.76485391997</c:v>
                </c:pt>
                <c:pt idx="429">
                  <c:v>-872239.76485391997</c:v>
                </c:pt>
                <c:pt idx="430">
                  <c:v>-872239.76485391997</c:v>
                </c:pt>
                <c:pt idx="431">
                  <c:v>-872239.76485391997</c:v>
                </c:pt>
                <c:pt idx="432">
                  <c:v>-872239.76485391997</c:v>
                </c:pt>
                <c:pt idx="433">
                  <c:v>-872239.76485391997</c:v>
                </c:pt>
                <c:pt idx="434">
                  <c:v>-872239.76485391997</c:v>
                </c:pt>
                <c:pt idx="435">
                  <c:v>-872239.76485391997</c:v>
                </c:pt>
                <c:pt idx="436">
                  <c:v>-872239.76485391997</c:v>
                </c:pt>
                <c:pt idx="437">
                  <c:v>-872239.76485391997</c:v>
                </c:pt>
                <c:pt idx="438">
                  <c:v>-872239.76485391997</c:v>
                </c:pt>
                <c:pt idx="439">
                  <c:v>-872239.76485391997</c:v>
                </c:pt>
                <c:pt idx="440">
                  <c:v>-872239.76485391997</c:v>
                </c:pt>
                <c:pt idx="441">
                  <c:v>-872239.76485391997</c:v>
                </c:pt>
                <c:pt idx="442">
                  <c:v>-872239.76485391997</c:v>
                </c:pt>
                <c:pt idx="443">
                  <c:v>-872239.76485391997</c:v>
                </c:pt>
                <c:pt idx="444">
                  <c:v>-872239.76485391997</c:v>
                </c:pt>
                <c:pt idx="445">
                  <c:v>-872239.76485391997</c:v>
                </c:pt>
                <c:pt idx="446">
                  <c:v>-872239.76485391997</c:v>
                </c:pt>
                <c:pt idx="447">
                  <c:v>-872239.76485391997</c:v>
                </c:pt>
                <c:pt idx="448">
                  <c:v>-872239.76485391997</c:v>
                </c:pt>
                <c:pt idx="449">
                  <c:v>-872239.76485391997</c:v>
                </c:pt>
                <c:pt idx="450">
                  <c:v>-872239.76485391997</c:v>
                </c:pt>
                <c:pt idx="451">
                  <c:v>-872239.76485391997</c:v>
                </c:pt>
                <c:pt idx="452">
                  <c:v>-872239.76485391997</c:v>
                </c:pt>
                <c:pt idx="453">
                  <c:v>-872239.76485391997</c:v>
                </c:pt>
                <c:pt idx="454">
                  <c:v>-872239.76485391997</c:v>
                </c:pt>
                <c:pt idx="455">
                  <c:v>-872239.76485391997</c:v>
                </c:pt>
                <c:pt idx="456">
                  <c:v>-872239.76485391997</c:v>
                </c:pt>
                <c:pt idx="457">
                  <c:v>-872239.76485391997</c:v>
                </c:pt>
                <c:pt idx="458">
                  <c:v>-872239.76485391997</c:v>
                </c:pt>
                <c:pt idx="459">
                  <c:v>-872239.76485391997</c:v>
                </c:pt>
                <c:pt idx="460">
                  <c:v>-872239.76485391997</c:v>
                </c:pt>
                <c:pt idx="461">
                  <c:v>-872239.76485391997</c:v>
                </c:pt>
                <c:pt idx="462">
                  <c:v>-872239.76485391997</c:v>
                </c:pt>
                <c:pt idx="463">
                  <c:v>-872239.76485391997</c:v>
                </c:pt>
                <c:pt idx="464">
                  <c:v>-872239.76485391997</c:v>
                </c:pt>
                <c:pt idx="465">
                  <c:v>-872239.76485391997</c:v>
                </c:pt>
                <c:pt idx="466">
                  <c:v>-872239.76485391997</c:v>
                </c:pt>
                <c:pt idx="467">
                  <c:v>-872239.76485391997</c:v>
                </c:pt>
                <c:pt idx="468">
                  <c:v>-872239.76485391997</c:v>
                </c:pt>
                <c:pt idx="469">
                  <c:v>-872239.76485391997</c:v>
                </c:pt>
                <c:pt idx="470">
                  <c:v>-872239.76485391997</c:v>
                </c:pt>
                <c:pt idx="471">
                  <c:v>-872239.76485391997</c:v>
                </c:pt>
                <c:pt idx="472">
                  <c:v>-872239.76485391997</c:v>
                </c:pt>
                <c:pt idx="473">
                  <c:v>-872239.76485391997</c:v>
                </c:pt>
                <c:pt idx="474">
                  <c:v>-872239.76485391997</c:v>
                </c:pt>
                <c:pt idx="475">
                  <c:v>-872239.76485391997</c:v>
                </c:pt>
                <c:pt idx="476">
                  <c:v>-872239.76485391997</c:v>
                </c:pt>
                <c:pt idx="477">
                  <c:v>-872239.76485391997</c:v>
                </c:pt>
                <c:pt idx="478">
                  <c:v>-872239.76485391997</c:v>
                </c:pt>
                <c:pt idx="479">
                  <c:v>-872239.76485391997</c:v>
                </c:pt>
                <c:pt idx="480">
                  <c:v>-872239.76485391997</c:v>
                </c:pt>
                <c:pt idx="481">
                  <c:v>-872239.76485391997</c:v>
                </c:pt>
                <c:pt idx="482">
                  <c:v>-872239.76485391997</c:v>
                </c:pt>
                <c:pt idx="483">
                  <c:v>-872239.76485391997</c:v>
                </c:pt>
                <c:pt idx="484">
                  <c:v>-872239.76485391997</c:v>
                </c:pt>
                <c:pt idx="485">
                  <c:v>-872239.76485391997</c:v>
                </c:pt>
                <c:pt idx="486">
                  <c:v>-872239.76485391997</c:v>
                </c:pt>
                <c:pt idx="487">
                  <c:v>-872239.76485391997</c:v>
                </c:pt>
                <c:pt idx="488">
                  <c:v>-872239.76485391997</c:v>
                </c:pt>
                <c:pt idx="489">
                  <c:v>-872239.76485391997</c:v>
                </c:pt>
                <c:pt idx="490">
                  <c:v>-872239.76485391997</c:v>
                </c:pt>
                <c:pt idx="491">
                  <c:v>-872239.76485391997</c:v>
                </c:pt>
                <c:pt idx="492">
                  <c:v>-872239.76485391997</c:v>
                </c:pt>
                <c:pt idx="493">
                  <c:v>-872239.76485391997</c:v>
                </c:pt>
                <c:pt idx="494">
                  <c:v>-872239.76485391997</c:v>
                </c:pt>
                <c:pt idx="495">
                  <c:v>-872239.76485391997</c:v>
                </c:pt>
                <c:pt idx="496">
                  <c:v>-872239.76485391997</c:v>
                </c:pt>
                <c:pt idx="497">
                  <c:v>-872239.76485391997</c:v>
                </c:pt>
                <c:pt idx="498">
                  <c:v>-872239.76485391997</c:v>
                </c:pt>
                <c:pt idx="499">
                  <c:v>-872239.76485391997</c:v>
                </c:pt>
                <c:pt idx="500">
                  <c:v>-872239.76485391997</c:v>
                </c:pt>
                <c:pt idx="501">
                  <c:v>-872239.76485391997</c:v>
                </c:pt>
                <c:pt idx="502">
                  <c:v>-872239.76485391997</c:v>
                </c:pt>
                <c:pt idx="503">
                  <c:v>-867738.95001848903</c:v>
                </c:pt>
                <c:pt idx="504">
                  <c:v>-866728.80114688096</c:v>
                </c:pt>
                <c:pt idx="505">
                  <c:v>-867285.16690209904</c:v>
                </c:pt>
                <c:pt idx="506">
                  <c:v>-867570.66577764903</c:v>
                </c:pt>
                <c:pt idx="507">
                  <c:v>-868705.39816826303</c:v>
                </c:pt>
                <c:pt idx="508">
                  <c:v>-871187.366816625</c:v>
                </c:pt>
                <c:pt idx="509">
                  <c:v>-870718.87690348597</c:v>
                </c:pt>
                <c:pt idx="510">
                  <c:v>-871304.52606407006</c:v>
                </c:pt>
                <c:pt idx="511">
                  <c:v>-872849.26396901999</c:v>
                </c:pt>
                <c:pt idx="512">
                  <c:v>-874269.53378614201</c:v>
                </c:pt>
                <c:pt idx="513">
                  <c:v>-875521.40853809402</c:v>
                </c:pt>
                <c:pt idx="514">
                  <c:v>-874818.68352082395</c:v>
                </c:pt>
                <c:pt idx="515">
                  <c:v>-872739.95913690305</c:v>
                </c:pt>
                <c:pt idx="516">
                  <c:v>-874387.20145871898</c:v>
                </c:pt>
                <c:pt idx="517">
                  <c:v>-873933.351509584</c:v>
                </c:pt>
                <c:pt idx="518">
                  <c:v>-873384.342587227</c:v>
                </c:pt>
                <c:pt idx="519">
                  <c:v>-872828.013788532</c:v>
                </c:pt>
                <c:pt idx="520">
                  <c:v>-871715.393066469</c:v>
                </c:pt>
                <c:pt idx="521">
                  <c:v>-868634.08784482698</c:v>
                </c:pt>
                <c:pt idx="522">
                  <c:v>-866599.27493520395</c:v>
                </c:pt>
                <c:pt idx="523">
                  <c:v>-861674.11861160095</c:v>
                </c:pt>
                <c:pt idx="524">
                  <c:v>-850181.89170666703</c:v>
                </c:pt>
                <c:pt idx="525">
                  <c:v>-842087.62104041199</c:v>
                </c:pt>
                <c:pt idx="526">
                  <c:v>-836703.17909775604</c:v>
                </c:pt>
                <c:pt idx="527">
                  <c:v>-830881.02076394996</c:v>
                </c:pt>
                <c:pt idx="528">
                  <c:v>-826223.04134350002</c:v>
                </c:pt>
                <c:pt idx="529">
                  <c:v>-829540.75522492896</c:v>
                </c:pt>
                <c:pt idx="530">
                  <c:v>-827668.00464009598</c:v>
                </c:pt>
                <c:pt idx="531">
                  <c:v>-820281.38922011002</c:v>
                </c:pt>
                <c:pt idx="532">
                  <c:v>-804992.15888139303</c:v>
                </c:pt>
                <c:pt idx="533">
                  <c:v>-810332.68071020301</c:v>
                </c:pt>
                <c:pt idx="534">
                  <c:v>-821501.40630956099</c:v>
                </c:pt>
                <c:pt idx="535">
                  <c:v>-828669.311344355</c:v>
                </c:pt>
                <c:pt idx="536">
                  <c:v>-838840.02468529297</c:v>
                </c:pt>
                <c:pt idx="537">
                  <c:v>-831304.44743752305</c:v>
                </c:pt>
                <c:pt idx="538">
                  <c:v>-826646.48197969503</c:v>
                </c:pt>
                <c:pt idx="539">
                  <c:v>-821289.99603832199</c:v>
                </c:pt>
                <c:pt idx="540">
                  <c:v>-816557.51963145204</c:v>
                </c:pt>
                <c:pt idx="541">
                  <c:v>-807643.93986003601</c:v>
                </c:pt>
                <c:pt idx="542">
                  <c:v>-789455.07381316298</c:v>
                </c:pt>
                <c:pt idx="543">
                  <c:v>-871521.54355278297</c:v>
                </c:pt>
                <c:pt idx="544">
                  <c:v>-798152.88474922301</c:v>
                </c:pt>
                <c:pt idx="545">
                  <c:v>-868797.51352458901</c:v>
                </c:pt>
                <c:pt idx="546">
                  <c:v>-843082.90034490998</c:v>
                </c:pt>
                <c:pt idx="547">
                  <c:v>-804951.64657708199</c:v>
                </c:pt>
                <c:pt idx="548">
                  <c:v>-806457.03375178098</c:v>
                </c:pt>
                <c:pt idx="549">
                  <c:v>-784254.39133364405</c:v>
                </c:pt>
                <c:pt idx="550">
                  <c:v>-770832.04791225295</c:v>
                </c:pt>
                <c:pt idx="551">
                  <c:v>-770455.70357082598</c:v>
                </c:pt>
                <c:pt idx="552">
                  <c:v>-754524.64893714897</c:v>
                </c:pt>
                <c:pt idx="553">
                  <c:v>-765313.60262075998</c:v>
                </c:pt>
                <c:pt idx="554">
                  <c:v>-756783.37115979602</c:v>
                </c:pt>
                <c:pt idx="555">
                  <c:v>-719906.27460320899</c:v>
                </c:pt>
                <c:pt idx="556">
                  <c:v>-712505.015702473</c:v>
                </c:pt>
                <c:pt idx="557">
                  <c:v>-700211.60684235604</c:v>
                </c:pt>
                <c:pt idx="558">
                  <c:v>-684531.42171287001</c:v>
                </c:pt>
                <c:pt idx="559">
                  <c:v>-659820.22023135005</c:v>
                </c:pt>
                <c:pt idx="560">
                  <c:v>-722432.43256698898</c:v>
                </c:pt>
                <c:pt idx="561">
                  <c:v>-733221.38448218699</c:v>
                </c:pt>
                <c:pt idx="562">
                  <c:v>-756807.577269217</c:v>
                </c:pt>
                <c:pt idx="563">
                  <c:v>-817537.26635776204</c:v>
                </c:pt>
                <c:pt idx="564">
                  <c:v>-867861.76901247399</c:v>
                </c:pt>
                <c:pt idx="565">
                  <c:v>-915390.012531791</c:v>
                </c:pt>
                <c:pt idx="566">
                  <c:v>-980332.19404690899</c:v>
                </c:pt>
                <c:pt idx="567">
                  <c:v>-1094603.9260714599</c:v>
                </c:pt>
                <c:pt idx="568">
                  <c:v>-1046329.01426854</c:v>
                </c:pt>
                <c:pt idx="569">
                  <c:v>-1182855.3180157801</c:v>
                </c:pt>
                <c:pt idx="570">
                  <c:v>-1250848.2976500001</c:v>
                </c:pt>
                <c:pt idx="571">
                  <c:v>-1348971.64423957</c:v>
                </c:pt>
                <c:pt idx="572">
                  <c:v>-1757914.7399587501</c:v>
                </c:pt>
                <c:pt idx="573">
                  <c:v>-2836185.03699208</c:v>
                </c:pt>
                <c:pt idx="574">
                  <c:v>-2723276.2660104898</c:v>
                </c:pt>
                <c:pt idx="575">
                  <c:v>-2719718.7400649302</c:v>
                </c:pt>
                <c:pt idx="576">
                  <c:v>-2631060.7778730099</c:v>
                </c:pt>
                <c:pt idx="577">
                  <c:v>-2014248.9471368301</c:v>
                </c:pt>
                <c:pt idx="578">
                  <c:v>-1839780.25216328</c:v>
                </c:pt>
                <c:pt idx="579">
                  <c:v>-1681302.1642153701</c:v>
                </c:pt>
                <c:pt idx="580">
                  <c:v>-1668470.20248717</c:v>
                </c:pt>
                <c:pt idx="581">
                  <c:v>-1667803.2708826801</c:v>
                </c:pt>
                <c:pt idx="582">
                  <c:v>-1667624.2959324301</c:v>
                </c:pt>
                <c:pt idx="583">
                  <c:v>-1667053.1302940601</c:v>
                </c:pt>
                <c:pt idx="584">
                  <c:v>-1666815.40769077</c:v>
                </c:pt>
                <c:pt idx="585">
                  <c:v>-1667369.70247326</c:v>
                </c:pt>
                <c:pt idx="586">
                  <c:v>-1667729.5534750901</c:v>
                </c:pt>
                <c:pt idx="587">
                  <c:v>-1669434.0726077501</c:v>
                </c:pt>
                <c:pt idx="588">
                  <c:v>-1670507.6651500501</c:v>
                </c:pt>
                <c:pt idx="589">
                  <c:v>-1671570.3986128501</c:v>
                </c:pt>
                <c:pt idx="590">
                  <c:v>-1671787.3788151101</c:v>
                </c:pt>
                <c:pt idx="591">
                  <c:v>-1672500.8725622599</c:v>
                </c:pt>
                <c:pt idx="592">
                  <c:v>-1673666.7722304701</c:v>
                </c:pt>
                <c:pt idx="593">
                  <c:v>-1674094.4474162499</c:v>
                </c:pt>
                <c:pt idx="594">
                  <c:v>-1674601.7096491701</c:v>
                </c:pt>
                <c:pt idx="595">
                  <c:v>-1676494.5900660399</c:v>
                </c:pt>
                <c:pt idx="596">
                  <c:v>-1678327.6992311699</c:v>
                </c:pt>
                <c:pt idx="597">
                  <c:v>-1680030.41024942</c:v>
                </c:pt>
                <c:pt idx="598">
                  <c:v>-1678287.20352442</c:v>
                </c:pt>
                <c:pt idx="599">
                  <c:v>-1677758.5096755901</c:v>
                </c:pt>
                <c:pt idx="600">
                  <c:v>-1678290.1890049099</c:v>
                </c:pt>
                <c:pt idx="601">
                  <c:v>-1678178.1012835701</c:v>
                </c:pt>
                <c:pt idx="602">
                  <c:v>-1677921.4023140499</c:v>
                </c:pt>
                <c:pt idx="603">
                  <c:v>-1677211.1176052999</c:v>
                </c:pt>
                <c:pt idx="604">
                  <c:v>-1677211.1176052999</c:v>
                </c:pt>
                <c:pt idx="605">
                  <c:v>-1677211.1176052999</c:v>
                </c:pt>
                <c:pt idx="606">
                  <c:v>-1677211.1176052999</c:v>
                </c:pt>
                <c:pt idx="607">
                  <c:v>-1677211.1176052999</c:v>
                </c:pt>
                <c:pt idx="608">
                  <c:v>-1677211.1176052999</c:v>
                </c:pt>
                <c:pt idx="609">
                  <c:v>-1677211.1176052999</c:v>
                </c:pt>
                <c:pt idx="610">
                  <c:v>-1677211.1176052999</c:v>
                </c:pt>
                <c:pt idx="611">
                  <c:v>-1677211.1176052999</c:v>
                </c:pt>
                <c:pt idx="612">
                  <c:v>-1677211.1176052999</c:v>
                </c:pt>
                <c:pt idx="613">
                  <c:v>-1677211.1176052999</c:v>
                </c:pt>
                <c:pt idx="614">
                  <c:v>-1677211.1176052999</c:v>
                </c:pt>
                <c:pt idx="615">
                  <c:v>-1677211.1176052999</c:v>
                </c:pt>
                <c:pt idx="616">
                  <c:v>-1677211.1176052999</c:v>
                </c:pt>
                <c:pt idx="617">
                  <c:v>-1677211.1176052999</c:v>
                </c:pt>
                <c:pt idx="618">
                  <c:v>-1677211.1176052999</c:v>
                </c:pt>
                <c:pt idx="619">
                  <c:v>-1677211.1176052999</c:v>
                </c:pt>
                <c:pt idx="620">
                  <c:v>-1677211.1176052999</c:v>
                </c:pt>
                <c:pt idx="621">
                  <c:v>-1677211.1176052999</c:v>
                </c:pt>
                <c:pt idx="622">
                  <c:v>-1677211.1176052999</c:v>
                </c:pt>
                <c:pt idx="623">
                  <c:v>-1677211.1176052999</c:v>
                </c:pt>
                <c:pt idx="624">
                  <c:v>-1677211.1176052999</c:v>
                </c:pt>
                <c:pt idx="625">
                  <c:v>-1677211.1176052999</c:v>
                </c:pt>
                <c:pt idx="626">
                  <c:v>-1677211.1176052999</c:v>
                </c:pt>
                <c:pt idx="627">
                  <c:v>-1677211.1176052999</c:v>
                </c:pt>
                <c:pt idx="628">
                  <c:v>-1677211.1176052999</c:v>
                </c:pt>
                <c:pt idx="629">
                  <c:v>-1677211.1176052999</c:v>
                </c:pt>
                <c:pt idx="630">
                  <c:v>-1677211.1176052999</c:v>
                </c:pt>
                <c:pt idx="631">
                  <c:v>-1677211.1176052999</c:v>
                </c:pt>
                <c:pt idx="632">
                  <c:v>-1677211.1176052999</c:v>
                </c:pt>
                <c:pt idx="633">
                  <c:v>-1677211.1176052999</c:v>
                </c:pt>
                <c:pt idx="634">
                  <c:v>-1677211.1176052999</c:v>
                </c:pt>
                <c:pt idx="635">
                  <c:v>-1677211.1176052999</c:v>
                </c:pt>
                <c:pt idx="636">
                  <c:v>-1677211.1176052999</c:v>
                </c:pt>
                <c:pt idx="637">
                  <c:v>-1677211.1176052999</c:v>
                </c:pt>
                <c:pt idx="638">
                  <c:v>-1677211.1176052999</c:v>
                </c:pt>
                <c:pt idx="639">
                  <c:v>-1677211.1176052999</c:v>
                </c:pt>
                <c:pt idx="640">
                  <c:v>-1677211.1176052999</c:v>
                </c:pt>
                <c:pt idx="641">
                  <c:v>-1677211.1176052999</c:v>
                </c:pt>
                <c:pt idx="642">
                  <c:v>-1677211.1176052999</c:v>
                </c:pt>
                <c:pt idx="643">
                  <c:v>-1677211.1176052999</c:v>
                </c:pt>
                <c:pt idx="644">
                  <c:v>-1677211.1176052999</c:v>
                </c:pt>
                <c:pt idx="645">
                  <c:v>-1677211.1176052999</c:v>
                </c:pt>
                <c:pt idx="646">
                  <c:v>-1677211.1176052999</c:v>
                </c:pt>
                <c:pt idx="647">
                  <c:v>-1677211.1176052999</c:v>
                </c:pt>
                <c:pt idx="648">
                  <c:v>-1677211.1176052999</c:v>
                </c:pt>
                <c:pt idx="649">
                  <c:v>-1677211.1176052999</c:v>
                </c:pt>
                <c:pt idx="650">
                  <c:v>-1677211.1176052999</c:v>
                </c:pt>
                <c:pt idx="651">
                  <c:v>-1677211.1176052999</c:v>
                </c:pt>
                <c:pt idx="652">
                  <c:v>-1677211.1176052999</c:v>
                </c:pt>
                <c:pt idx="653">
                  <c:v>-1677211.1176052999</c:v>
                </c:pt>
                <c:pt idx="654">
                  <c:v>-1677211.1176052999</c:v>
                </c:pt>
                <c:pt idx="655">
                  <c:v>-1677211.1176052999</c:v>
                </c:pt>
                <c:pt idx="656">
                  <c:v>-1677211.1176052999</c:v>
                </c:pt>
                <c:pt idx="657">
                  <c:v>-1677211.1176052999</c:v>
                </c:pt>
                <c:pt idx="658">
                  <c:v>-1677211.1176052999</c:v>
                </c:pt>
                <c:pt idx="659">
                  <c:v>-1677211.1176052999</c:v>
                </c:pt>
                <c:pt idx="660">
                  <c:v>-1677211.1176052999</c:v>
                </c:pt>
                <c:pt idx="661">
                  <c:v>-1677211.1176052999</c:v>
                </c:pt>
                <c:pt idx="662">
                  <c:v>-1677211.1176052999</c:v>
                </c:pt>
                <c:pt idx="663">
                  <c:v>-1677211.1176052999</c:v>
                </c:pt>
                <c:pt idx="664">
                  <c:v>-1677211.1176052999</c:v>
                </c:pt>
                <c:pt idx="665">
                  <c:v>-1677211.1176052999</c:v>
                </c:pt>
                <c:pt idx="666">
                  <c:v>-1677211.1176052999</c:v>
                </c:pt>
                <c:pt idx="667">
                  <c:v>-1677211.1176052999</c:v>
                </c:pt>
                <c:pt idx="668">
                  <c:v>-1677211.1176052999</c:v>
                </c:pt>
                <c:pt idx="669">
                  <c:v>-1677211.1176052999</c:v>
                </c:pt>
                <c:pt idx="670">
                  <c:v>-1677211.1176052999</c:v>
                </c:pt>
                <c:pt idx="671">
                  <c:v>-1677211.1176052999</c:v>
                </c:pt>
                <c:pt idx="672">
                  <c:v>-1677211.1176052999</c:v>
                </c:pt>
                <c:pt idx="673">
                  <c:v>-1677211.1176052999</c:v>
                </c:pt>
                <c:pt idx="674">
                  <c:v>-1677211.1176052999</c:v>
                </c:pt>
                <c:pt idx="675">
                  <c:v>-1677211.1176052999</c:v>
                </c:pt>
                <c:pt idx="676">
                  <c:v>-1677211.1176052999</c:v>
                </c:pt>
                <c:pt idx="677">
                  <c:v>-1677211.1176052999</c:v>
                </c:pt>
                <c:pt idx="678">
                  <c:v>-1677211.1176052999</c:v>
                </c:pt>
                <c:pt idx="679">
                  <c:v>-1677211.1176052999</c:v>
                </c:pt>
                <c:pt idx="680">
                  <c:v>-1677211.1176052999</c:v>
                </c:pt>
                <c:pt idx="681">
                  <c:v>-1677211.1176052999</c:v>
                </c:pt>
                <c:pt idx="682">
                  <c:v>-1677211.1176052999</c:v>
                </c:pt>
                <c:pt idx="683">
                  <c:v>-1677211.1176052999</c:v>
                </c:pt>
                <c:pt idx="684">
                  <c:v>-1677211.1176052999</c:v>
                </c:pt>
                <c:pt idx="685">
                  <c:v>-1677211.1176052999</c:v>
                </c:pt>
                <c:pt idx="686">
                  <c:v>-1677211.1176052999</c:v>
                </c:pt>
                <c:pt idx="687">
                  <c:v>-1677211.1176052999</c:v>
                </c:pt>
                <c:pt idx="688">
                  <c:v>-1677211.1176052999</c:v>
                </c:pt>
                <c:pt idx="689">
                  <c:v>-1677211.1176052999</c:v>
                </c:pt>
                <c:pt idx="690">
                  <c:v>-1677211.1176052999</c:v>
                </c:pt>
                <c:pt idx="691">
                  <c:v>-1677211.1176052999</c:v>
                </c:pt>
                <c:pt idx="692">
                  <c:v>-1677211.1176052999</c:v>
                </c:pt>
                <c:pt idx="693">
                  <c:v>-1677211.1176052999</c:v>
                </c:pt>
                <c:pt idx="694">
                  <c:v>-1677211.1176052999</c:v>
                </c:pt>
                <c:pt idx="695">
                  <c:v>-1677211.1176052999</c:v>
                </c:pt>
                <c:pt idx="696">
                  <c:v>-1677211.1176052999</c:v>
                </c:pt>
                <c:pt idx="697">
                  <c:v>-1677211.1176052999</c:v>
                </c:pt>
                <c:pt idx="698">
                  <c:v>-1677211.1176052999</c:v>
                </c:pt>
                <c:pt idx="699">
                  <c:v>-1677211.1176052999</c:v>
                </c:pt>
                <c:pt idx="700">
                  <c:v>-1677211.1176052999</c:v>
                </c:pt>
                <c:pt idx="701">
                  <c:v>-1677211.1176052999</c:v>
                </c:pt>
                <c:pt idx="702">
                  <c:v>-1677211.1176052999</c:v>
                </c:pt>
                <c:pt idx="703">
                  <c:v>-1677211.1176052999</c:v>
                </c:pt>
                <c:pt idx="704">
                  <c:v>-1677211.1176052999</c:v>
                </c:pt>
                <c:pt idx="705">
                  <c:v>-1677211.1176052999</c:v>
                </c:pt>
                <c:pt idx="706">
                  <c:v>-1677211.1176052999</c:v>
                </c:pt>
                <c:pt idx="707">
                  <c:v>-1677211.1176052999</c:v>
                </c:pt>
                <c:pt idx="708">
                  <c:v>-1677211.1176052999</c:v>
                </c:pt>
                <c:pt idx="709">
                  <c:v>-1677211.1176052999</c:v>
                </c:pt>
                <c:pt idx="710">
                  <c:v>-1677211.1176052999</c:v>
                </c:pt>
                <c:pt idx="711">
                  <c:v>-1677211.1176052999</c:v>
                </c:pt>
                <c:pt idx="712">
                  <c:v>-1677211.1176052999</c:v>
                </c:pt>
                <c:pt idx="713">
                  <c:v>-1677211.1176052999</c:v>
                </c:pt>
                <c:pt idx="714">
                  <c:v>-1677211.1176052999</c:v>
                </c:pt>
                <c:pt idx="715">
                  <c:v>-1677211.1176052999</c:v>
                </c:pt>
                <c:pt idx="716">
                  <c:v>-1677211.1176052999</c:v>
                </c:pt>
                <c:pt idx="717">
                  <c:v>-1677211.1176052999</c:v>
                </c:pt>
                <c:pt idx="718">
                  <c:v>-1677211.1176052999</c:v>
                </c:pt>
                <c:pt idx="719">
                  <c:v>-1677211.1176052999</c:v>
                </c:pt>
                <c:pt idx="720">
                  <c:v>-1677211.1176052999</c:v>
                </c:pt>
                <c:pt idx="721">
                  <c:v>-1677211.1176052999</c:v>
                </c:pt>
                <c:pt idx="722">
                  <c:v>-1677211.1176052999</c:v>
                </c:pt>
                <c:pt idx="723">
                  <c:v>-1677211.1176052999</c:v>
                </c:pt>
                <c:pt idx="724">
                  <c:v>-1677211.1176052999</c:v>
                </c:pt>
                <c:pt idx="725">
                  <c:v>-1677211.1176052999</c:v>
                </c:pt>
                <c:pt idx="726">
                  <c:v>-1677211.1176052999</c:v>
                </c:pt>
                <c:pt idx="727">
                  <c:v>-1677211.1176052999</c:v>
                </c:pt>
                <c:pt idx="728">
                  <c:v>-1677211.1176052999</c:v>
                </c:pt>
                <c:pt idx="729">
                  <c:v>-1677211.1176052999</c:v>
                </c:pt>
                <c:pt idx="730">
                  <c:v>-1677211.1176052999</c:v>
                </c:pt>
                <c:pt idx="731">
                  <c:v>-1677211.1176052999</c:v>
                </c:pt>
                <c:pt idx="732">
                  <c:v>-1677211.1176052999</c:v>
                </c:pt>
                <c:pt idx="733">
                  <c:v>-1677211.1176052999</c:v>
                </c:pt>
                <c:pt idx="734">
                  <c:v>-1677211.1176052999</c:v>
                </c:pt>
                <c:pt idx="735">
                  <c:v>-1677211.1176052999</c:v>
                </c:pt>
                <c:pt idx="736">
                  <c:v>-1677211.1176052999</c:v>
                </c:pt>
                <c:pt idx="737">
                  <c:v>-1677211.1176052999</c:v>
                </c:pt>
                <c:pt idx="738">
                  <c:v>-1677211.1176052999</c:v>
                </c:pt>
                <c:pt idx="739">
                  <c:v>-1677211.1176052999</c:v>
                </c:pt>
                <c:pt idx="740">
                  <c:v>-1677211.1176052999</c:v>
                </c:pt>
                <c:pt idx="741">
                  <c:v>-1677211.1176052999</c:v>
                </c:pt>
                <c:pt idx="742">
                  <c:v>-1677211.1176052999</c:v>
                </c:pt>
                <c:pt idx="743">
                  <c:v>-1888066.2423040001</c:v>
                </c:pt>
                <c:pt idx="744">
                  <c:v>-2044857.46564251</c:v>
                </c:pt>
                <c:pt idx="745">
                  <c:v>-2088523.08856412</c:v>
                </c:pt>
                <c:pt idx="746">
                  <c:v>-2052788.60002812</c:v>
                </c:pt>
                <c:pt idx="747">
                  <c:v>-1980114.4236471599</c:v>
                </c:pt>
                <c:pt idx="748">
                  <c:v>-1952071.9087976599</c:v>
                </c:pt>
                <c:pt idx="749">
                  <c:v>-1904693.07904914</c:v>
                </c:pt>
                <c:pt idx="750">
                  <c:v>-1854223.75463492</c:v>
                </c:pt>
                <c:pt idx="751">
                  <c:v>-1797861.2640764799</c:v>
                </c:pt>
                <c:pt idx="752">
                  <c:v>-1787721.6666450701</c:v>
                </c:pt>
                <c:pt idx="753">
                  <c:v>-1873925.0014330801</c:v>
                </c:pt>
                <c:pt idx="754">
                  <c:v>-1968768.26849765</c:v>
                </c:pt>
                <c:pt idx="755">
                  <c:v>-1998907.0927118501</c:v>
                </c:pt>
                <c:pt idx="756">
                  <c:v>-1962310.0880346801</c:v>
                </c:pt>
                <c:pt idx="757">
                  <c:v>-1987772.6756120501</c:v>
                </c:pt>
                <c:pt idx="758">
                  <c:v>-2000718.72255269</c:v>
                </c:pt>
                <c:pt idx="759">
                  <c:v>-1990866.7724729299</c:v>
                </c:pt>
                <c:pt idx="760">
                  <c:v>-1999209.53587435</c:v>
                </c:pt>
                <c:pt idx="761">
                  <c:v>-2016111.7448262901</c:v>
                </c:pt>
                <c:pt idx="762">
                  <c:v>-1995258.7139232601</c:v>
                </c:pt>
                <c:pt idx="763">
                  <c:v>-2027987.56264409</c:v>
                </c:pt>
                <c:pt idx="764">
                  <c:v>-2115971.4807824502</c:v>
                </c:pt>
                <c:pt idx="765">
                  <c:v>-2267792.6709540701</c:v>
                </c:pt>
                <c:pt idx="766">
                  <c:v>-2263645.06238021</c:v>
                </c:pt>
                <c:pt idx="767">
                  <c:v>-2179856.1714735902</c:v>
                </c:pt>
                <c:pt idx="768">
                  <c:v>-2319222.6883791699</c:v>
                </c:pt>
                <c:pt idx="769">
                  <c:v>-2237863.9508411</c:v>
                </c:pt>
                <c:pt idx="770">
                  <c:v>-2092620.4663207701</c:v>
                </c:pt>
                <c:pt idx="771">
                  <c:v>-1870378.4401493701</c:v>
                </c:pt>
                <c:pt idx="772">
                  <c:v>-1726849.6927651099</c:v>
                </c:pt>
                <c:pt idx="773">
                  <c:v>-1611615.9927471201</c:v>
                </c:pt>
                <c:pt idx="774">
                  <c:v>-1033443.9381305201</c:v>
                </c:pt>
                <c:pt idx="775">
                  <c:v>-1058188.60800932</c:v>
                </c:pt>
                <c:pt idx="776">
                  <c:v>-1031588.85923513</c:v>
                </c:pt>
                <c:pt idx="777">
                  <c:v>-1010709.10647985</c:v>
                </c:pt>
                <c:pt idx="778">
                  <c:v>-1148356.0620659699</c:v>
                </c:pt>
                <c:pt idx="779">
                  <c:v>-1170812.03577244</c:v>
                </c:pt>
                <c:pt idx="780">
                  <c:v>-1146929.27037457</c:v>
                </c:pt>
                <c:pt idx="781">
                  <c:v>-1135773.9936835</c:v>
                </c:pt>
                <c:pt idx="782">
                  <c:v>-1044695.75087446</c:v>
                </c:pt>
                <c:pt idx="783">
                  <c:v>-883736.10654599301</c:v>
                </c:pt>
                <c:pt idx="784">
                  <c:v>-700489.53371242306</c:v>
                </c:pt>
                <c:pt idx="785">
                  <c:v>-439482.345112084</c:v>
                </c:pt>
                <c:pt idx="786">
                  <c:v>-257588.35033088899</c:v>
                </c:pt>
                <c:pt idx="787">
                  <c:v>149708.82500446099</c:v>
                </c:pt>
                <c:pt idx="788">
                  <c:v>986595.98011957004</c:v>
                </c:pt>
                <c:pt idx="789">
                  <c:v>901955.42592483596</c:v>
                </c:pt>
                <c:pt idx="790">
                  <c:v>805155.51919625397</c:v>
                </c:pt>
                <c:pt idx="791">
                  <c:v>561472.61475222302</c:v>
                </c:pt>
                <c:pt idx="792">
                  <c:v>437048.22736647702</c:v>
                </c:pt>
                <c:pt idx="793">
                  <c:v>409289.694458963</c:v>
                </c:pt>
                <c:pt idx="794">
                  <c:v>509481.94990622898</c:v>
                </c:pt>
                <c:pt idx="795">
                  <c:v>487425.55274400697</c:v>
                </c:pt>
                <c:pt idx="796">
                  <c:v>525979.71319847403</c:v>
                </c:pt>
                <c:pt idx="797">
                  <c:v>577133.29681362398</c:v>
                </c:pt>
                <c:pt idx="798">
                  <c:v>791093.61939634394</c:v>
                </c:pt>
                <c:pt idx="799">
                  <c:v>850346.29354281898</c:v>
                </c:pt>
                <c:pt idx="800">
                  <c:v>929095.24314462801</c:v>
                </c:pt>
                <c:pt idx="801">
                  <c:v>1095249.4840373299</c:v>
                </c:pt>
                <c:pt idx="802">
                  <c:v>1267398.98188254</c:v>
                </c:pt>
                <c:pt idx="803">
                  <c:v>1515819.39124336</c:v>
                </c:pt>
                <c:pt idx="804">
                  <c:v>2038168.9487781699</c:v>
                </c:pt>
                <c:pt idx="805">
                  <c:v>2192965.6405069102</c:v>
                </c:pt>
                <c:pt idx="806">
                  <c:v>2093191.9691121399</c:v>
                </c:pt>
                <c:pt idx="807">
                  <c:v>1978032.9449179</c:v>
                </c:pt>
                <c:pt idx="808">
                  <c:v>1877750.6976537099</c:v>
                </c:pt>
                <c:pt idx="809">
                  <c:v>2030135.6282409499</c:v>
                </c:pt>
                <c:pt idx="810">
                  <c:v>2046397.8036613299</c:v>
                </c:pt>
                <c:pt idx="811">
                  <c:v>2060500.26599558</c:v>
                </c:pt>
                <c:pt idx="812">
                  <c:v>1945849.99790865</c:v>
                </c:pt>
                <c:pt idx="813">
                  <c:v>2087953.9937338</c:v>
                </c:pt>
                <c:pt idx="814">
                  <c:v>2134829.7137565999</c:v>
                </c:pt>
                <c:pt idx="815">
                  <c:v>2089972.08877298</c:v>
                </c:pt>
                <c:pt idx="816">
                  <c:v>2107758.7315368098</c:v>
                </c:pt>
                <c:pt idx="817">
                  <c:v>2156539.63766236</c:v>
                </c:pt>
                <c:pt idx="818">
                  <c:v>2157937.2400113898</c:v>
                </c:pt>
                <c:pt idx="819">
                  <c:v>2185505.5878602001</c:v>
                </c:pt>
                <c:pt idx="820">
                  <c:v>2165429.4220979302</c:v>
                </c:pt>
                <c:pt idx="821">
                  <c:v>2188424.58804572</c:v>
                </c:pt>
                <c:pt idx="822">
                  <c:v>2166569.3854907202</c:v>
                </c:pt>
                <c:pt idx="823">
                  <c:v>2069593.1038519701</c:v>
                </c:pt>
                <c:pt idx="824">
                  <c:v>1886261.19193518</c:v>
                </c:pt>
                <c:pt idx="825">
                  <c:v>1644485.2681646</c:v>
                </c:pt>
                <c:pt idx="826">
                  <c:v>1446803.2703221799</c:v>
                </c:pt>
                <c:pt idx="827">
                  <c:v>1251408.19309258</c:v>
                </c:pt>
                <c:pt idx="828">
                  <c:v>1455528.6480405401</c:v>
                </c:pt>
                <c:pt idx="829">
                  <c:v>1465424.5076165099</c:v>
                </c:pt>
                <c:pt idx="830">
                  <c:v>1433448.5359106199</c:v>
                </c:pt>
                <c:pt idx="831">
                  <c:v>1409721.0267559199</c:v>
                </c:pt>
                <c:pt idx="832">
                  <c:v>1442323.9951084901</c:v>
                </c:pt>
                <c:pt idx="833">
                  <c:v>1367067.43865978</c:v>
                </c:pt>
                <c:pt idx="834">
                  <c:v>1159983.63956932</c:v>
                </c:pt>
                <c:pt idx="835">
                  <c:v>857953.65213834995</c:v>
                </c:pt>
                <c:pt idx="836">
                  <c:v>506709.41282914899</c:v>
                </c:pt>
                <c:pt idx="837">
                  <c:v>302675.452954193</c:v>
                </c:pt>
                <c:pt idx="838">
                  <c:v>439124.89508360799</c:v>
                </c:pt>
                <c:pt idx="839">
                  <c:v>637034.70494750503</c:v>
                </c:pt>
                <c:pt idx="840">
                  <c:v>618129.31757592096</c:v>
                </c:pt>
                <c:pt idx="841">
                  <c:v>661132.77577407996</c:v>
                </c:pt>
                <c:pt idx="842">
                  <c:v>818621.14043122204</c:v>
                </c:pt>
                <c:pt idx="843">
                  <c:v>868727.12787124596</c:v>
                </c:pt>
                <c:pt idx="844">
                  <c:v>810607.22494743101</c:v>
                </c:pt>
                <c:pt idx="845">
                  <c:v>795635.39605909702</c:v>
                </c:pt>
                <c:pt idx="846">
                  <c:v>895956.30538772803</c:v>
                </c:pt>
                <c:pt idx="847">
                  <c:v>972566.836107329</c:v>
                </c:pt>
                <c:pt idx="848">
                  <c:v>972566.836107329</c:v>
                </c:pt>
                <c:pt idx="849">
                  <c:v>972566.836107329</c:v>
                </c:pt>
                <c:pt idx="850">
                  <c:v>972566.836107329</c:v>
                </c:pt>
                <c:pt idx="851">
                  <c:v>972566.836107329</c:v>
                </c:pt>
                <c:pt idx="852">
                  <c:v>972566.836107329</c:v>
                </c:pt>
                <c:pt idx="853">
                  <c:v>972566.836107329</c:v>
                </c:pt>
                <c:pt idx="854">
                  <c:v>972566.836107329</c:v>
                </c:pt>
                <c:pt idx="855">
                  <c:v>972566.836107329</c:v>
                </c:pt>
                <c:pt idx="856">
                  <c:v>972566.836107329</c:v>
                </c:pt>
                <c:pt idx="857">
                  <c:v>972566.836107329</c:v>
                </c:pt>
                <c:pt idx="858">
                  <c:v>972566.836107329</c:v>
                </c:pt>
                <c:pt idx="859">
                  <c:v>972566.836107329</c:v>
                </c:pt>
                <c:pt idx="860">
                  <c:v>972566.836107329</c:v>
                </c:pt>
                <c:pt idx="861">
                  <c:v>972566.836107329</c:v>
                </c:pt>
                <c:pt idx="862">
                  <c:v>972566.836107329</c:v>
                </c:pt>
                <c:pt idx="863">
                  <c:v>972566.836107329</c:v>
                </c:pt>
                <c:pt idx="864">
                  <c:v>972566.836107329</c:v>
                </c:pt>
                <c:pt idx="865">
                  <c:v>972566.836107329</c:v>
                </c:pt>
                <c:pt idx="866">
                  <c:v>972566.836107329</c:v>
                </c:pt>
                <c:pt idx="867">
                  <c:v>972566.836107329</c:v>
                </c:pt>
                <c:pt idx="868">
                  <c:v>972566.836107329</c:v>
                </c:pt>
                <c:pt idx="869">
                  <c:v>972566.836107329</c:v>
                </c:pt>
                <c:pt idx="870">
                  <c:v>972566.836107329</c:v>
                </c:pt>
                <c:pt idx="871">
                  <c:v>972566.836107329</c:v>
                </c:pt>
                <c:pt idx="872">
                  <c:v>972566.836107329</c:v>
                </c:pt>
                <c:pt idx="873">
                  <c:v>972566.836107329</c:v>
                </c:pt>
                <c:pt idx="874">
                  <c:v>972566.836107329</c:v>
                </c:pt>
                <c:pt idx="875">
                  <c:v>972566.836107329</c:v>
                </c:pt>
                <c:pt idx="876">
                  <c:v>972566.836107329</c:v>
                </c:pt>
                <c:pt idx="877">
                  <c:v>972566.836107329</c:v>
                </c:pt>
                <c:pt idx="878">
                  <c:v>972566.836107329</c:v>
                </c:pt>
                <c:pt idx="879">
                  <c:v>972566.836107329</c:v>
                </c:pt>
                <c:pt idx="880">
                  <c:v>972566.836107329</c:v>
                </c:pt>
                <c:pt idx="881">
                  <c:v>972566.836107329</c:v>
                </c:pt>
                <c:pt idx="882">
                  <c:v>972566.836107329</c:v>
                </c:pt>
                <c:pt idx="883">
                  <c:v>972566.836107329</c:v>
                </c:pt>
                <c:pt idx="884">
                  <c:v>972566.836107329</c:v>
                </c:pt>
                <c:pt idx="885">
                  <c:v>972566.836107329</c:v>
                </c:pt>
                <c:pt idx="886">
                  <c:v>972566.836107329</c:v>
                </c:pt>
                <c:pt idx="887">
                  <c:v>972566.836107329</c:v>
                </c:pt>
                <c:pt idx="888">
                  <c:v>972566.836107329</c:v>
                </c:pt>
                <c:pt idx="889">
                  <c:v>972566.836107329</c:v>
                </c:pt>
                <c:pt idx="890">
                  <c:v>938393.95463725994</c:v>
                </c:pt>
                <c:pt idx="891">
                  <c:v>926912.10749758605</c:v>
                </c:pt>
                <c:pt idx="892">
                  <c:v>967405.23326869204</c:v>
                </c:pt>
                <c:pt idx="893">
                  <c:v>1171976.7808542601</c:v>
                </c:pt>
                <c:pt idx="894">
                  <c:v>1349997.01032066</c:v>
                </c:pt>
                <c:pt idx="895">
                  <c:v>1404617.5426204</c:v>
                </c:pt>
                <c:pt idx="896">
                  <c:v>1470006.26965919</c:v>
                </c:pt>
                <c:pt idx="897">
                  <c:v>1657189.0078300899</c:v>
                </c:pt>
                <c:pt idx="898">
                  <c:v>1741404.89031804</c:v>
                </c:pt>
                <c:pt idx="899">
                  <c:v>1666356.5505953501</c:v>
                </c:pt>
                <c:pt idx="900">
                  <c:v>1628168.44291972</c:v>
                </c:pt>
                <c:pt idx="901">
                  <c:v>1661105.8274508601</c:v>
                </c:pt>
                <c:pt idx="902">
                  <c:v>1708312.85797076</c:v>
                </c:pt>
                <c:pt idx="903">
                  <c:v>1789686.2221717101</c:v>
                </c:pt>
                <c:pt idx="904">
                  <c:v>1889368.9658385401</c:v>
                </c:pt>
                <c:pt idx="905">
                  <c:v>1838943.9519589499</c:v>
                </c:pt>
                <c:pt idx="906">
                  <c:v>1877384.36592557</c:v>
                </c:pt>
                <c:pt idx="907">
                  <c:v>2007848.0494963699</c:v>
                </c:pt>
                <c:pt idx="908">
                  <c:v>2443353.40962556</c:v>
                </c:pt>
                <c:pt idx="909">
                  <c:v>2586819.4309616201</c:v>
                </c:pt>
                <c:pt idx="910">
                  <c:v>2533071.39439192</c:v>
                </c:pt>
                <c:pt idx="911">
                  <c:v>2853166.7675390402</c:v>
                </c:pt>
                <c:pt idx="912">
                  <c:v>3148169.4745759498</c:v>
                </c:pt>
                <c:pt idx="913">
                  <c:v>3303228.0810978999</c:v>
                </c:pt>
                <c:pt idx="914">
                  <c:v>3079483.6904202802</c:v>
                </c:pt>
                <c:pt idx="915">
                  <c:v>2899815.7083564601</c:v>
                </c:pt>
                <c:pt idx="916">
                  <c:v>2563539.7129141702</c:v>
                </c:pt>
                <c:pt idx="917">
                  <c:v>2295869.2158536902</c:v>
                </c:pt>
                <c:pt idx="918">
                  <c:v>2440431.4545303802</c:v>
                </c:pt>
                <c:pt idx="919">
                  <c:v>2423310.33720699</c:v>
                </c:pt>
                <c:pt idx="920">
                  <c:v>2316551.04051776</c:v>
                </c:pt>
                <c:pt idx="921">
                  <c:v>2249405.5249408898</c:v>
                </c:pt>
                <c:pt idx="922">
                  <c:v>3153220.8083019401</c:v>
                </c:pt>
                <c:pt idx="923">
                  <c:v>3009469.8937657899</c:v>
                </c:pt>
                <c:pt idx="924">
                  <c:v>3034212.84411564</c:v>
                </c:pt>
                <c:pt idx="925">
                  <c:v>3002936.3005508999</c:v>
                </c:pt>
                <c:pt idx="926">
                  <c:v>3009885.2918519899</c:v>
                </c:pt>
                <c:pt idx="927">
                  <c:v>3014461.51210227</c:v>
                </c:pt>
                <c:pt idx="928">
                  <c:v>2770916.5573376999</c:v>
                </c:pt>
                <c:pt idx="929">
                  <c:v>2340065.0302588502</c:v>
                </c:pt>
                <c:pt idx="930">
                  <c:v>2042964.0021180401</c:v>
                </c:pt>
                <c:pt idx="931">
                  <c:v>1442268.9881232399</c:v>
                </c:pt>
                <c:pt idx="932">
                  <c:v>1222644.2056022901</c:v>
                </c:pt>
                <c:pt idx="933">
                  <c:v>919537.07904641901</c:v>
                </c:pt>
                <c:pt idx="934">
                  <c:v>1310949.1826138201</c:v>
                </c:pt>
                <c:pt idx="935">
                  <c:v>1326727.3318295199</c:v>
                </c:pt>
                <c:pt idx="936">
                  <c:v>1310547.47062</c:v>
                </c:pt>
                <c:pt idx="937">
                  <c:v>1181444.22684148</c:v>
                </c:pt>
                <c:pt idx="938">
                  <c:v>1353088.81601321</c:v>
                </c:pt>
                <c:pt idx="939">
                  <c:v>1417984.8448874101</c:v>
                </c:pt>
                <c:pt idx="940">
                  <c:v>1368439.3678186401</c:v>
                </c:pt>
                <c:pt idx="941">
                  <c:v>1543673.7354057799</c:v>
                </c:pt>
                <c:pt idx="942">
                  <c:v>1631224.69588437</c:v>
                </c:pt>
                <c:pt idx="943">
                  <c:v>1922070.6063154</c:v>
                </c:pt>
                <c:pt idx="944">
                  <c:v>2301241.0749197002</c:v>
                </c:pt>
                <c:pt idx="945">
                  <c:v>2239806.2375576599</c:v>
                </c:pt>
                <c:pt idx="946">
                  <c:v>2201850.37382012</c:v>
                </c:pt>
                <c:pt idx="947">
                  <c:v>2225816.04551388</c:v>
                </c:pt>
                <c:pt idx="948">
                  <c:v>2190857.1546930401</c:v>
                </c:pt>
                <c:pt idx="949">
                  <c:v>2151702.4826884898</c:v>
                </c:pt>
                <c:pt idx="950">
                  <c:v>2177465.3739430802</c:v>
                </c:pt>
                <c:pt idx="951">
                  <c:v>2129134.55299001</c:v>
                </c:pt>
                <c:pt idx="952">
                  <c:v>2170073.7081317301</c:v>
                </c:pt>
                <c:pt idx="953">
                  <c:v>2150644.9816179001</c:v>
                </c:pt>
                <c:pt idx="954">
                  <c:v>2137610.8139630002</c:v>
                </c:pt>
                <c:pt idx="955">
                  <c:v>2163060.86949044</c:v>
                </c:pt>
                <c:pt idx="956">
                  <c:v>2430733.4997024802</c:v>
                </c:pt>
                <c:pt idx="957">
                  <c:v>2683555.4937502099</c:v>
                </c:pt>
                <c:pt idx="958">
                  <c:v>2712939.36111939</c:v>
                </c:pt>
                <c:pt idx="959">
                  <c:v>2989325.3671956598</c:v>
                </c:pt>
                <c:pt idx="960">
                  <c:v>3145518.6826857901</c:v>
                </c:pt>
                <c:pt idx="961">
                  <c:v>3194447.3518051598</c:v>
                </c:pt>
                <c:pt idx="962">
                  <c:v>3263901.3924308498</c:v>
                </c:pt>
                <c:pt idx="963">
                  <c:v>3398967.6516542202</c:v>
                </c:pt>
                <c:pt idx="964">
                  <c:v>3439046.1325188898</c:v>
                </c:pt>
                <c:pt idx="965">
                  <c:v>3605065.0207288298</c:v>
                </c:pt>
                <c:pt idx="966">
                  <c:v>3592768.7627228</c:v>
                </c:pt>
                <c:pt idx="967">
                  <c:v>3423725.5521996398</c:v>
                </c:pt>
                <c:pt idx="968">
                  <c:v>3283485.5006549298</c:v>
                </c:pt>
                <c:pt idx="969">
                  <c:v>3217565.2427693298</c:v>
                </c:pt>
                <c:pt idx="970">
                  <c:v>3366388.64809553</c:v>
                </c:pt>
                <c:pt idx="971">
                  <c:v>3366388.64809553</c:v>
                </c:pt>
                <c:pt idx="972">
                  <c:v>3366388.64809553</c:v>
                </c:pt>
                <c:pt idx="973">
                  <c:v>3366388.64809553</c:v>
                </c:pt>
                <c:pt idx="974">
                  <c:v>3366388.64809553</c:v>
                </c:pt>
                <c:pt idx="975">
                  <c:v>3366388.64809553</c:v>
                </c:pt>
                <c:pt idx="976">
                  <c:v>3366388.64809553</c:v>
                </c:pt>
                <c:pt idx="977">
                  <c:v>3366388.64809553</c:v>
                </c:pt>
                <c:pt idx="978">
                  <c:v>3366388.64809553</c:v>
                </c:pt>
                <c:pt idx="979">
                  <c:v>3366388.64809553</c:v>
                </c:pt>
                <c:pt idx="980">
                  <c:v>3366388.64809553</c:v>
                </c:pt>
                <c:pt idx="981">
                  <c:v>3366388.64809553</c:v>
                </c:pt>
                <c:pt idx="982">
                  <c:v>3366388.64809553</c:v>
                </c:pt>
                <c:pt idx="983">
                  <c:v>3366388.64809553</c:v>
                </c:pt>
                <c:pt idx="984">
                  <c:v>3366388.64809553</c:v>
                </c:pt>
                <c:pt idx="985">
                  <c:v>3366388.64809553</c:v>
                </c:pt>
                <c:pt idx="986">
                  <c:v>3223018.3109657001</c:v>
                </c:pt>
                <c:pt idx="987">
                  <c:v>3194226.3014694201</c:v>
                </c:pt>
                <c:pt idx="988">
                  <c:v>2927541.4821251598</c:v>
                </c:pt>
                <c:pt idx="989">
                  <c:v>2746064.6930866102</c:v>
                </c:pt>
                <c:pt idx="990">
                  <c:v>2582277.78852743</c:v>
                </c:pt>
                <c:pt idx="991">
                  <c:v>2504393.63729177</c:v>
                </c:pt>
                <c:pt idx="992">
                  <c:v>2839053.7174178101</c:v>
                </c:pt>
                <c:pt idx="993">
                  <c:v>2895091.6936165001</c:v>
                </c:pt>
                <c:pt idx="994">
                  <c:v>2699090.9659632598</c:v>
                </c:pt>
                <c:pt idx="995">
                  <c:v>2425741.3683499601</c:v>
                </c:pt>
                <c:pt idx="996">
                  <c:v>2350803.8116003401</c:v>
                </c:pt>
                <c:pt idx="997">
                  <c:v>2298777.6568605099</c:v>
                </c:pt>
                <c:pt idx="998">
                  <c:v>2244351.4549530498</c:v>
                </c:pt>
                <c:pt idx="999">
                  <c:v>2386904.2654153402</c:v>
                </c:pt>
                <c:pt idx="1000">
                  <c:v>2300836.8903010599</c:v>
                </c:pt>
                <c:pt idx="1001">
                  <c:v>2196654.0666116099</c:v>
                </c:pt>
                <c:pt idx="1002">
                  <c:v>2125862.7652998101</c:v>
                </c:pt>
                <c:pt idx="1003">
                  <c:v>1742415.96014432</c:v>
                </c:pt>
                <c:pt idx="1004">
                  <c:v>1588020.47022115</c:v>
                </c:pt>
                <c:pt idx="1005">
                  <c:v>1284067.5079129899</c:v>
                </c:pt>
                <c:pt idx="1006">
                  <c:v>910354.48678454605</c:v>
                </c:pt>
                <c:pt idx="1007">
                  <c:v>1181256.0061762601</c:v>
                </c:pt>
                <c:pt idx="1008">
                  <c:v>1181256.0061762601</c:v>
                </c:pt>
                <c:pt idx="1009">
                  <c:v>1181256.0061762601</c:v>
                </c:pt>
                <c:pt idx="1010">
                  <c:v>1181256.0061762601</c:v>
                </c:pt>
                <c:pt idx="1011">
                  <c:v>1181256.0061762601</c:v>
                </c:pt>
                <c:pt idx="1012">
                  <c:v>1181256.0061762601</c:v>
                </c:pt>
                <c:pt idx="1013">
                  <c:v>1181256.0061762601</c:v>
                </c:pt>
                <c:pt idx="1014">
                  <c:v>1181256.0061762601</c:v>
                </c:pt>
                <c:pt idx="1015">
                  <c:v>1181256.0061762601</c:v>
                </c:pt>
                <c:pt idx="1016">
                  <c:v>1181256.0061762601</c:v>
                </c:pt>
                <c:pt idx="1017">
                  <c:v>1181256.0061762601</c:v>
                </c:pt>
                <c:pt idx="1018">
                  <c:v>1181256.0061762601</c:v>
                </c:pt>
                <c:pt idx="1019">
                  <c:v>1181256.0061762601</c:v>
                </c:pt>
                <c:pt idx="1020">
                  <c:v>1181256.0061762601</c:v>
                </c:pt>
                <c:pt idx="1021">
                  <c:v>1181256.0061762601</c:v>
                </c:pt>
                <c:pt idx="1022">
                  <c:v>1181256.0061762601</c:v>
                </c:pt>
                <c:pt idx="1023">
                  <c:v>1181256.0061762601</c:v>
                </c:pt>
                <c:pt idx="1024">
                  <c:v>1181256.0061762601</c:v>
                </c:pt>
                <c:pt idx="1025">
                  <c:v>1181256.0061762601</c:v>
                </c:pt>
                <c:pt idx="1026">
                  <c:v>1181256.0061762601</c:v>
                </c:pt>
                <c:pt idx="1027">
                  <c:v>1181256.0061762601</c:v>
                </c:pt>
                <c:pt idx="1028">
                  <c:v>1181256.0061762601</c:v>
                </c:pt>
                <c:pt idx="1029">
                  <c:v>1181256.0061762601</c:v>
                </c:pt>
                <c:pt idx="1030">
                  <c:v>1181256.0061762601</c:v>
                </c:pt>
                <c:pt idx="1031">
                  <c:v>1181256.0061762601</c:v>
                </c:pt>
                <c:pt idx="1032">
                  <c:v>1181256.0061762601</c:v>
                </c:pt>
                <c:pt idx="1033">
                  <c:v>1181256.0061762601</c:v>
                </c:pt>
                <c:pt idx="1034">
                  <c:v>1181256.0061762601</c:v>
                </c:pt>
                <c:pt idx="1035">
                  <c:v>1181256.0061762601</c:v>
                </c:pt>
                <c:pt idx="1036">
                  <c:v>1181256.0061762601</c:v>
                </c:pt>
                <c:pt idx="1037">
                  <c:v>1181256.0061762601</c:v>
                </c:pt>
                <c:pt idx="1038">
                  <c:v>1181256.0061762601</c:v>
                </c:pt>
                <c:pt idx="1039">
                  <c:v>1181256.0061762601</c:v>
                </c:pt>
                <c:pt idx="1040">
                  <c:v>1181256.0061762601</c:v>
                </c:pt>
                <c:pt idx="1041">
                  <c:v>1181256.0061762601</c:v>
                </c:pt>
                <c:pt idx="1042">
                  <c:v>1181256.0061762601</c:v>
                </c:pt>
                <c:pt idx="1043">
                  <c:v>1181256.0061762601</c:v>
                </c:pt>
                <c:pt idx="1044">
                  <c:v>1181256.0061762601</c:v>
                </c:pt>
                <c:pt idx="1045">
                  <c:v>1181256.0061762601</c:v>
                </c:pt>
                <c:pt idx="1046">
                  <c:v>1181256.0061762601</c:v>
                </c:pt>
                <c:pt idx="1047">
                  <c:v>1181256.0061762601</c:v>
                </c:pt>
                <c:pt idx="1048">
                  <c:v>1181256.0061762601</c:v>
                </c:pt>
                <c:pt idx="1049">
                  <c:v>1181256.0061762601</c:v>
                </c:pt>
                <c:pt idx="1050">
                  <c:v>1181256.0061762601</c:v>
                </c:pt>
                <c:pt idx="1051">
                  <c:v>1181256.0061762601</c:v>
                </c:pt>
                <c:pt idx="1052">
                  <c:v>1181256.0061762601</c:v>
                </c:pt>
                <c:pt idx="1053">
                  <c:v>1181256.0061762601</c:v>
                </c:pt>
                <c:pt idx="1054">
                  <c:v>1181256.0061762601</c:v>
                </c:pt>
                <c:pt idx="1055">
                  <c:v>1181256.0061762601</c:v>
                </c:pt>
                <c:pt idx="1056">
                  <c:v>1181256.0061762601</c:v>
                </c:pt>
                <c:pt idx="1057">
                  <c:v>1181256.0061762601</c:v>
                </c:pt>
                <c:pt idx="1058">
                  <c:v>1181256.0061762601</c:v>
                </c:pt>
                <c:pt idx="1059">
                  <c:v>1181256.0061762601</c:v>
                </c:pt>
                <c:pt idx="1060">
                  <c:v>1181256.0061762601</c:v>
                </c:pt>
                <c:pt idx="1061">
                  <c:v>1181256.0061762601</c:v>
                </c:pt>
                <c:pt idx="1062">
                  <c:v>1181256.0061762601</c:v>
                </c:pt>
                <c:pt idx="1063">
                  <c:v>1181256.0061762601</c:v>
                </c:pt>
                <c:pt idx="1064">
                  <c:v>1181256.0061762601</c:v>
                </c:pt>
                <c:pt idx="1065">
                  <c:v>1181256.0061762601</c:v>
                </c:pt>
                <c:pt idx="1066">
                  <c:v>1181256.0061762601</c:v>
                </c:pt>
                <c:pt idx="1067">
                  <c:v>1181256.0061762601</c:v>
                </c:pt>
                <c:pt idx="1068">
                  <c:v>1181256.0061762601</c:v>
                </c:pt>
                <c:pt idx="1069">
                  <c:v>1181256.0061762601</c:v>
                </c:pt>
                <c:pt idx="1070">
                  <c:v>1111593.1060304099</c:v>
                </c:pt>
                <c:pt idx="1071">
                  <c:v>1262498.6255139799</c:v>
                </c:pt>
                <c:pt idx="1072">
                  <c:v>1863254.69930059</c:v>
                </c:pt>
                <c:pt idx="1073">
                  <c:v>2332406.5347569399</c:v>
                </c:pt>
                <c:pt idx="1074">
                  <c:v>2277412.09267845</c:v>
                </c:pt>
                <c:pt idx="1075">
                  <c:v>2281910.9482020698</c:v>
                </c:pt>
                <c:pt idx="1076">
                  <c:v>1928341.44934952</c:v>
                </c:pt>
                <c:pt idx="1077">
                  <c:v>1839676.1613845499</c:v>
                </c:pt>
                <c:pt idx="1078">
                  <c:v>1647294.2991193901</c:v>
                </c:pt>
                <c:pt idx="1079">
                  <c:v>1615966.10524402</c:v>
                </c:pt>
                <c:pt idx="1080">
                  <c:v>1727073.60888182</c:v>
                </c:pt>
                <c:pt idx="1081">
                  <c:v>1861660.4386378999</c:v>
                </c:pt>
                <c:pt idx="1082">
                  <c:v>1900813.53409933</c:v>
                </c:pt>
                <c:pt idx="1083">
                  <c:v>1838985.5084240299</c:v>
                </c:pt>
                <c:pt idx="1084">
                  <c:v>1890299.4388047899</c:v>
                </c:pt>
                <c:pt idx="1085">
                  <c:v>2103795.9119509598</c:v>
                </c:pt>
                <c:pt idx="1086">
                  <c:v>2324782.1413467899</c:v>
                </c:pt>
                <c:pt idx="1087">
                  <c:v>2323115.8788296701</c:v>
                </c:pt>
                <c:pt idx="1088">
                  <c:v>2464196.4188651699</c:v>
                </c:pt>
                <c:pt idx="1089">
                  <c:v>2589957.94063784</c:v>
                </c:pt>
                <c:pt idx="1090">
                  <c:v>2595123.2611789899</c:v>
                </c:pt>
                <c:pt idx="1091">
                  <c:v>2357870.4830095801</c:v>
                </c:pt>
                <c:pt idx="1092">
                  <c:v>2300042.87973264</c:v>
                </c:pt>
                <c:pt idx="1093">
                  <c:v>2362605.55414186</c:v>
                </c:pt>
                <c:pt idx="1094">
                  <c:v>2381602.94444574</c:v>
                </c:pt>
                <c:pt idx="1095">
                  <c:v>2547116.8055142299</c:v>
                </c:pt>
                <c:pt idx="1096">
                  <c:v>2724124.5183123001</c:v>
                </c:pt>
                <c:pt idx="1097">
                  <c:v>2677930.8301808801</c:v>
                </c:pt>
                <c:pt idx="1098">
                  <c:v>2275257.2562007098</c:v>
                </c:pt>
                <c:pt idx="1099">
                  <c:v>2073671.3916662801</c:v>
                </c:pt>
                <c:pt idx="1100">
                  <c:v>2174215.00953225</c:v>
                </c:pt>
                <c:pt idx="1101">
                  <c:v>2310816.7263445002</c:v>
                </c:pt>
                <c:pt idx="1102">
                  <c:v>2239168.6254839199</c:v>
                </c:pt>
                <c:pt idx="1103">
                  <c:v>2247186.06050203</c:v>
                </c:pt>
                <c:pt idx="1104">
                  <c:v>2205699.4892313201</c:v>
                </c:pt>
                <c:pt idx="1105">
                  <c:v>2215459.8027413799</c:v>
                </c:pt>
                <c:pt idx="1106">
                  <c:v>2309383.33826862</c:v>
                </c:pt>
                <c:pt idx="1107">
                  <c:v>2441107.97920103</c:v>
                </c:pt>
                <c:pt idx="1108">
                  <c:v>2576664.5981316599</c:v>
                </c:pt>
                <c:pt idx="1109">
                  <c:v>2589736.3336045002</c:v>
                </c:pt>
                <c:pt idx="1110">
                  <c:v>2916103.8007636899</c:v>
                </c:pt>
                <c:pt idx="1111">
                  <c:v>2978317.6761449599</c:v>
                </c:pt>
                <c:pt idx="1112">
                  <c:v>3311819.74315122</c:v>
                </c:pt>
                <c:pt idx="1113">
                  <c:v>3419679.7948512002</c:v>
                </c:pt>
                <c:pt idx="1114">
                  <c:v>3430444.2857291601</c:v>
                </c:pt>
                <c:pt idx="1115">
                  <c:v>3238723.5772037301</c:v>
                </c:pt>
                <c:pt idx="1116">
                  <c:v>3187066.8656067401</c:v>
                </c:pt>
                <c:pt idx="1117">
                  <c:v>3166140.3077621502</c:v>
                </c:pt>
                <c:pt idx="1118">
                  <c:v>3146181.5203179601</c:v>
                </c:pt>
                <c:pt idx="1119">
                  <c:v>3170853.9444639198</c:v>
                </c:pt>
                <c:pt idx="1120">
                  <c:v>3222733.6093602199</c:v>
                </c:pt>
                <c:pt idx="1121">
                  <c:v>3327440.8356447802</c:v>
                </c:pt>
                <c:pt idx="1122">
                  <c:v>3321634.93577625</c:v>
                </c:pt>
                <c:pt idx="1123">
                  <c:v>3310748.67816363</c:v>
                </c:pt>
                <c:pt idx="1124">
                  <c:v>3326592.7346938099</c:v>
                </c:pt>
                <c:pt idx="1125">
                  <c:v>3258479.3796213702</c:v>
                </c:pt>
                <c:pt idx="1126">
                  <c:v>3200651.6702578799</c:v>
                </c:pt>
                <c:pt idx="1127">
                  <c:v>3154681.7781845201</c:v>
                </c:pt>
                <c:pt idx="1128">
                  <c:v>3178507.6562600802</c:v>
                </c:pt>
                <c:pt idx="1129">
                  <c:v>3182620.02339296</c:v>
                </c:pt>
                <c:pt idx="1130">
                  <c:v>3286722.8587263501</c:v>
                </c:pt>
                <c:pt idx="1131">
                  <c:v>3397352.2402755502</c:v>
                </c:pt>
                <c:pt idx="1132">
                  <c:v>3480423.0392139098</c:v>
                </c:pt>
                <c:pt idx="1133">
                  <c:v>3488405.75478592</c:v>
                </c:pt>
                <c:pt idx="1134">
                  <c:v>3797988.1592999301</c:v>
                </c:pt>
                <c:pt idx="1135">
                  <c:v>3825663.3006369001</c:v>
                </c:pt>
                <c:pt idx="1136">
                  <c:v>4016003.3398155798</c:v>
                </c:pt>
                <c:pt idx="1137">
                  <c:v>4382627.2346967896</c:v>
                </c:pt>
                <c:pt idx="1138">
                  <c:v>4292889.3313717404</c:v>
                </c:pt>
                <c:pt idx="1139">
                  <c:v>4082967.4824745199</c:v>
                </c:pt>
                <c:pt idx="1140">
                  <c:v>4153115.59117366</c:v>
                </c:pt>
                <c:pt idx="1141">
                  <c:v>4376789.6929287696</c:v>
                </c:pt>
                <c:pt idx="1142">
                  <c:v>4401551.7543430403</c:v>
                </c:pt>
                <c:pt idx="1143">
                  <c:v>4450343.48553121</c:v>
                </c:pt>
                <c:pt idx="1144">
                  <c:v>4479717.6138831498</c:v>
                </c:pt>
                <c:pt idx="1145">
                  <c:v>4694543.6761136604</c:v>
                </c:pt>
                <c:pt idx="1146">
                  <c:v>5014542.6065994399</c:v>
                </c:pt>
                <c:pt idx="1147">
                  <c:v>5041246.5214836802</c:v>
                </c:pt>
                <c:pt idx="1148">
                  <c:v>4816980.7819294697</c:v>
                </c:pt>
                <c:pt idx="1149">
                  <c:v>4724449.8402902801</c:v>
                </c:pt>
                <c:pt idx="1150">
                  <c:v>4723357.3033544105</c:v>
                </c:pt>
                <c:pt idx="1151">
                  <c:v>4574041.7677273201</c:v>
                </c:pt>
                <c:pt idx="1152">
                  <c:v>4304052.1804340798</c:v>
                </c:pt>
                <c:pt idx="1153">
                  <c:v>4286133.0142389601</c:v>
                </c:pt>
                <c:pt idx="1154">
                  <c:v>4310783.1972178798</c:v>
                </c:pt>
                <c:pt idx="1155">
                  <c:v>3677186.9956640601</c:v>
                </c:pt>
                <c:pt idx="1156">
                  <c:v>3668047.3919436201</c:v>
                </c:pt>
                <c:pt idx="1157">
                  <c:v>3858641.49845216</c:v>
                </c:pt>
                <c:pt idx="1158">
                  <c:v>3879083.1888158899</c:v>
                </c:pt>
                <c:pt idx="1159">
                  <c:v>3956986.2574549001</c:v>
                </c:pt>
                <c:pt idx="1160">
                  <c:v>3935819.98311404</c:v>
                </c:pt>
                <c:pt idx="1161">
                  <c:v>3978503.6778077702</c:v>
                </c:pt>
                <c:pt idx="1162">
                  <c:v>3888645.4548540902</c:v>
                </c:pt>
                <c:pt idx="1163">
                  <c:v>3855571.7649355</c:v>
                </c:pt>
                <c:pt idx="1164">
                  <c:v>3911959.5803467399</c:v>
                </c:pt>
                <c:pt idx="1165">
                  <c:v>3907029.0854633399</c:v>
                </c:pt>
                <c:pt idx="1166">
                  <c:v>4027712.42549829</c:v>
                </c:pt>
                <c:pt idx="1167">
                  <c:v>4132534.9101015301</c:v>
                </c:pt>
                <c:pt idx="1168">
                  <c:v>4253338.4063874297</c:v>
                </c:pt>
                <c:pt idx="1169">
                  <c:v>4279431.0677102497</c:v>
                </c:pt>
                <c:pt idx="1170">
                  <c:v>4413330.4534420501</c:v>
                </c:pt>
                <c:pt idx="1171">
                  <c:v>4416577.2661310397</c:v>
                </c:pt>
                <c:pt idx="1172">
                  <c:v>4435216.6512757596</c:v>
                </c:pt>
                <c:pt idx="1173">
                  <c:v>4588647.0604944704</c:v>
                </c:pt>
                <c:pt idx="1174">
                  <c:v>4729097.10796344</c:v>
                </c:pt>
                <c:pt idx="1175">
                  <c:v>4757337.7688071104</c:v>
                </c:pt>
                <c:pt idx="1176">
                  <c:v>4945330.55468533</c:v>
                </c:pt>
                <c:pt idx="1177">
                  <c:v>5041329.2789024403</c:v>
                </c:pt>
                <c:pt idx="1178">
                  <c:v>5081570.7496354003</c:v>
                </c:pt>
                <c:pt idx="1179">
                  <c:v>5169383.5006947601</c:v>
                </c:pt>
                <c:pt idx="1180">
                  <c:v>4940317.0380730797</c:v>
                </c:pt>
                <c:pt idx="1181">
                  <c:v>4974346.3831470599</c:v>
                </c:pt>
                <c:pt idx="1182">
                  <c:v>5106894.6636416204</c:v>
                </c:pt>
                <c:pt idx="1183">
                  <c:v>5254540.28886458</c:v>
                </c:pt>
                <c:pt idx="1184">
                  <c:v>5605091.9089071499</c:v>
                </c:pt>
                <c:pt idx="1185">
                  <c:v>6122550.3380005602</c:v>
                </c:pt>
                <c:pt idx="1186">
                  <c:v>6357648.3596377904</c:v>
                </c:pt>
                <c:pt idx="1187">
                  <c:v>6405089.5042130202</c:v>
                </c:pt>
                <c:pt idx="1188">
                  <c:v>6751695.0280228704</c:v>
                </c:pt>
                <c:pt idx="1189">
                  <c:v>6784029.8144914703</c:v>
                </c:pt>
                <c:pt idx="1190">
                  <c:v>6920669.15680792</c:v>
                </c:pt>
                <c:pt idx="1191">
                  <c:v>6930412.6013761703</c:v>
                </c:pt>
                <c:pt idx="1192">
                  <c:v>6870527.5092342598</c:v>
                </c:pt>
                <c:pt idx="1193">
                  <c:v>6885354.2660122002</c:v>
                </c:pt>
                <c:pt idx="1194">
                  <c:v>6508176.3345875302</c:v>
                </c:pt>
                <c:pt idx="1195">
                  <c:v>6271866.9007900702</c:v>
                </c:pt>
                <c:pt idx="1196">
                  <c:v>6363572.8962614704</c:v>
                </c:pt>
                <c:pt idx="1197">
                  <c:v>6535057.6017481498</c:v>
                </c:pt>
                <c:pt idx="1198">
                  <c:v>6706067.56640031</c:v>
                </c:pt>
                <c:pt idx="1199">
                  <c:v>6822352.98496731</c:v>
                </c:pt>
                <c:pt idx="1200">
                  <c:v>7088279.7450660001</c:v>
                </c:pt>
                <c:pt idx="1201">
                  <c:v>7475133.8854067801</c:v>
                </c:pt>
                <c:pt idx="1202">
                  <c:v>7394308.1724316804</c:v>
                </c:pt>
                <c:pt idx="1203">
                  <c:v>7372204.5081734601</c:v>
                </c:pt>
                <c:pt idx="1204">
                  <c:v>7202893.4958433602</c:v>
                </c:pt>
                <c:pt idx="1205">
                  <c:v>7039887.69047637</c:v>
                </c:pt>
                <c:pt idx="1206">
                  <c:v>6866055.7844849098</c:v>
                </c:pt>
                <c:pt idx="1207">
                  <c:v>6906332.5894963099</c:v>
                </c:pt>
                <c:pt idx="1208">
                  <c:v>6994712.7603316903</c:v>
                </c:pt>
                <c:pt idx="1209">
                  <c:v>6667442.6765196696</c:v>
                </c:pt>
                <c:pt idx="1210">
                  <c:v>6613960.40906577</c:v>
                </c:pt>
                <c:pt idx="1211">
                  <c:v>6329083.9327496998</c:v>
                </c:pt>
                <c:pt idx="1212">
                  <c:v>6313160.23819602</c:v>
                </c:pt>
                <c:pt idx="1213">
                  <c:v>6513360.8404923202</c:v>
                </c:pt>
                <c:pt idx="1214">
                  <c:v>6565397.4130585399</c:v>
                </c:pt>
                <c:pt idx="1215">
                  <c:v>6269760.8321739603</c:v>
                </c:pt>
                <c:pt idx="1216">
                  <c:v>6107484.4952655695</c:v>
                </c:pt>
                <c:pt idx="1217">
                  <c:v>6289172.9138896698</c:v>
                </c:pt>
                <c:pt idx="1218">
                  <c:v>6338909.1541862302</c:v>
                </c:pt>
                <c:pt idx="1219">
                  <c:v>6588983.1910113096</c:v>
                </c:pt>
                <c:pt idx="1220">
                  <c:v>6442400.7189449798</c:v>
                </c:pt>
                <c:pt idx="1221">
                  <c:v>6425538.2038303399</c:v>
                </c:pt>
                <c:pt idx="1222">
                  <c:v>6426044.0574603099</c:v>
                </c:pt>
                <c:pt idx="1223">
                  <c:v>6509324.1636023596</c:v>
                </c:pt>
                <c:pt idx="1224">
                  <c:v>6489594.88252383</c:v>
                </c:pt>
                <c:pt idx="1225">
                  <c:v>6535790.9350625305</c:v>
                </c:pt>
                <c:pt idx="1226">
                  <c:v>6456187.4775197096</c:v>
                </c:pt>
                <c:pt idx="1227">
                  <c:v>6297117.8267112896</c:v>
                </c:pt>
                <c:pt idx="1228">
                  <c:v>6318193.9729886996</c:v>
                </c:pt>
                <c:pt idx="1229">
                  <c:v>6328985.2357099</c:v>
                </c:pt>
                <c:pt idx="1230">
                  <c:v>6446646.1904750299</c:v>
                </c:pt>
                <c:pt idx="1231">
                  <c:v>6432880.3672960699</c:v>
                </c:pt>
                <c:pt idx="1232">
                  <c:v>6350124.0245015901</c:v>
                </c:pt>
                <c:pt idx="1233">
                  <c:v>6395326.1726856399</c:v>
                </c:pt>
                <c:pt idx="1234">
                  <c:v>6185387.0553732496</c:v>
                </c:pt>
                <c:pt idx="1235">
                  <c:v>6119591.0573107405</c:v>
                </c:pt>
                <c:pt idx="1236">
                  <c:v>6318854.9929741099</c:v>
                </c:pt>
                <c:pt idx="1237">
                  <c:v>6494671.0012671901</c:v>
                </c:pt>
                <c:pt idx="1238">
                  <c:v>6592593.8822779702</c:v>
                </c:pt>
                <c:pt idx="1239">
                  <c:v>6626351.6627906803</c:v>
                </c:pt>
                <c:pt idx="1240">
                  <c:v>6722971.2039098497</c:v>
                </c:pt>
                <c:pt idx="1241">
                  <c:v>6949008.3565190202</c:v>
                </c:pt>
                <c:pt idx="1242">
                  <c:v>7035055.9250548901</c:v>
                </c:pt>
                <c:pt idx="1243">
                  <c:v>7046067.7581586801</c:v>
                </c:pt>
                <c:pt idx="1244">
                  <c:v>7046357.5521897096</c:v>
                </c:pt>
                <c:pt idx="1245">
                  <c:v>7022447.8782010097</c:v>
                </c:pt>
                <c:pt idx="1246">
                  <c:v>7075182.4237202397</c:v>
                </c:pt>
                <c:pt idx="1247">
                  <c:v>7104449.1768827103</c:v>
                </c:pt>
                <c:pt idx="1248">
                  <c:v>7180648.34494574</c:v>
                </c:pt>
                <c:pt idx="1249">
                  <c:v>7064691.9663063698</c:v>
                </c:pt>
                <c:pt idx="1250">
                  <c:v>7028608.8439784301</c:v>
                </c:pt>
                <c:pt idx="1251">
                  <c:v>7120883.7509501399</c:v>
                </c:pt>
                <c:pt idx="1252">
                  <c:v>7171735.1723509403</c:v>
                </c:pt>
                <c:pt idx="1253">
                  <c:v>7186948.6964592999</c:v>
                </c:pt>
                <c:pt idx="1254">
                  <c:v>7160729.26466054</c:v>
                </c:pt>
                <c:pt idx="1255">
                  <c:v>7141189.1596963601</c:v>
                </c:pt>
                <c:pt idx="1256">
                  <c:v>7094837.0625891602</c:v>
                </c:pt>
                <c:pt idx="1257">
                  <c:v>7086681.2805875102</c:v>
                </c:pt>
                <c:pt idx="1258">
                  <c:v>7062389.5284021199</c:v>
                </c:pt>
                <c:pt idx="1259">
                  <c:v>7040787.4420140302</c:v>
                </c:pt>
                <c:pt idx="1260">
                  <c:v>6954281.9110524599</c:v>
                </c:pt>
                <c:pt idx="1261">
                  <c:v>6894070.2021800196</c:v>
                </c:pt>
                <c:pt idx="1262">
                  <c:v>6919918.4460183596</c:v>
                </c:pt>
                <c:pt idx="1263">
                  <c:v>6929999.4037684305</c:v>
                </c:pt>
                <c:pt idx="1264">
                  <c:v>6905259.4000064097</c:v>
                </c:pt>
                <c:pt idx="1265">
                  <c:v>6792806.3303140597</c:v>
                </c:pt>
                <c:pt idx="1266">
                  <c:v>6726762.7172698602</c:v>
                </c:pt>
                <c:pt idx="1267">
                  <c:v>6646629.9663652601</c:v>
                </c:pt>
                <c:pt idx="1268">
                  <c:v>6470376.0898488797</c:v>
                </c:pt>
                <c:pt idx="1269">
                  <c:v>6527162.2643943299</c:v>
                </c:pt>
                <c:pt idx="1270">
                  <c:v>6568683.0505259596</c:v>
                </c:pt>
                <c:pt idx="1271">
                  <c:v>6599233.32161358</c:v>
                </c:pt>
                <c:pt idx="1272">
                  <c:v>6587985.3238181304</c:v>
                </c:pt>
                <c:pt idx="1273">
                  <c:v>6630222.47109628</c:v>
                </c:pt>
                <c:pt idx="1274">
                  <c:v>6630222.47109628</c:v>
                </c:pt>
                <c:pt idx="1275">
                  <c:v>6630222.47109628</c:v>
                </c:pt>
                <c:pt idx="1276">
                  <c:v>6630222.47109628</c:v>
                </c:pt>
                <c:pt idx="1277">
                  <c:v>6630222.47109628</c:v>
                </c:pt>
                <c:pt idx="1278">
                  <c:v>6630222.47109628</c:v>
                </c:pt>
                <c:pt idx="1279">
                  <c:v>6630222.47109628</c:v>
                </c:pt>
                <c:pt idx="1280">
                  <c:v>6630222.47109628</c:v>
                </c:pt>
                <c:pt idx="1281">
                  <c:v>6630222.47109628</c:v>
                </c:pt>
                <c:pt idx="1282">
                  <c:v>6630222.47109628</c:v>
                </c:pt>
                <c:pt idx="1283">
                  <c:v>6630222.47109628</c:v>
                </c:pt>
                <c:pt idx="1284">
                  <c:v>6630222.47109628</c:v>
                </c:pt>
                <c:pt idx="1285">
                  <c:v>6630222.47109628</c:v>
                </c:pt>
                <c:pt idx="1286">
                  <c:v>6630222.47109628</c:v>
                </c:pt>
                <c:pt idx="1287">
                  <c:v>6630222.47109628</c:v>
                </c:pt>
                <c:pt idx="1288">
                  <c:v>6630222.47109628</c:v>
                </c:pt>
                <c:pt idx="1289">
                  <c:v>6630222.47109628</c:v>
                </c:pt>
                <c:pt idx="1290">
                  <c:v>6630222.47109628</c:v>
                </c:pt>
                <c:pt idx="1291">
                  <c:v>6630222.47109628</c:v>
                </c:pt>
                <c:pt idx="1292">
                  <c:v>6630222.47109628</c:v>
                </c:pt>
                <c:pt idx="1293">
                  <c:v>6630222.47109628</c:v>
                </c:pt>
                <c:pt idx="1294">
                  <c:v>6630222.47109628</c:v>
                </c:pt>
                <c:pt idx="1295">
                  <c:v>6630222.47109628</c:v>
                </c:pt>
                <c:pt idx="1296">
                  <c:v>6630222.47109628</c:v>
                </c:pt>
                <c:pt idx="1297">
                  <c:v>6630222.47109628</c:v>
                </c:pt>
                <c:pt idx="1298">
                  <c:v>6630222.47109628</c:v>
                </c:pt>
                <c:pt idx="1299">
                  <c:v>6630222.47109628</c:v>
                </c:pt>
                <c:pt idx="1300">
                  <c:v>6630222.47109628</c:v>
                </c:pt>
                <c:pt idx="1301">
                  <c:v>6630222.47109628</c:v>
                </c:pt>
                <c:pt idx="1302">
                  <c:v>6630222.47109628</c:v>
                </c:pt>
                <c:pt idx="1303">
                  <c:v>6630222.47109628</c:v>
                </c:pt>
                <c:pt idx="1304">
                  <c:v>6630222.47109628</c:v>
                </c:pt>
                <c:pt idx="1305">
                  <c:v>6630222.47109628</c:v>
                </c:pt>
                <c:pt idx="1306">
                  <c:v>6630222.47109628</c:v>
                </c:pt>
                <c:pt idx="1307">
                  <c:v>6630222.47109628</c:v>
                </c:pt>
                <c:pt idx="1308">
                  <c:v>6630222.47109628</c:v>
                </c:pt>
                <c:pt idx="1309">
                  <c:v>6630222.47109628</c:v>
                </c:pt>
                <c:pt idx="1310">
                  <c:v>6630222.47109628</c:v>
                </c:pt>
                <c:pt idx="1311">
                  <c:v>6630222.47109628</c:v>
                </c:pt>
                <c:pt idx="1312">
                  <c:v>6630222.47109628</c:v>
                </c:pt>
                <c:pt idx="1313">
                  <c:v>6630222.47109628</c:v>
                </c:pt>
                <c:pt idx="1314">
                  <c:v>6630222.47109628</c:v>
                </c:pt>
                <c:pt idx="1315">
                  <c:v>6630222.47109628</c:v>
                </c:pt>
                <c:pt idx="1316">
                  <c:v>6630222.47109628</c:v>
                </c:pt>
                <c:pt idx="1317">
                  <c:v>6630222.47109628</c:v>
                </c:pt>
                <c:pt idx="1318">
                  <c:v>6630222.47109628</c:v>
                </c:pt>
                <c:pt idx="1319">
                  <c:v>6630222.47109628</c:v>
                </c:pt>
                <c:pt idx="1320">
                  <c:v>6630222.47109628</c:v>
                </c:pt>
                <c:pt idx="1321">
                  <c:v>6630222.47109628</c:v>
                </c:pt>
                <c:pt idx="1322">
                  <c:v>6630222.47109628</c:v>
                </c:pt>
                <c:pt idx="1323">
                  <c:v>6630222.47109628</c:v>
                </c:pt>
                <c:pt idx="1324">
                  <c:v>6630222.47109628</c:v>
                </c:pt>
                <c:pt idx="1325">
                  <c:v>6630222.47109628</c:v>
                </c:pt>
                <c:pt idx="1326">
                  <c:v>6630222.47109628</c:v>
                </c:pt>
                <c:pt idx="1327">
                  <c:v>6630222.47109628</c:v>
                </c:pt>
                <c:pt idx="1328">
                  <c:v>6630222.47109628</c:v>
                </c:pt>
                <c:pt idx="1329">
                  <c:v>6630222.47109628</c:v>
                </c:pt>
                <c:pt idx="1330">
                  <c:v>6630222.47109628</c:v>
                </c:pt>
                <c:pt idx="1331">
                  <c:v>6630222.47109628</c:v>
                </c:pt>
                <c:pt idx="1332">
                  <c:v>6630222.47109628</c:v>
                </c:pt>
                <c:pt idx="1333">
                  <c:v>6630222.47109628</c:v>
                </c:pt>
                <c:pt idx="1334">
                  <c:v>6630222.47109628</c:v>
                </c:pt>
                <c:pt idx="1335">
                  <c:v>6630222.47109628</c:v>
                </c:pt>
                <c:pt idx="1336">
                  <c:v>6668204.3990886901</c:v>
                </c:pt>
                <c:pt idx="1337">
                  <c:v>6692418.75645894</c:v>
                </c:pt>
                <c:pt idx="1338">
                  <c:v>6728343.5248621702</c:v>
                </c:pt>
                <c:pt idx="1339">
                  <c:v>6834199.2245079204</c:v>
                </c:pt>
                <c:pt idx="1340">
                  <c:v>6931038.1272077598</c:v>
                </c:pt>
                <c:pt idx="1341">
                  <c:v>7215243.5767362705</c:v>
                </c:pt>
                <c:pt idx="1342">
                  <c:v>7422153.0001205802</c:v>
                </c:pt>
                <c:pt idx="1343">
                  <c:v>7481496.3396498896</c:v>
                </c:pt>
                <c:pt idx="1344">
                  <c:v>7698840.2226104103</c:v>
                </c:pt>
                <c:pt idx="1345">
                  <c:v>7967399.4514757497</c:v>
                </c:pt>
                <c:pt idx="1346">
                  <c:v>7874945.4917067299</c:v>
                </c:pt>
                <c:pt idx="1347">
                  <c:v>7733871.9257642096</c:v>
                </c:pt>
                <c:pt idx="1348">
                  <c:v>7658835.6700660996</c:v>
                </c:pt>
                <c:pt idx="1349">
                  <c:v>7491150.6701533496</c:v>
                </c:pt>
                <c:pt idx="1350">
                  <c:v>7502545.99620918</c:v>
                </c:pt>
                <c:pt idx="1351">
                  <c:v>7257064.6221588496</c:v>
                </c:pt>
                <c:pt idx="1352">
                  <c:v>7087003.4689477095</c:v>
                </c:pt>
                <c:pt idx="1353">
                  <c:v>7047906.0314558903</c:v>
                </c:pt>
                <c:pt idx="1354">
                  <c:v>7107723.7978372704</c:v>
                </c:pt>
                <c:pt idx="1355">
                  <c:v>7038070.9530026596</c:v>
                </c:pt>
                <c:pt idx="1356">
                  <c:v>6772937.3176879101</c:v>
                </c:pt>
                <c:pt idx="1357">
                  <c:v>6812026.6703075599</c:v>
                </c:pt>
                <c:pt idx="1358">
                  <c:v>6759472.8391660098</c:v>
                </c:pt>
                <c:pt idx="1359">
                  <c:v>6803026.9817679003</c:v>
                </c:pt>
                <c:pt idx="1360">
                  <c:v>6757995.03813155</c:v>
                </c:pt>
                <c:pt idx="1361">
                  <c:v>6722205.1173037598</c:v>
                </c:pt>
                <c:pt idx="1362">
                  <c:v>6646216.1944074798</c:v>
                </c:pt>
                <c:pt idx="1363">
                  <c:v>6704285.97264273</c:v>
                </c:pt>
                <c:pt idx="1364">
                  <c:v>6794755.0468688998</c:v>
                </c:pt>
                <c:pt idx="1365">
                  <c:v>6705706.8414270896</c:v>
                </c:pt>
                <c:pt idx="1366">
                  <c:v>6763629.9879533704</c:v>
                </c:pt>
                <c:pt idx="1367">
                  <c:v>6828590.5974591998</c:v>
                </c:pt>
                <c:pt idx="1368">
                  <c:v>6865546.2993112803</c:v>
                </c:pt>
                <c:pt idx="1369">
                  <c:v>6928014.5069879396</c:v>
                </c:pt>
                <c:pt idx="1370">
                  <c:v>6930507.7942276001</c:v>
                </c:pt>
                <c:pt idx="1371">
                  <c:v>6976114.7018455304</c:v>
                </c:pt>
                <c:pt idx="1372">
                  <c:v>7125063.3464408396</c:v>
                </c:pt>
                <c:pt idx="1373">
                  <c:v>7203511.63316542</c:v>
                </c:pt>
                <c:pt idx="1374">
                  <c:v>7199258.2991624298</c:v>
                </c:pt>
                <c:pt idx="1375">
                  <c:v>7178283.9684554199</c:v>
                </c:pt>
                <c:pt idx="1376">
                  <c:v>7187963.5875885598</c:v>
                </c:pt>
                <c:pt idx="1377">
                  <c:v>7234450.2409123201</c:v>
                </c:pt>
                <c:pt idx="1378">
                  <c:v>7548473.5280905999</c:v>
                </c:pt>
                <c:pt idx="1379">
                  <c:v>7539705.4165780898</c:v>
                </c:pt>
                <c:pt idx="1380">
                  <c:v>7438761.0910880202</c:v>
                </c:pt>
                <c:pt idx="1381">
                  <c:v>7445560.6047849404</c:v>
                </c:pt>
                <c:pt idx="1382">
                  <c:v>7563805.7802905897</c:v>
                </c:pt>
                <c:pt idx="1383">
                  <c:v>7634653.3384661404</c:v>
                </c:pt>
                <c:pt idx="1384">
                  <c:v>7672763.6289349804</c:v>
                </c:pt>
                <c:pt idx="1385">
                  <c:v>7861996.3420475703</c:v>
                </c:pt>
                <c:pt idx="1386">
                  <c:v>8044077.7145554302</c:v>
                </c:pt>
                <c:pt idx="1387">
                  <c:v>8230449.9213886904</c:v>
                </c:pt>
                <c:pt idx="1388">
                  <c:v>8108201.3074745098</c:v>
                </c:pt>
                <c:pt idx="1389">
                  <c:v>8014238.9001059299</c:v>
                </c:pt>
                <c:pt idx="1390">
                  <c:v>7658935.7492699204</c:v>
                </c:pt>
                <c:pt idx="1391">
                  <c:v>7584127.1704288404</c:v>
                </c:pt>
                <c:pt idx="1392">
                  <c:v>7572495.9611004004</c:v>
                </c:pt>
                <c:pt idx="1393">
                  <c:v>7485157.0920462804</c:v>
                </c:pt>
                <c:pt idx="1394">
                  <c:v>7370249.0198971704</c:v>
                </c:pt>
                <c:pt idx="1395">
                  <c:v>7343724.3888707599</c:v>
                </c:pt>
                <c:pt idx="1396">
                  <c:v>7367785.4990567304</c:v>
                </c:pt>
                <c:pt idx="1397">
                  <c:v>7365921.3734037904</c:v>
                </c:pt>
                <c:pt idx="1398">
                  <c:v>7273012.57906368</c:v>
                </c:pt>
                <c:pt idx="1399">
                  <c:v>7215632.7489544395</c:v>
                </c:pt>
                <c:pt idx="1400">
                  <c:v>7201396.7511620698</c:v>
                </c:pt>
                <c:pt idx="1401">
                  <c:v>7096359.4643857302</c:v>
                </c:pt>
                <c:pt idx="1402">
                  <c:v>7005740.49284657</c:v>
                </c:pt>
                <c:pt idx="1403">
                  <c:v>6806339.9423598796</c:v>
                </c:pt>
                <c:pt idx="1404">
                  <c:v>6659478.0223371703</c:v>
                </c:pt>
                <c:pt idx="1405">
                  <c:v>6577339.5924701998</c:v>
                </c:pt>
                <c:pt idx="1406">
                  <c:v>6390333.3486323897</c:v>
                </c:pt>
                <c:pt idx="1407">
                  <c:v>6363385.0884713801</c:v>
                </c:pt>
                <c:pt idx="1408">
                  <c:v>6360927.8406105898</c:v>
                </c:pt>
                <c:pt idx="1409">
                  <c:v>6388800.7091370802</c:v>
                </c:pt>
                <c:pt idx="1410">
                  <c:v>6485010.0475288397</c:v>
                </c:pt>
                <c:pt idx="1411">
                  <c:v>6519320.5303597096</c:v>
                </c:pt>
                <c:pt idx="1412">
                  <c:v>6462788.7572916904</c:v>
                </c:pt>
                <c:pt idx="1413">
                  <c:v>6514461.8249056404</c:v>
                </c:pt>
                <c:pt idx="1414">
                  <c:v>6248818.7924493402</c:v>
                </c:pt>
                <c:pt idx="1415">
                  <c:v>6049503.5364102796</c:v>
                </c:pt>
                <c:pt idx="1416">
                  <c:v>5689771.2870414304</c:v>
                </c:pt>
                <c:pt idx="1417">
                  <c:v>5689771.2870414304</c:v>
                </c:pt>
                <c:pt idx="1418">
                  <c:v>5689771.2870414304</c:v>
                </c:pt>
                <c:pt idx="1419">
                  <c:v>5689771.2870414304</c:v>
                </c:pt>
                <c:pt idx="1420">
                  <c:v>5689771.2870414304</c:v>
                </c:pt>
                <c:pt idx="1421">
                  <c:v>5689771.2870414304</c:v>
                </c:pt>
                <c:pt idx="1422">
                  <c:v>5689771.2870414304</c:v>
                </c:pt>
                <c:pt idx="1423">
                  <c:v>5689771.2870414304</c:v>
                </c:pt>
                <c:pt idx="1424">
                  <c:v>5689771.2870414304</c:v>
                </c:pt>
                <c:pt idx="1425">
                  <c:v>5689771.2870414304</c:v>
                </c:pt>
                <c:pt idx="1426">
                  <c:v>5689771.2870414304</c:v>
                </c:pt>
                <c:pt idx="1427">
                  <c:v>5689771.2870414304</c:v>
                </c:pt>
                <c:pt idx="1428">
                  <c:v>5689771.2870414304</c:v>
                </c:pt>
                <c:pt idx="1429">
                  <c:v>5689771.2870414304</c:v>
                </c:pt>
                <c:pt idx="1430">
                  <c:v>5689771.2870414304</c:v>
                </c:pt>
                <c:pt idx="1431">
                  <c:v>5689771.2870414304</c:v>
                </c:pt>
                <c:pt idx="1432">
                  <c:v>5689771.2870414304</c:v>
                </c:pt>
                <c:pt idx="1433">
                  <c:v>5689771.2870414304</c:v>
                </c:pt>
                <c:pt idx="1434">
                  <c:v>5689771.2870414304</c:v>
                </c:pt>
                <c:pt idx="1435">
                  <c:v>5689771.2870414304</c:v>
                </c:pt>
                <c:pt idx="1436">
                  <c:v>5689771.2870414304</c:v>
                </c:pt>
                <c:pt idx="1437">
                  <c:v>5689771.2870414304</c:v>
                </c:pt>
                <c:pt idx="1438">
                  <c:v>5689771.2870414304</c:v>
                </c:pt>
                <c:pt idx="1439">
                  <c:v>5689771.2870414304</c:v>
                </c:pt>
                <c:pt idx="1440">
                  <c:v>5689771.2870414304</c:v>
                </c:pt>
                <c:pt idx="1441">
                  <c:v>5689771.2870414304</c:v>
                </c:pt>
                <c:pt idx="1442">
                  <c:v>5689771.2870414304</c:v>
                </c:pt>
                <c:pt idx="1443">
                  <c:v>5689771.2870414304</c:v>
                </c:pt>
                <c:pt idx="1444">
                  <c:v>5689771.2870414304</c:v>
                </c:pt>
                <c:pt idx="1445">
                  <c:v>5689771.2870414304</c:v>
                </c:pt>
                <c:pt idx="1446">
                  <c:v>5689771.2870414304</c:v>
                </c:pt>
                <c:pt idx="1447">
                  <c:v>5689771.2870414304</c:v>
                </c:pt>
                <c:pt idx="1448">
                  <c:v>5689771.2870414304</c:v>
                </c:pt>
                <c:pt idx="1449">
                  <c:v>5689771.2870414304</c:v>
                </c:pt>
                <c:pt idx="1450">
                  <c:v>5689771.2870414304</c:v>
                </c:pt>
                <c:pt idx="1451">
                  <c:v>5689771.2870414304</c:v>
                </c:pt>
                <c:pt idx="1452">
                  <c:v>5689771.2870414304</c:v>
                </c:pt>
                <c:pt idx="1453">
                  <c:v>5689771.2870414304</c:v>
                </c:pt>
                <c:pt idx="1454">
                  <c:v>5689771.2870414304</c:v>
                </c:pt>
                <c:pt idx="1455">
                  <c:v>5689771.2870414304</c:v>
                </c:pt>
                <c:pt idx="1456">
                  <c:v>5689771.2870414304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各品种!$E$2:$E$1458</c:f>
              <c:numCache>
                <c:formatCode>General</c:formatCode>
                <c:ptCount val="1457"/>
                <c:pt idx="0">
                  <c:v>0</c:v>
                </c:pt>
                <c:pt idx="1">
                  <c:v>0.244102216916362</c:v>
                </c:pt>
                <c:pt idx="2">
                  <c:v>0.52580622174120195</c:v>
                </c:pt>
                <c:pt idx="3">
                  <c:v>0.19491519985411801</c:v>
                </c:pt>
                <c:pt idx="4">
                  <c:v>0</c:v>
                </c:pt>
                <c:pt idx="5">
                  <c:v>0.99837851535238797</c:v>
                </c:pt>
                <c:pt idx="6">
                  <c:v>0.52926849493779604</c:v>
                </c:pt>
                <c:pt idx="7">
                  <c:v>0.53123540379296896</c:v>
                </c:pt>
                <c:pt idx="8">
                  <c:v>0.99232529851850704</c:v>
                </c:pt>
                <c:pt idx="9">
                  <c:v>0.52577569251239398</c:v>
                </c:pt>
                <c:pt idx="10">
                  <c:v>0.52166950765518205</c:v>
                </c:pt>
                <c:pt idx="11">
                  <c:v>0.46119841404957002</c:v>
                </c:pt>
                <c:pt idx="12">
                  <c:v>0.11977996930292099</c:v>
                </c:pt>
                <c:pt idx="13">
                  <c:v>0.52563730684641197</c:v>
                </c:pt>
                <c:pt idx="14">
                  <c:v>0.52828251262128201</c:v>
                </c:pt>
                <c:pt idx="15">
                  <c:v>0.99046643860059402</c:v>
                </c:pt>
                <c:pt idx="16">
                  <c:v>0.53880022713710496</c:v>
                </c:pt>
                <c:pt idx="17">
                  <c:v>0.52949067235148795</c:v>
                </c:pt>
                <c:pt idx="18">
                  <c:v>0.52614064820100104</c:v>
                </c:pt>
                <c:pt idx="19">
                  <c:v>0.18641229685161401</c:v>
                </c:pt>
                <c:pt idx="20">
                  <c:v>0.108588699548942</c:v>
                </c:pt>
                <c:pt idx="21">
                  <c:v>0.17256744398405599</c:v>
                </c:pt>
                <c:pt idx="22">
                  <c:v>0.53137259826902805</c:v>
                </c:pt>
                <c:pt idx="23">
                  <c:v>0.54901572141169097</c:v>
                </c:pt>
                <c:pt idx="24">
                  <c:v>0.52964037079864401</c:v>
                </c:pt>
                <c:pt idx="25">
                  <c:v>0.96994116261114205</c:v>
                </c:pt>
                <c:pt idx="26">
                  <c:v>0.96311644053010104</c:v>
                </c:pt>
                <c:pt idx="27">
                  <c:v>0.51752276707744205</c:v>
                </c:pt>
                <c:pt idx="28">
                  <c:v>0.51135628533950706</c:v>
                </c:pt>
                <c:pt idx="29">
                  <c:v>0.99654349001755105</c:v>
                </c:pt>
                <c:pt idx="30">
                  <c:v>0.52713118884840104</c:v>
                </c:pt>
                <c:pt idx="31">
                  <c:v>0.26279379990722002</c:v>
                </c:pt>
                <c:pt idx="32">
                  <c:v>0.52494698072631196</c:v>
                </c:pt>
                <c:pt idx="33">
                  <c:v>0.52943081715115603</c:v>
                </c:pt>
                <c:pt idx="34">
                  <c:v>0.53164359780697101</c:v>
                </c:pt>
                <c:pt idx="35">
                  <c:v>0.99356926325498296</c:v>
                </c:pt>
                <c:pt idx="36">
                  <c:v>0.53354721856683796</c:v>
                </c:pt>
                <c:pt idx="37">
                  <c:v>0.33617780312804801</c:v>
                </c:pt>
                <c:pt idx="38">
                  <c:v>0.159698889710709</c:v>
                </c:pt>
                <c:pt idx="39">
                  <c:v>0.29029337104754899</c:v>
                </c:pt>
                <c:pt idx="40">
                  <c:v>0.52599348641198296</c:v>
                </c:pt>
                <c:pt idx="41">
                  <c:v>0.52717157094471501</c:v>
                </c:pt>
                <c:pt idx="42">
                  <c:v>0.98143977569968699</c:v>
                </c:pt>
                <c:pt idx="43">
                  <c:v>0.96107967025211005</c:v>
                </c:pt>
                <c:pt idx="44">
                  <c:v>0.38670731058770702</c:v>
                </c:pt>
                <c:pt idx="45">
                  <c:v>0.47821662075218202</c:v>
                </c:pt>
                <c:pt idx="46">
                  <c:v>0.39458925469628497</c:v>
                </c:pt>
                <c:pt idx="47">
                  <c:v>0.5281220956978</c:v>
                </c:pt>
                <c:pt idx="48">
                  <c:v>0.99930861579983099</c:v>
                </c:pt>
                <c:pt idx="49">
                  <c:v>0.57619958329002396</c:v>
                </c:pt>
                <c:pt idx="50">
                  <c:v>0.53185071127982098</c:v>
                </c:pt>
                <c:pt idx="51">
                  <c:v>0.52396509863526497</c:v>
                </c:pt>
                <c:pt idx="52">
                  <c:v>0.52496806501386295</c:v>
                </c:pt>
                <c:pt idx="53">
                  <c:v>0</c:v>
                </c:pt>
                <c:pt idx="54">
                  <c:v>0</c:v>
                </c:pt>
                <c:pt idx="55">
                  <c:v>0.52784947367880197</c:v>
                </c:pt>
                <c:pt idx="56">
                  <c:v>0.52589953278688895</c:v>
                </c:pt>
                <c:pt idx="57">
                  <c:v>0.52626211569731496</c:v>
                </c:pt>
                <c:pt idx="58">
                  <c:v>0.35228296974935702</c:v>
                </c:pt>
                <c:pt idx="59">
                  <c:v>0.49324611994057399</c:v>
                </c:pt>
                <c:pt idx="60">
                  <c:v>0</c:v>
                </c:pt>
                <c:pt idx="61">
                  <c:v>0</c:v>
                </c:pt>
                <c:pt idx="62">
                  <c:v>0.34504366780391199</c:v>
                </c:pt>
                <c:pt idx="63">
                  <c:v>0.11014421397428301</c:v>
                </c:pt>
                <c:pt idx="64">
                  <c:v>0.52631579377082405</c:v>
                </c:pt>
                <c:pt idx="65">
                  <c:v>0.52631578964471004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0.18643921555225401</c:v>
                </c:pt>
                <c:pt idx="70">
                  <c:v>0.52689707765986205</c:v>
                </c:pt>
                <c:pt idx="71">
                  <c:v>0</c:v>
                </c:pt>
                <c:pt idx="72">
                  <c:v>0.52687455133331595</c:v>
                </c:pt>
                <c:pt idx="73">
                  <c:v>293208.29015858599</c:v>
                </c:pt>
                <c:pt idx="74">
                  <c:v>295324.87291019701</c:v>
                </c:pt>
                <c:pt idx="75">
                  <c:v>304048.07485949702</c:v>
                </c:pt>
                <c:pt idx="76">
                  <c:v>305018.35496046301</c:v>
                </c:pt>
                <c:pt idx="77">
                  <c:v>306630.16928213002</c:v>
                </c:pt>
                <c:pt idx="78">
                  <c:v>309228.38927899802</c:v>
                </c:pt>
                <c:pt idx="79">
                  <c:v>309228.38927899802</c:v>
                </c:pt>
                <c:pt idx="80">
                  <c:v>309228.38927899802</c:v>
                </c:pt>
                <c:pt idx="81">
                  <c:v>309228.38927899802</c:v>
                </c:pt>
                <c:pt idx="82">
                  <c:v>309228.38927899802</c:v>
                </c:pt>
                <c:pt idx="83">
                  <c:v>309228.38927899802</c:v>
                </c:pt>
                <c:pt idx="84">
                  <c:v>309228.38927899802</c:v>
                </c:pt>
                <c:pt idx="85">
                  <c:v>309228.38927899802</c:v>
                </c:pt>
                <c:pt idx="86">
                  <c:v>309228.38927899802</c:v>
                </c:pt>
                <c:pt idx="87">
                  <c:v>309228.38927899802</c:v>
                </c:pt>
                <c:pt idx="88">
                  <c:v>309228.38927899802</c:v>
                </c:pt>
                <c:pt idx="89">
                  <c:v>309228.38927899802</c:v>
                </c:pt>
                <c:pt idx="90">
                  <c:v>309228.38927899802</c:v>
                </c:pt>
                <c:pt idx="91">
                  <c:v>309228.38927899802</c:v>
                </c:pt>
                <c:pt idx="92">
                  <c:v>309228.38927899802</c:v>
                </c:pt>
                <c:pt idx="93">
                  <c:v>309228.38927899802</c:v>
                </c:pt>
                <c:pt idx="94">
                  <c:v>309228.38927899802</c:v>
                </c:pt>
                <c:pt idx="95">
                  <c:v>309228.38927899802</c:v>
                </c:pt>
                <c:pt idx="96">
                  <c:v>309228.38927899802</c:v>
                </c:pt>
                <c:pt idx="97">
                  <c:v>309228.38927899802</c:v>
                </c:pt>
                <c:pt idx="98">
                  <c:v>309228.38927899802</c:v>
                </c:pt>
                <c:pt idx="99">
                  <c:v>309228.38927899802</c:v>
                </c:pt>
                <c:pt idx="100">
                  <c:v>328881.40197161899</c:v>
                </c:pt>
                <c:pt idx="101">
                  <c:v>345130.052686262</c:v>
                </c:pt>
                <c:pt idx="102">
                  <c:v>402085.48354948702</c:v>
                </c:pt>
                <c:pt idx="103">
                  <c:v>429173.18652510201</c:v>
                </c:pt>
                <c:pt idx="104">
                  <c:v>452651.31825914298</c:v>
                </c:pt>
                <c:pt idx="105">
                  <c:v>467469.971531749</c:v>
                </c:pt>
                <c:pt idx="106">
                  <c:v>483151.427167886</c:v>
                </c:pt>
                <c:pt idx="107">
                  <c:v>516856.00513300998</c:v>
                </c:pt>
                <c:pt idx="108">
                  <c:v>536194.18004073005</c:v>
                </c:pt>
                <c:pt idx="109">
                  <c:v>563335.06825745199</c:v>
                </c:pt>
                <c:pt idx="110">
                  <c:v>568221.691777025</c:v>
                </c:pt>
                <c:pt idx="111">
                  <c:v>600744.95998843701</c:v>
                </c:pt>
                <c:pt idx="112">
                  <c:v>645222.89041091199</c:v>
                </c:pt>
                <c:pt idx="113">
                  <c:v>688557.31154895597</c:v>
                </c:pt>
                <c:pt idx="114">
                  <c:v>700060.05228701595</c:v>
                </c:pt>
                <c:pt idx="115">
                  <c:v>704661.32506264595</c:v>
                </c:pt>
                <c:pt idx="116">
                  <c:v>726805.29003317596</c:v>
                </c:pt>
                <c:pt idx="117">
                  <c:v>751416.07739925501</c:v>
                </c:pt>
                <c:pt idx="118">
                  <c:v>766660.40348021605</c:v>
                </c:pt>
                <c:pt idx="119">
                  <c:v>815970.70265061304</c:v>
                </c:pt>
                <c:pt idx="120">
                  <c:v>848931.83664090198</c:v>
                </c:pt>
                <c:pt idx="121">
                  <c:v>859567.95831314498</c:v>
                </c:pt>
                <c:pt idx="122">
                  <c:v>871836.20874000795</c:v>
                </c:pt>
                <c:pt idx="123">
                  <c:v>884562.23886593396</c:v>
                </c:pt>
                <c:pt idx="124">
                  <c:v>893960.67575328995</c:v>
                </c:pt>
                <c:pt idx="125">
                  <c:v>898790.71385810396</c:v>
                </c:pt>
                <c:pt idx="126">
                  <c:v>906123.02170465596</c:v>
                </c:pt>
                <c:pt idx="127">
                  <c:v>911845.53205154196</c:v>
                </c:pt>
                <c:pt idx="128">
                  <c:v>912715.90718675696</c:v>
                </c:pt>
                <c:pt idx="129">
                  <c:v>919570.14893385896</c:v>
                </c:pt>
                <c:pt idx="130">
                  <c:v>924400.96584730898</c:v>
                </c:pt>
                <c:pt idx="131">
                  <c:v>929340.73516204802</c:v>
                </c:pt>
                <c:pt idx="132">
                  <c:v>941026.80832821003</c:v>
                </c:pt>
                <c:pt idx="133">
                  <c:v>969558.59402230801</c:v>
                </c:pt>
                <c:pt idx="134">
                  <c:v>1002231.2877254999</c:v>
                </c:pt>
                <c:pt idx="135">
                  <c:v>1007804.85828313</c:v>
                </c:pt>
                <c:pt idx="136">
                  <c:v>1023524.62024548</c:v>
                </c:pt>
                <c:pt idx="137">
                  <c:v>1030318.31943379</c:v>
                </c:pt>
                <c:pt idx="138">
                  <c:v>1039464.07459611</c:v>
                </c:pt>
                <c:pt idx="139">
                  <c:v>1046410.89305494</c:v>
                </c:pt>
                <c:pt idx="140">
                  <c:v>1051354.4563770101</c:v>
                </c:pt>
                <c:pt idx="141">
                  <c:v>1064443.32838135</c:v>
                </c:pt>
                <c:pt idx="142">
                  <c:v>1068973.6270764801</c:v>
                </c:pt>
                <c:pt idx="143">
                  <c:v>1074092.1392290599</c:v>
                </c:pt>
                <c:pt idx="144">
                  <c:v>1083457.89216991</c:v>
                </c:pt>
                <c:pt idx="145">
                  <c:v>1091536.05588903</c:v>
                </c:pt>
                <c:pt idx="146">
                  <c:v>1102081.8689604499</c:v>
                </c:pt>
                <c:pt idx="147">
                  <c:v>1111274.5833680199</c:v>
                </c:pt>
                <c:pt idx="148">
                  <c:v>1124878.83838605</c:v>
                </c:pt>
                <c:pt idx="149">
                  <c:v>1136693.4934052001</c:v>
                </c:pt>
                <c:pt idx="150">
                  <c:v>1141192.5679029201</c:v>
                </c:pt>
                <c:pt idx="151">
                  <c:v>1142459.33336195</c:v>
                </c:pt>
                <c:pt idx="152">
                  <c:v>1155061.5657273701</c:v>
                </c:pt>
                <c:pt idx="153">
                  <c:v>1165109.20020129</c:v>
                </c:pt>
                <c:pt idx="154">
                  <c:v>1170657.5914482099</c:v>
                </c:pt>
                <c:pt idx="155">
                  <c:v>1177211.03747246</c:v>
                </c:pt>
                <c:pt idx="156">
                  <c:v>1185665.33026616</c:v>
                </c:pt>
                <c:pt idx="157">
                  <c:v>1197287.86826383</c:v>
                </c:pt>
                <c:pt idx="158">
                  <c:v>1201635.71340855</c:v>
                </c:pt>
                <c:pt idx="159">
                  <c:v>1206027.37520405</c:v>
                </c:pt>
                <c:pt idx="160">
                  <c:v>1215400.8815991699</c:v>
                </c:pt>
                <c:pt idx="161">
                  <c:v>1227550.00940923</c:v>
                </c:pt>
                <c:pt idx="162">
                  <c:v>1262383.07542825</c:v>
                </c:pt>
                <c:pt idx="163">
                  <c:v>1288349.64906442</c:v>
                </c:pt>
                <c:pt idx="164">
                  <c:v>1295148.40211366</c:v>
                </c:pt>
                <c:pt idx="165">
                  <c:v>1304283.2322589301</c:v>
                </c:pt>
                <c:pt idx="166">
                  <c:v>1313255.21573356</c:v>
                </c:pt>
                <c:pt idx="167">
                  <c:v>1321411.8101546401</c:v>
                </c:pt>
                <c:pt idx="168">
                  <c:v>1335237.6164771901</c:v>
                </c:pt>
                <c:pt idx="169">
                  <c:v>1347473.41149513</c:v>
                </c:pt>
                <c:pt idx="170">
                  <c:v>1363870.0506259699</c:v>
                </c:pt>
                <c:pt idx="171">
                  <c:v>1386590.0280699001</c:v>
                </c:pt>
                <c:pt idx="172">
                  <c:v>1412942.31767856</c:v>
                </c:pt>
                <c:pt idx="173">
                  <c:v>1434605.3270789899</c:v>
                </c:pt>
                <c:pt idx="174">
                  <c:v>1443173.24211474</c:v>
                </c:pt>
                <c:pt idx="175">
                  <c:v>1456270.28899432</c:v>
                </c:pt>
                <c:pt idx="176">
                  <c:v>1483608.00634589</c:v>
                </c:pt>
                <c:pt idx="177">
                  <c:v>1538247.6528972499</c:v>
                </c:pt>
                <c:pt idx="178">
                  <c:v>1579020.63209143</c:v>
                </c:pt>
                <c:pt idx="179">
                  <c:v>1588164.1728366299</c:v>
                </c:pt>
                <c:pt idx="180">
                  <c:v>1600859.38903615</c:v>
                </c:pt>
                <c:pt idx="181">
                  <c:v>1610841.92478714</c:v>
                </c:pt>
                <c:pt idx="182">
                  <c:v>1622359.30203704</c:v>
                </c:pt>
                <c:pt idx="183">
                  <c:v>1643731.75565106</c:v>
                </c:pt>
                <c:pt idx="184">
                  <c:v>1652636.3500359401</c:v>
                </c:pt>
                <c:pt idx="185">
                  <c:v>1662341.17656154</c:v>
                </c:pt>
                <c:pt idx="186">
                  <c:v>1666707.5363269299</c:v>
                </c:pt>
                <c:pt idx="187">
                  <c:v>1680109.60545825</c:v>
                </c:pt>
                <c:pt idx="188">
                  <c:v>1690507.9002231299</c:v>
                </c:pt>
                <c:pt idx="189">
                  <c:v>1701058.2166419399</c:v>
                </c:pt>
                <c:pt idx="190">
                  <c:v>1705814.82478548</c:v>
                </c:pt>
                <c:pt idx="191">
                  <c:v>1720971.5647712101</c:v>
                </c:pt>
                <c:pt idx="192">
                  <c:v>1744541.3693908099</c:v>
                </c:pt>
                <c:pt idx="193">
                  <c:v>1767033.34820224</c:v>
                </c:pt>
                <c:pt idx="194">
                  <c:v>1769737.0961767801</c:v>
                </c:pt>
                <c:pt idx="195">
                  <c:v>1778951.62705436</c:v>
                </c:pt>
                <c:pt idx="196">
                  <c:v>1789075.2235469799</c:v>
                </c:pt>
                <c:pt idx="197">
                  <c:v>1803288.10666992</c:v>
                </c:pt>
                <c:pt idx="198">
                  <c:v>1811985.3566509399</c:v>
                </c:pt>
                <c:pt idx="199">
                  <c:v>1821310.5336829801</c:v>
                </c:pt>
                <c:pt idx="200">
                  <c:v>1830160.2380651</c:v>
                </c:pt>
                <c:pt idx="201">
                  <c:v>1834639.4347474</c:v>
                </c:pt>
                <c:pt idx="202">
                  <c:v>1847622.9816898101</c:v>
                </c:pt>
                <c:pt idx="203">
                  <c:v>1862694.2281507</c:v>
                </c:pt>
                <c:pt idx="204">
                  <c:v>1870134.0946533601</c:v>
                </c:pt>
                <c:pt idx="205">
                  <c:v>1877981.7043804701</c:v>
                </c:pt>
                <c:pt idx="206">
                  <c:v>1883299.4770287999</c:v>
                </c:pt>
                <c:pt idx="207">
                  <c:v>1903306.1320100101</c:v>
                </c:pt>
                <c:pt idx="208">
                  <c:v>1907595.3521592401</c:v>
                </c:pt>
                <c:pt idx="209">
                  <c:v>1912077.71001614</c:v>
                </c:pt>
                <c:pt idx="210">
                  <c:v>1923080.1761125501</c:v>
                </c:pt>
                <c:pt idx="211">
                  <c:v>1933375.6046818199</c:v>
                </c:pt>
                <c:pt idx="212">
                  <c:v>1941612.4891049799</c:v>
                </c:pt>
                <c:pt idx="213">
                  <c:v>1945838.4046988699</c:v>
                </c:pt>
                <c:pt idx="214">
                  <c:v>1958537.9455331101</c:v>
                </c:pt>
                <c:pt idx="215">
                  <c:v>1969908.3889095499</c:v>
                </c:pt>
                <c:pt idx="216">
                  <c:v>1974413.9860215799</c:v>
                </c:pt>
                <c:pt idx="217">
                  <c:v>1983489.80699641</c:v>
                </c:pt>
                <c:pt idx="218">
                  <c:v>1993038.2097374001</c:v>
                </c:pt>
                <c:pt idx="219">
                  <c:v>2003531.36382227</c:v>
                </c:pt>
                <c:pt idx="220">
                  <c:v>2017609.01245312</c:v>
                </c:pt>
                <c:pt idx="221">
                  <c:v>2022523.75518969</c:v>
                </c:pt>
                <c:pt idx="222">
                  <c:v>2107729.60994149</c:v>
                </c:pt>
                <c:pt idx="223">
                  <c:v>2107922.87687715</c:v>
                </c:pt>
                <c:pt idx="224">
                  <c:v>2116963.4857912199</c:v>
                </c:pt>
                <c:pt idx="225">
                  <c:v>2126136.91178026</c:v>
                </c:pt>
                <c:pt idx="226">
                  <c:v>2130363.7911739498</c:v>
                </c:pt>
                <c:pt idx="227">
                  <c:v>2135216.32112973</c:v>
                </c:pt>
                <c:pt idx="228">
                  <c:v>2144353.0455870102</c:v>
                </c:pt>
                <c:pt idx="229">
                  <c:v>2151632.5763937901</c:v>
                </c:pt>
                <c:pt idx="230">
                  <c:v>2161907.87129401</c:v>
                </c:pt>
                <c:pt idx="231">
                  <c:v>2173435.2571719498</c:v>
                </c:pt>
                <c:pt idx="232">
                  <c:v>2181721.2558357902</c:v>
                </c:pt>
                <c:pt idx="233">
                  <c:v>2198237.3585219299</c:v>
                </c:pt>
                <c:pt idx="234">
                  <c:v>2203793.9549383302</c:v>
                </c:pt>
                <c:pt idx="235">
                  <c:v>2237798.65547921</c:v>
                </c:pt>
                <c:pt idx="236">
                  <c:v>2260334.91122563</c:v>
                </c:pt>
                <c:pt idx="237">
                  <c:v>2271642.8188696899</c:v>
                </c:pt>
                <c:pt idx="238">
                  <c:v>2279289.5618874701</c:v>
                </c:pt>
                <c:pt idx="239">
                  <c:v>2286993.6538351602</c:v>
                </c:pt>
                <c:pt idx="240">
                  <c:v>2288928.1823804802</c:v>
                </c:pt>
                <c:pt idx="241">
                  <c:v>2291069.5697111599</c:v>
                </c:pt>
                <c:pt idx="242">
                  <c:v>2293334.1602159599</c:v>
                </c:pt>
                <c:pt idx="243">
                  <c:v>2295918.9100695299</c:v>
                </c:pt>
                <c:pt idx="244">
                  <c:v>2299321.17787618</c:v>
                </c:pt>
                <c:pt idx="245">
                  <c:v>2302856.7198693501</c:v>
                </c:pt>
                <c:pt idx="246">
                  <c:v>2306491.1023551598</c:v>
                </c:pt>
                <c:pt idx="247">
                  <c:v>2307658.3594391001</c:v>
                </c:pt>
                <c:pt idx="248">
                  <c:v>2309180.2756786002</c:v>
                </c:pt>
                <c:pt idx="249">
                  <c:v>2312800.5209386498</c:v>
                </c:pt>
                <c:pt idx="250">
                  <c:v>2316470.3906996399</c:v>
                </c:pt>
                <c:pt idx="251">
                  <c:v>2319667.6907579298</c:v>
                </c:pt>
                <c:pt idx="252">
                  <c:v>2322978.59469824</c:v>
                </c:pt>
                <c:pt idx="253">
                  <c:v>2328334.6719065099</c:v>
                </c:pt>
                <c:pt idx="254">
                  <c:v>2331074.7108771699</c:v>
                </c:pt>
                <c:pt idx="255">
                  <c:v>2333923.38560704</c:v>
                </c:pt>
                <c:pt idx="256">
                  <c:v>2337230.6729591899</c:v>
                </c:pt>
                <c:pt idx="257">
                  <c:v>2338211.61286799</c:v>
                </c:pt>
                <c:pt idx="258">
                  <c:v>2340957.3335904102</c:v>
                </c:pt>
                <c:pt idx="259">
                  <c:v>2344817.4114466398</c:v>
                </c:pt>
                <c:pt idx="260">
                  <c:v>2353406.14308273</c:v>
                </c:pt>
                <c:pt idx="261">
                  <c:v>2365049.3694549398</c:v>
                </c:pt>
                <c:pt idx="262">
                  <c:v>2372027.17983789</c:v>
                </c:pt>
                <c:pt idx="263">
                  <c:v>2382353.93198273</c:v>
                </c:pt>
                <c:pt idx="264">
                  <c:v>2393934.4792369399</c:v>
                </c:pt>
                <c:pt idx="265">
                  <c:v>2402598.9203158999</c:v>
                </c:pt>
                <c:pt idx="266">
                  <c:v>2409556.7838659901</c:v>
                </c:pt>
                <c:pt idx="267">
                  <c:v>2418632.6583771901</c:v>
                </c:pt>
                <c:pt idx="268">
                  <c:v>2429459.5029940601</c:v>
                </c:pt>
                <c:pt idx="269">
                  <c:v>2440784.1655415799</c:v>
                </c:pt>
                <c:pt idx="270">
                  <c:v>2460906.3366020001</c:v>
                </c:pt>
                <c:pt idx="271">
                  <c:v>2471692.8499487801</c:v>
                </c:pt>
                <c:pt idx="272">
                  <c:v>2476232.5746802599</c:v>
                </c:pt>
                <c:pt idx="273">
                  <c:v>2481723.6377892001</c:v>
                </c:pt>
                <c:pt idx="274">
                  <c:v>2493397.95767362</c:v>
                </c:pt>
                <c:pt idx="275">
                  <c:v>2508597.3168872599</c:v>
                </c:pt>
                <c:pt idx="276">
                  <c:v>2518435.6873487202</c:v>
                </c:pt>
                <c:pt idx="277">
                  <c:v>2523430.8636759999</c:v>
                </c:pt>
                <c:pt idx="278">
                  <c:v>2538870.9881660002</c:v>
                </c:pt>
                <c:pt idx="279">
                  <c:v>2551306.4782642098</c:v>
                </c:pt>
                <c:pt idx="280">
                  <c:v>2617922.6980667398</c:v>
                </c:pt>
                <c:pt idx="281">
                  <c:v>2621081.81223892</c:v>
                </c:pt>
                <c:pt idx="282">
                  <c:v>2625452.7288526199</c:v>
                </c:pt>
                <c:pt idx="283">
                  <c:v>2636329.5592152202</c:v>
                </c:pt>
                <c:pt idx="284">
                  <c:v>2647728.2175814998</c:v>
                </c:pt>
                <c:pt idx="285">
                  <c:v>2652201.1556678899</c:v>
                </c:pt>
                <c:pt idx="286">
                  <c:v>2656761.07559457</c:v>
                </c:pt>
                <c:pt idx="287">
                  <c:v>2657521.08411165</c:v>
                </c:pt>
                <c:pt idx="288">
                  <c:v>2665012.6325553302</c:v>
                </c:pt>
                <c:pt idx="289">
                  <c:v>2675218.9924778398</c:v>
                </c:pt>
                <c:pt idx="290">
                  <c:v>2686099.23830593</c:v>
                </c:pt>
                <c:pt idx="291">
                  <c:v>2698848.0259735598</c:v>
                </c:pt>
                <c:pt idx="292">
                  <c:v>2725411.94601864</c:v>
                </c:pt>
                <c:pt idx="293">
                  <c:v>2738641.8213911299</c:v>
                </c:pt>
                <c:pt idx="294">
                  <c:v>2753111.1679606298</c:v>
                </c:pt>
                <c:pt idx="295">
                  <c:v>2763105.9227036098</c:v>
                </c:pt>
                <c:pt idx="296">
                  <c:v>2777229.8356539002</c:v>
                </c:pt>
                <c:pt idx="297">
                  <c:v>2800264.7291808599</c:v>
                </c:pt>
                <c:pt idx="298">
                  <c:v>2812218.5320826001</c:v>
                </c:pt>
                <c:pt idx="299">
                  <c:v>2822847.35031264</c:v>
                </c:pt>
                <c:pt idx="300">
                  <c:v>2851828.6696667601</c:v>
                </c:pt>
                <c:pt idx="301">
                  <c:v>2884517.2500857101</c:v>
                </c:pt>
                <c:pt idx="302">
                  <c:v>2900802.26934489</c:v>
                </c:pt>
                <c:pt idx="303">
                  <c:v>2913016.7030366398</c:v>
                </c:pt>
                <c:pt idx="304">
                  <c:v>2924865.19062177</c:v>
                </c:pt>
                <c:pt idx="305">
                  <c:v>2956788.16162802</c:v>
                </c:pt>
                <c:pt idx="306">
                  <c:v>2977352.9980057902</c:v>
                </c:pt>
                <c:pt idx="307">
                  <c:v>2992991.4999092901</c:v>
                </c:pt>
                <c:pt idx="308">
                  <c:v>3009078.8259247998</c:v>
                </c:pt>
                <c:pt idx="309">
                  <c:v>3030828.4384003901</c:v>
                </c:pt>
                <c:pt idx="310">
                  <c:v>3074167.9149865601</c:v>
                </c:pt>
                <c:pt idx="311">
                  <c:v>3084148.8542708699</c:v>
                </c:pt>
                <c:pt idx="312">
                  <c:v>3099996.6734037101</c:v>
                </c:pt>
                <c:pt idx="313">
                  <c:v>3113523.03927493</c:v>
                </c:pt>
                <c:pt idx="314">
                  <c:v>3131531.85138629</c:v>
                </c:pt>
                <c:pt idx="315">
                  <c:v>3152027.2834258601</c:v>
                </c:pt>
                <c:pt idx="316">
                  <c:v>3172116.6357513499</c:v>
                </c:pt>
                <c:pt idx="317">
                  <c:v>3184505.2271298598</c:v>
                </c:pt>
                <c:pt idx="318">
                  <c:v>3200725.1768016298</c:v>
                </c:pt>
                <c:pt idx="319">
                  <c:v>3221999.7379674199</c:v>
                </c:pt>
                <c:pt idx="320">
                  <c:v>3245436.03567721</c:v>
                </c:pt>
                <c:pt idx="321">
                  <c:v>3359325.03315967</c:v>
                </c:pt>
                <c:pt idx="322">
                  <c:v>3363598.5308516198</c:v>
                </c:pt>
                <c:pt idx="323">
                  <c:v>3372544.3272930002</c:v>
                </c:pt>
                <c:pt idx="324">
                  <c:v>3377283.20448631</c:v>
                </c:pt>
                <c:pt idx="325">
                  <c:v>3388532.8315228499</c:v>
                </c:pt>
                <c:pt idx="326">
                  <c:v>3397391.42198529</c:v>
                </c:pt>
                <c:pt idx="327">
                  <c:v>3404124.3196424199</c:v>
                </c:pt>
                <c:pt idx="328">
                  <c:v>3409307.0948449001</c:v>
                </c:pt>
                <c:pt idx="329">
                  <c:v>3417546.6426086598</c:v>
                </c:pt>
                <c:pt idx="330">
                  <c:v>3431102.7184069301</c:v>
                </c:pt>
                <c:pt idx="331">
                  <c:v>3440871.8860794501</c:v>
                </c:pt>
                <c:pt idx="332">
                  <c:v>3450597.33662498</c:v>
                </c:pt>
                <c:pt idx="333">
                  <c:v>3460389.8369642301</c:v>
                </c:pt>
                <c:pt idx="334">
                  <c:v>3470537.4313325598</c:v>
                </c:pt>
                <c:pt idx="335">
                  <c:v>3484962.1003231201</c:v>
                </c:pt>
                <c:pt idx="336">
                  <c:v>3502423.9326113602</c:v>
                </c:pt>
                <c:pt idx="337">
                  <c:v>3517516.30750925</c:v>
                </c:pt>
                <c:pt idx="338">
                  <c:v>3534494.0426753098</c:v>
                </c:pt>
                <c:pt idx="339">
                  <c:v>3614337.6706501902</c:v>
                </c:pt>
                <c:pt idx="340">
                  <c:v>3635428.38596807</c:v>
                </c:pt>
                <c:pt idx="341">
                  <c:v>3646740.3376751798</c:v>
                </c:pt>
                <c:pt idx="342">
                  <c:v>3656597.5681371698</c:v>
                </c:pt>
                <c:pt idx="343">
                  <c:v>3665889.6180228801</c:v>
                </c:pt>
                <c:pt idx="344">
                  <c:v>3687565.0818012101</c:v>
                </c:pt>
                <c:pt idx="345">
                  <c:v>3701473.22548632</c:v>
                </c:pt>
                <c:pt idx="346">
                  <c:v>3710637.29596081</c:v>
                </c:pt>
                <c:pt idx="347">
                  <c:v>3721282.1627069102</c:v>
                </c:pt>
                <c:pt idx="348">
                  <c:v>3731731.8115965901</c:v>
                </c:pt>
                <c:pt idx="349">
                  <c:v>3735106.3992599798</c:v>
                </c:pt>
                <c:pt idx="350">
                  <c:v>3739569.65835481</c:v>
                </c:pt>
                <c:pt idx="351">
                  <c:v>3746515.1199845802</c:v>
                </c:pt>
                <c:pt idx="352">
                  <c:v>3757423.6727545001</c:v>
                </c:pt>
                <c:pt idx="353">
                  <c:v>3762214.1843584599</c:v>
                </c:pt>
                <c:pt idx="354">
                  <c:v>3776194.1895234501</c:v>
                </c:pt>
                <c:pt idx="355">
                  <c:v>3794008.2859954899</c:v>
                </c:pt>
                <c:pt idx="356">
                  <c:v>3803221.2532096701</c:v>
                </c:pt>
                <c:pt idx="357">
                  <c:v>3817596.9286247198</c:v>
                </c:pt>
                <c:pt idx="358">
                  <c:v>3825700.3146091402</c:v>
                </c:pt>
                <c:pt idx="359">
                  <c:v>3832932.73730483</c:v>
                </c:pt>
                <c:pt idx="360">
                  <c:v>3844762.20757868</c:v>
                </c:pt>
                <c:pt idx="361">
                  <c:v>3857246.1682784902</c:v>
                </c:pt>
                <c:pt idx="362">
                  <c:v>3868728.8274389701</c:v>
                </c:pt>
                <c:pt idx="363">
                  <c:v>3876682.2869487298</c:v>
                </c:pt>
                <c:pt idx="364">
                  <c:v>3887752.86277937</c:v>
                </c:pt>
                <c:pt idx="365">
                  <c:v>3898132.2555488702</c:v>
                </c:pt>
                <c:pt idx="366">
                  <c:v>3904900.9296182198</c:v>
                </c:pt>
                <c:pt idx="367">
                  <c:v>3913745.9979687901</c:v>
                </c:pt>
                <c:pt idx="368">
                  <c:v>3926592.6115788901</c:v>
                </c:pt>
                <c:pt idx="369">
                  <c:v>3951768.8321226798</c:v>
                </c:pt>
                <c:pt idx="370">
                  <c:v>3963969.56451817</c:v>
                </c:pt>
                <c:pt idx="371">
                  <c:v>3973575.1384759299</c:v>
                </c:pt>
                <c:pt idx="372">
                  <c:v>3980996.11203044</c:v>
                </c:pt>
                <c:pt idx="373">
                  <c:v>3992398.55173817</c:v>
                </c:pt>
                <c:pt idx="374">
                  <c:v>4007588.4768517301</c:v>
                </c:pt>
                <c:pt idx="375">
                  <c:v>4024705.83611396</c:v>
                </c:pt>
                <c:pt idx="376">
                  <c:v>4031003.8023387198</c:v>
                </c:pt>
                <c:pt idx="377">
                  <c:v>4035895.2013264699</c:v>
                </c:pt>
                <c:pt idx="378">
                  <c:v>4042669.7822180102</c:v>
                </c:pt>
                <c:pt idx="379">
                  <c:v>4089228.08350382</c:v>
                </c:pt>
                <c:pt idx="380">
                  <c:v>4097628.8012051499</c:v>
                </c:pt>
                <c:pt idx="381">
                  <c:v>4108346.7813123199</c:v>
                </c:pt>
                <c:pt idx="382">
                  <c:v>4117896.17470945</c:v>
                </c:pt>
                <c:pt idx="383">
                  <c:v>4127900.9054843499</c:v>
                </c:pt>
                <c:pt idx="384">
                  <c:v>4136541.9016238698</c:v>
                </c:pt>
                <c:pt idx="385">
                  <c:v>4142086.3024243</c:v>
                </c:pt>
                <c:pt idx="386">
                  <c:v>4151161.2454053098</c:v>
                </c:pt>
                <c:pt idx="387">
                  <c:v>4153589.7124506002</c:v>
                </c:pt>
                <c:pt idx="388">
                  <c:v>4156577.5461264602</c:v>
                </c:pt>
                <c:pt idx="389">
                  <c:v>4159167.1403196598</c:v>
                </c:pt>
                <c:pt idx="390">
                  <c:v>4162254.8763559698</c:v>
                </c:pt>
                <c:pt idx="391">
                  <c:v>4165871.4814830902</c:v>
                </c:pt>
                <c:pt idx="392">
                  <c:v>4169909.7741442798</c:v>
                </c:pt>
                <c:pt idx="393">
                  <c:v>4173595.8443467398</c:v>
                </c:pt>
                <c:pt idx="394">
                  <c:v>4179144.4735968499</c:v>
                </c:pt>
                <c:pt idx="395">
                  <c:v>4182578.2200602898</c:v>
                </c:pt>
                <c:pt idx="396">
                  <c:v>4186686.70455785</c:v>
                </c:pt>
                <c:pt idx="397">
                  <c:v>4190764.8281361698</c:v>
                </c:pt>
                <c:pt idx="398">
                  <c:v>4193018.6922506401</c:v>
                </c:pt>
                <c:pt idx="399">
                  <c:v>4196667.9525431199</c:v>
                </c:pt>
                <c:pt idx="400">
                  <c:v>4202487.2154998099</c:v>
                </c:pt>
                <c:pt idx="401">
                  <c:v>4206574.1583777098</c:v>
                </c:pt>
                <c:pt idx="402">
                  <c:v>4212992.5841787504</c:v>
                </c:pt>
                <c:pt idx="403">
                  <c:v>4220661.8335478297</c:v>
                </c:pt>
                <c:pt idx="404">
                  <c:v>4253536.7391385902</c:v>
                </c:pt>
                <c:pt idx="405">
                  <c:v>4259676.5818289202</c:v>
                </c:pt>
                <c:pt idx="406">
                  <c:v>4264865.3174684998</c:v>
                </c:pt>
                <c:pt idx="407">
                  <c:v>4266877.9272012301</c:v>
                </c:pt>
                <c:pt idx="408">
                  <c:v>4267904.3769504298</c:v>
                </c:pt>
                <c:pt idx="409">
                  <c:v>4270448.2673458699</c:v>
                </c:pt>
                <c:pt idx="410">
                  <c:v>4272300.5426908098</c:v>
                </c:pt>
                <c:pt idx="411">
                  <c:v>4274844.7763485201</c:v>
                </c:pt>
                <c:pt idx="412">
                  <c:v>4276639.2707194798</c:v>
                </c:pt>
                <c:pt idx="413">
                  <c:v>4278849.0309920702</c:v>
                </c:pt>
                <c:pt idx="414">
                  <c:v>4283246.5288926903</c:v>
                </c:pt>
                <c:pt idx="415">
                  <c:v>4285059.3462046003</c:v>
                </c:pt>
                <c:pt idx="416">
                  <c:v>4286113.1606866298</c:v>
                </c:pt>
                <c:pt idx="417">
                  <c:v>4287841.2936911397</c:v>
                </c:pt>
                <c:pt idx="418">
                  <c:v>4290083.0734297903</c:v>
                </c:pt>
                <c:pt idx="419">
                  <c:v>4294526.7471945304</c:v>
                </c:pt>
                <c:pt idx="420">
                  <c:v>4300735.3385779802</c:v>
                </c:pt>
                <c:pt idx="421">
                  <c:v>4303911.7047696002</c:v>
                </c:pt>
                <c:pt idx="422">
                  <c:v>4306150.1217260696</c:v>
                </c:pt>
                <c:pt idx="423">
                  <c:v>4307941.8718304904</c:v>
                </c:pt>
                <c:pt idx="424">
                  <c:v>4311297.6779264696</c:v>
                </c:pt>
                <c:pt idx="425">
                  <c:v>4314928.6860629097</c:v>
                </c:pt>
                <c:pt idx="426">
                  <c:v>4317779.7947491696</c:v>
                </c:pt>
                <c:pt idx="427">
                  <c:v>4321014.0662809899</c:v>
                </c:pt>
                <c:pt idx="428">
                  <c:v>4323723.6472044103</c:v>
                </c:pt>
                <c:pt idx="429">
                  <c:v>4328802.6039115004</c:v>
                </c:pt>
                <c:pt idx="430">
                  <c:v>4333030.7534896098</c:v>
                </c:pt>
                <c:pt idx="431">
                  <c:v>4336294.3568436597</c:v>
                </c:pt>
                <c:pt idx="432">
                  <c:v>4339451.73729489</c:v>
                </c:pt>
                <c:pt idx="433">
                  <c:v>4342460.3011573497</c:v>
                </c:pt>
                <c:pt idx="434">
                  <c:v>4347739.7858818602</c:v>
                </c:pt>
                <c:pt idx="435">
                  <c:v>4351586.2541030003</c:v>
                </c:pt>
                <c:pt idx="436">
                  <c:v>4355149.1146412501</c:v>
                </c:pt>
                <c:pt idx="437">
                  <c:v>4358485.0899531702</c:v>
                </c:pt>
                <c:pt idx="438">
                  <c:v>4361785.7886630902</c:v>
                </c:pt>
                <c:pt idx="439">
                  <c:v>4368160.4472566098</c:v>
                </c:pt>
                <c:pt idx="440">
                  <c:v>4371426.2642625999</c:v>
                </c:pt>
                <c:pt idx="441">
                  <c:v>4373904.1815587301</c:v>
                </c:pt>
                <c:pt idx="442">
                  <c:v>4377113.55738666</c:v>
                </c:pt>
                <c:pt idx="443">
                  <c:v>4380507.7534767604</c:v>
                </c:pt>
                <c:pt idx="444">
                  <c:v>4390364.3489918001</c:v>
                </c:pt>
                <c:pt idx="445">
                  <c:v>4393532.1281343196</c:v>
                </c:pt>
                <c:pt idx="446">
                  <c:v>4397104.9762474196</c:v>
                </c:pt>
                <c:pt idx="447">
                  <c:v>4407237.4509979701</c:v>
                </c:pt>
                <c:pt idx="448">
                  <c:v>4417326.8925491301</c:v>
                </c:pt>
                <c:pt idx="449">
                  <c:v>4431894.17267677</c:v>
                </c:pt>
                <c:pt idx="450">
                  <c:v>4450044.8711111099</c:v>
                </c:pt>
                <c:pt idx="451">
                  <c:v>4460311.77770105</c:v>
                </c:pt>
                <c:pt idx="452">
                  <c:v>4469071.9790022997</c:v>
                </c:pt>
                <c:pt idx="453">
                  <c:v>4478553.6154370699</c:v>
                </c:pt>
                <c:pt idx="454">
                  <c:v>4500511.2447878197</c:v>
                </c:pt>
                <c:pt idx="455">
                  <c:v>4514845.7601099499</c:v>
                </c:pt>
                <c:pt idx="456">
                  <c:v>4525269.8123244997</c:v>
                </c:pt>
                <c:pt idx="457">
                  <c:v>4537093.2520334497</c:v>
                </c:pt>
                <c:pt idx="458">
                  <c:v>4560392.1814072104</c:v>
                </c:pt>
                <c:pt idx="459">
                  <c:v>4582317.3583778897</c:v>
                </c:pt>
                <c:pt idx="460">
                  <c:v>4608486.8925230699</c:v>
                </c:pt>
                <c:pt idx="461">
                  <c:v>4618173.61313935</c:v>
                </c:pt>
                <c:pt idx="462">
                  <c:v>4629544.7201285502</c:v>
                </c:pt>
                <c:pt idx="463">
                  <c:v>4658499.3703002399</c:v>
                </c:pt>
                <c:pt idx="464">
                  <c:v>4684834.5074708201</c:v>
                </c:pt>
                <c:pt idx="465">
                  <c:v>4778204.0286301197</c:v>
                </c:pt>
                <c:pt idx="466">
                  <c:v>4791359.5793148298</c:v>
                </c:pt>
                <c:pt idx="467">
                  <c:v>4808894.46058896</c:v>
                </c:pt>
                <c:pt idx="468">
                  <c:v>4816001.5819140803</c:v>
                </c:pt>
                <c:pt idx="469">
                  <c:v>4824756.1281518098</c:v>
                </c:pt>
                <c:pt idx="470">
                  <c:v>4832563.43226407</c:v>
                </c:pt>
                <c:pt idx="471">
                  <c:v>4841567.0796301896</c:v>
                </c:pt>
                <c:pt idx="472">
                  <c:v>4851315.9223790104</c:v>
                </c:pt>
                <c:pt idx="473">
                  <c:v>4857296.4691652497</c:v>
                </c:pt>
                <c:pt idx="474">
                  <c:v>4861787.6843115501</c:v>
                </c:pt>
                <c:pt idx="475">
                  <c:v>4868220.0019484702</c:v>
                </c:pt>
                <c:pt idx="476">
                  <c:v>4883274.4698923798</c:v>
                </c:pt>
                <c:pt idx="477">
                  <c:v>4892393.7513935901</c:v>
                </c:pt>
                <c:pt idx="478">
                  <c:v>4901423.2426656103</c:v>
                </c:pt>
                <c:pt idx="479">
                  <c:v>4909934.0045070499</c:v>
                </c:pt>
                <c:pt idx="480">
                  <c:v>4918964.4568888303</c:v>
                </c:pt>
                <c:pt idx="481">
                  <c:v>4934384.7992346799</c:v>
                </c:pt>
                <c:pt idx="482">
                  <c:v>4946126.1290314402</c:v>
                </c:pt>
                <c:pt idx="483">
                  <c:v>4956265.03789353</c:v>
                </c:pt>
                <c:pt idx="484">
                  <c:v>4966969.1323097497</c:v>
                </c:pt>
                <c:pt idx="485">
                  <c:v>4980225.9074293198</c:v>
                </c:pt>
                <c:pt idx="486">
                  <c:v>4990095.88454156</c:v>
                </c:pt>
                <c:pt idx="487">
                  <c:v>5007420.1994715603</c:v>
                </c:pt>
                <c:pt idx="488">
                  <c:v>5020828.0817350596</c:v>
                </c:pt>
                <c:pt idx="489">
                  <c:v>5036827.4730439102</c:v>
                </c:pt>
                <c:pt idx="490">
                  <c:v>5050303.1470109802</c:v>
                </c:pt>
                <c:pt idx="491">
                  <c:v>5064759.6999069098</c:v>
                </c:pt>
                <c:pt idx="492">
                  <c:v>5078303.0640658597</c:v>
                </c:pt>
                <c:pt idx="493">
                  <c:v>5090802.34606802</c:v>
                </c:pt>
                <c:pt idx="494">
                  <c:v>5097531.5827058703</c:v>
                </c:pt>
                <c:pt idx="495">
                  <c:v>5104152.2122507198</c:v>
                </c:pt>
                <c:pt idx="496">
                  <c:v>5117938.5050971201</c:v>
                </c:pt>
                <c:pt idx="497">
                  <c:v>5127239.0698664105</c:v>
                </c:pt>
                <c:pt idx="498">
                  <c:v>5139241.2032212904</c:v>
                </c:pt>
                <c:pt idx="499">
                  <c:v>5160153.9395163003</c:v>
                </c:pt>
                <c:pt idx="500">
                  <c:v>5184555.3403898897</c:v>
                </c:pt>
                <c:pt idx="501">
                  <c:v>5223603.5718301497</c:v>
                </c:pt>
                <c:pt idx="502">
                  <c:v>5245704.3678214503</c:v>
                </c:pt>
                <c:pt idx="503">
                  <c:v>5264558.4295987803</c:v>
                </c:pt>
                <c:pt idx="504">
                  <c:v>5273328.3288626103</c:v>
                </c:pt>
                <c:pt idx="505">
                  <c:v>5281580.2554869996</c:v>
                </c:pt>
                <c:pt idx="506">
                  <c:v>5299758.9281513803</c:v>
                </c:pt>
                <c:pt idx="507">
                  <c:v>5309566.45626406</c:v>
                </c:pt>
                <c:pt idx="508">
                  <c:v>5318018.7571825301</c:v>
                </c:pt>
                <c:pt idx="509">
                  <c:v>5325833.3755362099</c:v>
                </c:pt>
                <c:pt idx="510">
                  <c:v>5333528.5889901305</c:v>
                </c:pt>
                <c:pt idx="511">
                  <c:v>5388632.5587288002</c:v>
                </c:pt>
                <c:pt idx="512">
                  <c:v>5419380.1735982699</c:v>
                </c:pt>
                <c:pt idx="513">
                  <c:v>5442473.2336307503</c:v>
                </c:pt>
                <c:pt idx="514">
                  <c:v>5450729.9565558704</c:v>
                </c:pt>
                <c:pt idx="515">
                  <c:v>5459505.4664684497</c:v>
                </c:pt>
                <c:pt idx="516">
                  <c:v>5468041.9015471796</c:v>
                </c:pt>
                <c:pt idx="517">
                  <c:v>5484237.66903276</c:v>
                </c:pt>
                <c:pt idx="518">
                  <c:v>5500035.4045540597</c:v>
                </c:pt>
                <c:pt idx="519">
                  <c:v>5512043.9306671899</c:v>
                </c:pt>
                <c:pt idx="520">
                  <c:v>5528561.3220336698</c:v>
                </c:pt>
                <c:pt idx="521">
                  <c:v>5602335.2077061003</c:v>
                </c:pt>
                <c:pt idx="522">
                  <c:v>5630670.9166831598</c:v>
                </c:pt>
                <c:pt idx="523">
                  <c:v>5639691.3294591997</c:v>
                </c:pt>
                <c:pt idx="524">
                  <c:v>5688770.6877985401</c:v>
                </c:pt>
                <c:pt idx="525">
                  <c:v>5712364.4509306401</c:v>
                </c:pt>
                <c:pt idx="526">
                  <c:v>5731763.5915590599</c:v>
                </c:pt>
                <c:pt idx="527">
                  <c:v>5747996.6150950398</c:v>
                </c:pt>
                <c:pt idx="528">
                  <c:v>5760706.5985498</c:v>
                </c:pt>
                <c:pt idx="529">
                  <c:v>5791394.0450233296</c:v>
                </c:pt>
                <c:pt idx="530">
                  <c:v>5808303.6331180502</c:v>
                </c:pt>
                <c:pt idx="531">
                  <c:v>5826204.2909395797</c:v>
                </c:pt>
                <c:pt idx="532">
                  <c:v>5844541.7195821498</c:v>
                </c:pt>
                <c:pt idx="533">
                  <c:v>5864108.1651409604</c:v>
                </c:pt>
                <c:pt idx="534">
                  <c:v>5912512.6479452802</c:v>
                </c:pt>
                <c:pt idx="535">
                  <c:v>5933034.5131920399</c:v>
                </c:pt>
                <c:pt idx="536">
                  <c:v>5962313.9235315304</c:v>
                </c:pt>
                <c:pt idx="537">
                  <c:v>5978084.4039139599</c:v>
                </c:pt>
                <c:pt idx="538">
                  <c:v>6018344.9105492001</c:v>
                </c:pt>
                <c:pt idx="539">
                  <c:v>6220032.1486082999</c:v>
                </c:pt>
                <c:pt idx="540">
                  <c:v>6248983.6759061199</c:v>
                </c:pt>
                <c:pt idx="541">
                  <c:v>6266158.0114144599</c:v>
                </c:pt>
                <c:pt idx="542">
                  <c:v>6281066.9207180701</c:v>
                </c:pt>
                <c:pt idx="543">
                  <c:v>6290574.6559711602</c:v>
                </c:pt>
                <c:pt idx="544">
                  <c:v>6300359.5016579004</c:v>
                </c:pt>
                <c:pt idx="545">
                  <c:v>6310612.9642931996</c:v>
                </c:pt>
                <c:pt idx="546">
                  <c:v>6333418.8516358798</c:v>
                </c:pt>
                <c:pt idx="547">
                  <c:v>6344121.3198214499</c:v>
                </c:pt>
                <c:pt idx="548">
                  <c:v>6353718.0310320901</c:v>
                </c:pt>
                <c:pt idx="549">
                  <c:v>6363379.1752957599</c:v>
                </c:pt>
                <c:pt idx="550">
                  <c:v>6373253.7341721002</c:v>
                </c:pt>
                <c:pt idx="551">
                  <c:v>6405050.1321465997</c:v>
                </c:pt>
                <c:pt idx="552">
                  <c:v>6432723.3429571697</c:v>
                </c:pt>
                <c:pt idx="553">
                  <c:v>6443581.6897629201</c:v>
                </c:pt>
                <c:pt idx="554">
                  <c:v>6462340.2620367799</c:v>
                </c:pt>
                <c:pt idx="555">
                  <c:v>6480185.4160599699</c:v>
                </c:pt>
                <c:pt idx="556">
                  <c:v>6500779.9803379802</c:v>
                </c:pt>
                <c:pt idx="557">
                  <c:v>6518693.4476269502</c:v>
                </c:pt>
                <c:pt idx="558">
                  <c:v>6528556.5758809298</c:v>
                </c:pt>
                <c:pt idx="559">
                  <c:v>6541019.4181798697</c:v>
                </c:pt>
                <c:pt idx="560">
                  <c:v>6556806.9501557304</c:v>
                </c:pt>
                <c:pt idx="561">
                  <c:v>6569804.7532006297</c:v>
                </c:pt>
                <c:pt idx="562">
                  <c:v>6591242.2654918898</c:v>
                </c:pt>
                <c:pt idx="563">
                  <c:v>6608228.4005273301</c:v>
                </c:pt>
                <c:pt idx="564">
                  <c:v>6619513.2632079097</c:v>
                </c:pt>
                <c:pt idx="565">
                  <c:v>6632207.0405997699</c:v>
                </c:pt>
                <c:pt idx="566">
                  <c:v>6685781.7355247904</c:v>
                </c:pt>
                <c:pt idx="567">
                  <c:v>6739101.8091061404</c:v>
                </c:pt>
                <c:pt idx="568">
                  <c:v>6793534.0995608</c:v>
                </c:pt>
                <c:pt idx="569">
                  <c:v>6810492.3606825098</c:v>
                </c:pt>
                <c:pt idx="570">
                  <c:v>6825579.7250984004</c:v>
                </c:pt>
                <c:pt idx="571">
                  <c:v>6844961.63225035</c:v>
                </c:pt>
                <c:pt idx="572">
                  <c:v>6862998.9721599901</c:v>
                </c:pt>
                <c:pt idx="573">
                  <c:v>6889647.6922580199</c:v>
                </c:pt>
                <c:pt idx="574">
                  <c:v>6936870.0029260004</c:v>
                </c:pt>
                <c:pt idx="575">
                  <c:v>6953612.4336283896</c:v>
                </c:pt>
                <c:pt idx="576">
                  <c:v>6971325.5375685198</c:v>
                </c:pt>
                <c:pt idx="577">
                  <c:v>6994454.2281229496</c:v>
                </c:pt>
                <c:pt idx="578">
                  <c:v>7106322.9160257401</c:v>
                </c:pt>
                <c:pt idx="579">
                  <c:v>7112711.0268443096</c:v>
                </c:pt>
                <c:pt idx="580">
                  <c:v>7118909.6490715798</c:v>
                </c:pt>
                <c:pt idx="581">
                  <c:v>7131318.6632144004</c:v>
                </c:pt>
                <c:pt idx="582">
                  <c:v>7151427.8342973497</c:v>
                </c:pt>
                <c:pt idx="583">
                  <c:v>7167278.6950821001</c:v>
                </c:pt>
                <c:pt idx="584">
                  <c:v>7187922.7709300304</c:v>
                </c:pt>
                <c:pt idx="585">
                  <c:v>7213565.7941683298</c:v>
                </c:pt>
                <c:pt idx="586">
                  <c:v>7226961.9405971197</c:v>
                </c:pt>
                <c:pt idx="587">
                  <c:v>7238392.1922003804</c:v>
                </c:pt>
                <c:pt idx="588">
                  <c:v>7270963.5087744799</c:v>
                </c:pt>
                <c:pt idx="589">
                  <c:v>7293171.7806469202</c:v>
                </c:pt>
                <c:pt idx="590">
                  <c:v>7310095.5763556203</c:v>
                </c:pt>
                <c:pt idx="591">
                  <c:v>7325586.0284170602</c:v>
                </c:pt>
                <c:pt idx="592">
                  <c:v>7348290.1416711798</c:v>
                </c:pt>
                <c:pt idx="593">
                  <c:v>7368987.7000117898</c:v>
                </c:pt>
                <c:pt idx="594">
                  <c:v>7399851.7388018304</c:v>
                </c:pt>
                <c:pt idx="595">
                  <c:v>7414977.9075656803</c:v>
                </c:pt>
                <c:pt idx="596">
                  <c:v>7433302.4040756598</c:v>
                </c:pt>
                <c:pt idx="597">
                  <c:v>7451669.01955684</c:v>
                </c:pt>
                <c:pt idx="598">
                  <c:v>7563679.4501073305</c:v>
                </c:pt>
                <c:pt idx="599">
                  <c:v>7624791.4565513497</c:v>
                </c:pt>
                <c:pt idx="600">
                  <c:v>7641487.87491119</c:v>
                </c:pt>
                <c:pt idx="601">
                  <c:v>7685877.3881303696</c:v>
                </c:pt>
                <c:pt idx="602">
                  <c:v>7695971.1393121704</c:v>
                </c:pt>
                <c:pt idx="603">
                  <c:v>7719524.0190760596</c:v>
                </c:pt>
                <c:pt idx="604">
                  <c:v>7730550.4481907403</c:v>
                </c:pt>
                <c:pt idx="605">
                  <c:v>7748141.9702542899</c:v>
                </c:pt>
                <c:pt idx="606">
                  <c:v>7757372.0465805903</c:v>
                </c:pt>
                <c:pt idx="607">
                  <c:v>7767469.3859479697</c:v>
                </c:pt>
                <c:pt idx="608">
                  <c:v>7792215.9474422699</c:v>
                </c:pt>
                <c:pt idx="609">
                  <c:v>7807582.0217498401</c:v>
                </c:pt>
                <c:pt idx="610">
                  <c:v>7822537.7636831896</c:v>
                </c:pt>
                <c:pt idx="611">
                  <c:v>7832487.5236849999</c:v>
                </c:pt>
                <c:pt idx="612">
                  <c:v>7842047.6980946204</c:v>
                </c:pt>
                <c:pt idx="613">
                  <c:v>7863575.6497619003</c:v>
                </c:pt>
                <c:pt idx="614">
                  <c:v>7873939.9606057797</c:v>
                </c:pt>
                <c:pt idx="615">
                  <c:v>7886603.4624134703</c:v>
                </c:pt>
                <c:pt idx="616">
                  <c:v>7898660.7745327</c:v>
                </c:pt>
                <c:pt idx="617">
                  <c:v>7915576.9971162304</c:v>
                </c:pt>
                <c:pt idx="618">
                  <c:v>7946550.0060142204</c:v>
                </c:pt>
                <c:pt idx="619">
                  <c:v>7968786.3816590803</c:v>
                </c:pt>
                <c:pt idx="620">
                  <c:v>7980025.4644879699</c:v>
                </c:pt>
                <c:pt idx="621">
                  <c:v>7990657.7837302899</c:v>
                </c:pt>
                <c:pt idx="622">
                  <c:v>8001247.4165144796</c:v>
                </c:pt>
                <c:pt idx="623">
                  <c:v>8015158.0894341096</c:v>
                </c:pt>
                <c:pt idx="624">
                  <c:v>8029373.8317525703</c:v>
                </c:pt>
                <c:pt idx="625">
                  <c:v>8043373.79588563</c:v>
                </c:pt>
                <c:pt idx="626">
                  <c:v>8048838.4669576799</c:v>
                </c:pt>
                <c:pt idx="627">
                  <c:v>8054433.1227392098</c:v>
                </c:pt>
                <c:pt idx="628">
                  <c:v>8063074.1308815703</c:v>
                </c:pt>
                <c:pt idx="629">
                  <c:v>8069706.8314224696</c:v>
                </c:pt>
                <c:pt idx="630">
                  <c:v>8077074.7178048398</c:v>
                </c:pt>
                <c:pt idx="631">
                  <c:v>8083622.1610352201</c:v>
                </c:pt>
                <c:pt idx="632">
                  <c:v>8090202.5635691201</c:v>
                </c:pt>
                <c:pt idx="633">
                  <c:v>8105493.2801125301</c:v>
                </c:pt>
                <c:pt idx="634">
                  <c:v>8112064.6989823198</c:v>
                </c:pt>
                <c:pt idx="635">
                  <c:v>8118193.48981879</c:v>
                </c:pt>
                <c:pt idx="636">
                  <c:v>8122917.4574042903</c:v>
                </c:pt>
                <c:pt idx="637">
                  <c:v>8134355.1162103703</c:v>
                </c:pt>
                <c:pt idx="638">
                  <c:v>8147827.1278720796</c:v>
                </c:pt>
                <c:pt idx="639">
                  <c:v>8151049.7159275096</c:v>
                </c:pt>
                <c:pt idx="640">
                  <c:v>8157516.7841334697</c:v>
                </c:pt>
                <c:pt idx="641">
                  <c:v>8196852.3256577197</c:v>
                </c:pt>
                <c:pt idx="642">
                  <c:v>8273604.0448404998</c:v>
                </c:pt>
                <c:pt idx="643">
                  <c:v>8316604.2407004796</c:v>
                </c:pt>
                <c:pt idx="644">
                  <c:v>8365956.7312318403</c:v>
                </c:pt>
                <c:pt idx="645">
                  <c:v>8370120.3518049903</c:v>
                </c:pt>
                <c:pt idx="646">
                  <c:v>8377584.8637518603</c:v>
                </c:pt>
                <c:pt idx="647">
                  <c:v>8387530.8264920702</c:v>
                </c:pt>
                <c:pt idx="648">
                  <c:v>8398944.5934150405</c:v>
                </c:pt>
                <c:pt idx="649">
                  <c:v>8408028.79773774</c:v>
                </c:pt>
                <c:pt idx="650">
                  <c:v>8417091.9470308106</c:v>
                </c:pt>
                <c:pt idx="651">
                  <c:v>8429781.0860591698</c:v>
                </c:pt>
                <c:pt idx="652">
                  <c:v>8440723.1127326395</c:v>
                </c:pt>
                <c:pt idx="653">
                  <c:v>8451924.9002190903</c:v>
                </c:pt>
                <c:pt idx="654">
                  <c:v>8462220.9166243691</c:v>
                </c:pt>
                <c:pt idx="655">
                  <c:v>8469214.8941754196</c:v>
                </c:pt>
                <c:pt idx="656">
                  <c:v>8483246.6447298806</c:v>
                </c:pt>
                <c:pt idx="657">
                  <c:v>8502439.4708247893</c:v>
                </c:pt>
                <c:pt idx="658">
                  <c:v>8522455.1249123998</c:v>
                </c:pt>
                <c:pt idx="659">
                  <c:v>8551823.7832619492</c:v>
                </c:pt>
                <c:pt idx="660">
                  <c:v>8559728.8799502794</c:v>
                </c:pt>
                <c:pt idx="661">
                  <c:v>8578844.6212837696</c:v>
                </c:pt>
                <c:pt idx="662">
                  <c:v>8600209.3220104501</c:v>
                </c:pt>
                <c:pt idx="663">
                  <c:v>8611806.0326491408</c:v>
                </c:pt>
                <c:pt idx="664">
                  <c:v>8621205.9290439095</c:v>
                </c:pt>
                <c:pt idx="665">
                  <c:v>8630845.7450844999</c:v>
                </c:pt>
                <c:pt idx="666">
                  <c:v>8643228.1111957897</c:v>
                </c:pt>
                <c:pt idx="667">
                  <c:v>8654479.7496141605</c:v>
                </c:pt>
                <c:pt idx="668">
                  <c:v>8666298.0713889804</c:v>
                </c:pt>
                <c:pt idx="669">
                  <c:v>8678966.1651323605</c:v>
                </c:pt>
                <c:pt idx="670">
                  <c:v>8695488.2436952703</c:v>
                </c:pt>
                <c:pt idx="671">
                  <c:v>8719653.47954656</c:v>
                </c:pt>
                <c:pt idx="672">
                  <c:v>8761763.9953153003</c:v>
                </c:pt>
                <c:pt idx="673">
                  <c:v>8775790.0329979304</c:v>
                </c:pt>
                <c:pt idx="674">
                  <c:v>8788096.5708895493</c:v>
                </c:pt>
                <c:pt idx="675">
                  <c:v>8799815.91571532</c:v>
                </c:pt>
                <c:pt idx="676">
                  <c:v>8844169.7160085607</c:v>
                </c:pt>
                <c:pt idx="677">
                  <c:v>8860055.2457124293</c:v>
                </c:pt>
                <c:pt idx="678">
                  <c:v>8883112.2674043495</c:v>
                </c:pt>
                <c:pt idx="679">
                  <c:v>8906172.6307851803</c:v>
                </c:pt>
                <c:pt idx="680">
                  <c:v>8917224.8980024699</c:v>
                </c:pt>
                <c:pt idx="681">
                  <c:v>8955856.0177282505</c:v>
                </c:pt>
                <c:pt idx="682">
                  <c:v>8976746.3090137001</c:v>
                </c:pt>
                <c:pt idx="683">
                  <c:v>8988654.0291567408</c:v>
                </c:pt>
                <c:pt idx="684">
                  <c:v>8999971.4832799193</c:v>
                </c:pt>
                <c:pt idx="685">
                  <c:v>9017014.4188280106</c:v>
                </c:pt>
                <c:pt idx="686">
                  <c:v>9033818.8006298896</c:v>
                </c:pt>
                <c:pt idx="687">
                  <c:v>9042320.2221312895</c:v>
                </c:pt>
                <c:pt idx="688">
                  <c:v>9059804.7969844509</c:v>
                </c:pt>
                <c:pt idx="689">
                  <c:v>9065050.7442757301</c:v>
                </c:pt>
                <c:pt idx="690">
                  <c:v>9082144.3511629608</c:v>
                </c:pt>
                <c:pt idx="691">
                  <c:v>9100704.4878266305</c:v>
                </c:pt>
                <c:pt idx="692">
                  <c:v>9116511.9547918309</c:v>
                </c:pt>
                <c:pt idx="693">
                  <c:v>9136912.8225275502</c:v>
                </c:pt>
                <c:pt idx="694">
                  <c:v>9148940.5945788603</c:v>
                </c:pt>
                <c:pt idx="695">
                  <c:v>9174135.2079385109</c:v>
                </c:pt>
                <c:pt idx="696">
                  <c:v>9189643.7147068996</c:v>
                </c:pt>
                <c:pt idx="697">
                  <c:v>9221013.7551159002</c:v>
                </c:pt>
                <c:pt idx="698">
                  <c:v>9249720.5737538803</c:v>
                </c:pt>
                <c:pt idx="699">
                  <c:v>9277382.11353481</c:v>
                </c:pt>
                <c:pt idx="700">
                  <c:v>9300298.7645451501</c:v>
                </c:pt>
                <c:pt idx="701">
                  <c:v>9312141.82697336</c:v>
                </c:pt>
                <c:pt idx="702">
                  <c:v>9400807.1827153601</c:v>
                </c:pt>
                <c:pt idx="703">
                  <c:v>9432174.8940761499</c:v>
                </c:pt>
                <c:pt idx="704">
                  <c:v>9438199.9029880594</c:v>
                </c:pt>
                <c:pt idx="705">
                  <c:v>9451521.1517731696</c:v>
                </c:pt>
                <c:pt idx="706">
                  <c:v>9472100.2850066107</c:v>
                </c:pt>
                <c:pt idx="707">
                  <c:v>9480879.6880194303</c:v>
                </c:pt>
                <c:pt idx="708">
                  <c:v>9497254.7777650002</c:v>
                </c:pt>
                <c:pt idx="709">
                  <c:v>9521512.4775575809</c:v>
                </c:pt>
                <c:pt idx="710">
                  <c:v>9562026.9493575599</c:v>
                </c:pt>
                <c:pt idx="711">
                  <c:v>9622561.8348418307</c:v>
                </c:pt>
                <c:pt idx="712">
                  <c:v>9642417.3861232791</c:v>
                </c:pt>
                <c:pt idx="713">
                  <c:v>9647688.0376441292</c:v>
                </c:pt>
                <c:pt idx="714">
                  <c:v>9672325.7045420706</c:v>
                </c:pt>
                <c:pt idx="715">
                  <c:v>9698313.8479837999</c:v>
                </c:pt>
                <c:pt idx="716">
                  <c:v>9847554.3646617103</c:v>
                </c:pt>
                <c:pt idx="717">
                  <c:v>9880344.8281378597</c:v>
                </c:pt>
                <c:pt idx="718">
                  <c:v>9947609.4646260701</c:v>
                </c:pt>
                <c:pt idx="719">
                  <c:v>9963069.5024117399</c:v>
                </c:pt>
                <c:pt idx="720">
                  <c:v>9991291.6675974503</c:v>
                </c:pt>
                <c:pt idx="721">
                  <c:v>10032483.561205501</c:v>
                </c:pt>
                <c:pt idx="722">
                  <c:v>10065744.3647325</c:v>
                </c:pt>
                <c:pt idx="723">
                  <c:v>10091153.0477954</c:v>
                </c:pt>
                <c:pt idx="724">
                  <c:v>10097822.882997099</c:v>
                </c:pt>
                <c:pt idx="725">
                  <c:v>10116687.071244501</c:v>
                </c:pt>
                <c:pt idx="726">
                  <c:v>10160965.467460601</c:v>
                </c:pt>
                <c:pt idx="727">
                  <c:v>10171380.601521701</c:v>
                </c:pt>
                <c:pt idx="728">
                  <c:v>10190216.774785399</c:v>
                </c:pt>
                <c:pt idx="729">
                  <c:v>10204230.431413401</c:v>
                </c:pt>
                <c:pt idx="730">
                  <c:v>10217697.001598001</c:v>
                </c:pt>
                <c:pt idx="731">
                  <c:v>10226010.127625801</c:v>
                </c:pt>
                <c:pt idx="732">
                  <c:v>10236232.0744706</c:v>
                </c:pt>
                <c:pt idx="733">
                  <c:v>10244063.5508113</c:v>
                </c:pt>
                <c:pt idx="734">
                  <c:v>10252070.913993999</c:v>
                </c:pt>
                <c:pt idx="735">
                  <c:v>10264817.5184406</c:v>
                </c:pt>
                <c:pt idx="736">
                  <c:v>10276863.030998699</c:v>
                </c:pt>
                <c:pt idx="737">
                  <c:v>10288163.405315701</c:v>
                </c:pt>
                <c:pt idx="738">
                  <c:v>10296326.581647901</c:v>
                </c:pt>
                <c:pt idx="739">
                  <c:v>10305280.199029701</c:v>
                </c:pt>
                <c:pt idx="740">
                  <c:v>10335346.7220452</c:v>
                </c:pt>
                <c:pt idx="741">
                  <c:v>10343161.0950136</c:v>
                </c:pt>
                <c:pt idx="742">
                  <c:v>10349505.0947925</c:v>
                </c:pt>
                <c:pt idx="743">
                  <c:v>10353359.62659</c:v>
                </c:pt>
                <c:pt idx="744">
                  <c:v>10357849.844196601</c:v>
                </c:pt>
                <c:pt idx="745">
                  <c:v>10365269.3955958</c:v>
                </c:pt>
                <c:pt idx="746">
                  <c:v>10372399.3213908</c:v>
                </c:pt>
                <c:pt idx="747">
                  <c:v>10379502.113839399</c:v>
                </c:pt>
                <c:pt idx="748">
                  <c:v>10383330.152827701</c:v>
                </c:pt>
                <c:pt idx="749">
                  <c:v>10388471.252245599</c:v>
                </c:pt>
                <c:pt idx="750">
                  <c:v>10398311.707403401</c:v>
                </c:pt>
                <c:pt idx="751">
                  <c:v>10404586.9916484</c:v>
                </c:pt>
                <c:pt idx="752">
                  <c:v>10411512.3505306</c:v>
                </c:pt>
                <c:pt idx="753">
                  <c:v>10417041.958650799</c:v>
                </c:pt>
                <c:pt idx="754">
                  <c:v>10424534.988208201</c:v>
                </c:pt>
                <c:pt idx="755">
                  <c:v>10438346.966627499</c:v>
                </c:pt>
                <c:pt idx="756">
                  <c:v>10451718.348925799</c:v>
                </c:pt>
                <c:pt idx="757">
                  <c:v>10454774.6746075</c:v>
                </c:pt>
                <c:pt idx="758">
                  <c:v>10462796.043662401</c:v>
                </c:pt>
                <c:pt idx="759">
                  <c:v>10477083.5136267</c:v>
                </c:pt>
                <c:pt idx="760">
                  <c:v>10491137.8443208</c:v>
                </c:pt>
                <c:pt idx="761">
                  <c:v>10550129.976896901</c:v>
                </c:pt>
                <c:pt idx="762">
                  <c:v>10555722.5525396</c:v>
                </c:pt>
                <c:pt idx="763">
                  <c:v>10562298.345722901</c:v>
                </c:pt>
                <c:pt idx="764">
                  <c:v>10563670.006049599</c:v>
                </c:pt>
                <c:pt idx="765">
                  <c:v>10569412.767522501</c:v>
                </c:pt>
                <c:pt idx="766">
                  <c:v>10571861.118130401</c:v>
                </c:pt>
                <c:pt idx="767">
                  <c:v>10575464.906773901</c:v>
                </c:pt>
                <c:pt idx="768">
                  <c:v>10579141.1789308</c:v>
                </c:pt>
                <c:pt idx="769">
                  <c:v>10583375.781504299</c:v>
                </c:pt>
                <c:pt idx="770">
                  <c:v>10585719.7918786</c:v>
                </c:pt>
                <c:pt idx="771">
                  <c:v>10589692.3286536</c:v>
                </c:pt>
                <c:pt idx="772">
                  <c:v>10593369.6922292</c:v>
                </c:pt>
                <c:pt idx="773">
                  <c:v>10596469.422155</c:v>
                </c:pt>
                <c:pt idx="774">
                  <c:v>10603713.5390458</c:v>
                </c:pt>
                <c:pt idx="775">
                  <c:v>10606741.682724001</c:v>
                </c:pt>
                <c:pt idx="776">
                  <c:v>10609999.9345986</c:v>
                </c:pt>
                <c:pt idx="777">
                  <c:v>10613737.9815407</c:v>
                </c:pt>
                <c:pt idx="778">
                  <c:v>10617108.399028299</c:v>
                </c:pt>
                <c:pt idx="779">
                  <c:v>10621188.664808599</c:v>
                </c:pt>
                <c:pt idx="780">
                  <c:v>10626491.4902451</c:v>
                </c:pt>
                <c:pt idx="781">
                  <c:v>10629777.371071</c:v>
                </c:pt>
                <c:pt idx="782">
                  <c:v>10641916.2462146</c:v>
                </c:pt>
                <c:pt idx="783">
                  <c:v>10646596.8449526</c:v>
                </c:pt>
                <c:pt idx="784">
                  <c:v>10650903.1528081</c:v>
                </c:pt>
                <c:pt idx="785">
                  <c:v>10655460.3610714</c:v>
                </c:pt>
                <c:pt idx="786">
                  <c:v>10658705.454035601</c:v>
                </c:pt>
                <c:pt idx="787">
                  <c:v>10666627.593794599</c:v>
                </c:pt>
                <c:pt idx="788">
                  <c:v>10672927.699613599</c:v>
                </c:pt>
                <c:pt idx="789">
                  <c:v>10678464.5566875</c:v>
                </c:pt>
                <c:pt idx="790">
                  <c:v>10685326.399744</c:v>
                </c:pt>
                <c:pt idx="791">
                  <c:v>10692809.381452199</c:v>
                </c:pt>
                <c:pt idx="792">
                  <c:v>10701116.5626317</c:v>
                </c:pt>
                <c:pt idx="793">
                  <c:v>10709424.5358383</c:v>
                </c:pt>
                <c:pt idx="794">
                  <c:v>10717088.655563099</c:v>
                </c:pt>
                <c:pt idx="795">
                  <c:v>10723201.388271401</c:v>
                </c:pt>
                <c:pt idx="796">
                  <c:v>10728645.9226762</c:v>
                </c:pt>
                <c:pt idx="797">
                  <c:v>10740455.0912774</c:v>
                </c:pt>
                <c:pt idx="798">
                  <c:v>10748814.5836441</c:v>
                </c:pt>
                <c:pt idx="799">
                  <c:v>10755299.783103099</c:v>
                </c:pt>
                <c:pt idx="800">
                  <c:v>10761809.3532853</c:v>
                </c:pt>
                <c:pt idx="801">
                  <c:v>10769203.343688199</c:v>
                </c:pt>
                <c:pt idx="802">
                  <c:v>10779918.9685403</c:v>
                </c:pt>
                <c:pt idx="803">
                  <c:v>10789727.897207901</c:v>
                </c:pt>
                <c:pt idx="804">
                  <c:v>10797841.187849499</c:v>
                </c:pt>
                <c:pt idx="805">
                  <c:v>10808692.5055281</c:v>
                </c:pt>
                <c:pt idx="806">
                  <c:v>10823954.5714805</c:v>
                </c:pt>
                <c:pt idx="807">
                  <c:v>10827759.647102199</c:v>
                </c:pt>
                <c:pt idx="808">
                  <c:v>10838548.161379799</c:v>
                </c:pt>
                <c:pt idx="809">
                  <c:v>10850526.6092024</c:v>
                </c:pt>
                <c:pt idx="810">
                  <c:v>10859370.5748353</c:v>
                </c:pt>
                <c:pt idx="811">
                  <c:v>10875416.027558699</c:v>
                </c:pt>
                <c:pt idx="812">
                  <c:v>10888586.747153901</c:v>
                </c:pt>
                <c:pt idx="813">
                  <c:v>10903899.797067501</c:v>
                </c:pt>
                <c:pt idx="814">
                  <c:v>10915277.544873601</c:v>
                </c:pt>
                <c:pt idx="815">
                  <c:v>10981731.8409785</c:v>
                </c:pt>
                <c:pt idx="816">
                  <c:v>10992725.652455401</c:v>
                </c:pt>
                <c:pt idx="817">
                  <c:v>11006447.2302453</c:v>
                </c:pt>
                <c:pt idx="818">
                  <c:v>11021858.289998701</c:v>
                </c:pt>
                <c:pt idx="819">
                  <c:v>11034608.289330499</c:v>
                </c:pt>
                <c:pt idx="820">
                  <c:v>11045952.158101</c:v>
                </c:pt>
                <c:pt idx="821">
                  <c:v>11059115.454456</c:v>
                </c:pt>
                <c:pt idx="822">
                  <c:v>11137343.9919693</c:v>
                </c:pt>
                <c:pt idx="823">
                  <c:v>11144297.711577799</c:v>
                </c:pt>
                <c:pt idx="824">
                  <c:v>11156732.6354688</c:v>
                </c:pt>
                <c:pt idx="825">
                  <c:v>11161347.192096701</c:v>
                </c:pt>
                <c:pt idx="826">
                  <c:v>11173869.6876605</c:v>
                </c:pt>
                <c:pt idx="827">
                  <c:v>11185721.499819299</c:v>
                </c:pt>
                <c:pt idx="828">
                  <c:v>11197942.5655075</c:v>
                </c:pt>
                <c:pt idx="829">
                  <c:v>11206480.636246899</c:v>
                </c:pt>
                <c:pt idx="830">
                  <c:v>11221607.273378501</c:v>
                </c:pt>
                <c:pt idx="831">
                  <c:v>11234741.3974372</c:v>
                </c:pt>
                <c:pt idx="832">
                  <c:v>11264978.400815699</c:v>
                </c:pt>
                <c:pt idx="833">
                  <c:v>11280847.7313472</c:v>
                </c:pt>
                <c:pt idx="834">
                  <c:v>11285704.4068744</c:v>
                </c:pt>
                <c:pt idx="835">
                  <c:v>11290387.773408599</c:v>
                </c:pt>
                <c:pt idx="836">
                  <c:v>11299819.8323118</c:v>
                </c:pt>
                <c:pt idx="837">
                  <c:v>11304481.932321901</c:v>
                </c:pt>
                <c:pt idx="838">
                  <c:v>11309686.2902587</c:v>
                </c:pt>
                <c:pt idx="839">
                  <c:v>11321678.3925863</c:v>
                </c:pt>
                <c:pt idx="840">
                  <c:v>11343408.9473636</c:v>
                </c:pt>
                <c:pt idx="841">
                  <c:v>11413511.5354496</c:v>
                </c:pt>
                <c:pt idx="842">
                  <c:v>11435081.097186901</c:v>
                </c:pt>
                <c:pt idx="843">
                  <c:v>11439530.1537688</c:v>
                </c:pt>
                <c:pt idx="844">
                  <c:v>11444478.5117533</c:v>
                </c:pt>
                <c:pt idx="845">
                  <c:v>11454462.352834599</c:v>
                </c:pt>
                <c:pt idx="846">
                  <c:v>11471804.9434647</c:v>
                </c:pt>
                <c:pt idx="847">
                  <c:v>11482658.816313401</c:v>
                </c:pt>
                <c:pt idx="848">
                  <c:v>11496331.751270801</c:v>
                </c:pt>
                <c:pt idx="849">
                  <c:v>11510892.6914951</c:v>
                </c:pt>
                <c:pt idx="850">
                  <c:v>11522630.761149401</c:v>
                </c:pt>
                <c:pt idx="851">
                  <c:v>11547317.994799901</c:v>
                </c:pt>
                <c:pt idx="852">
                  <c:v>11570635.670157701</c:v>
                </c:pt>
                <c:pt idx="853">
                  <c:v>11588710.316662399</c:v>
                </c:pt>
                <c:pt idx="854">
                  <c:v>11604082.778578</c:v>
                </c:pt>
                <c:pt idx="855">
                  <c:v>11627324.2489127</c:v>
                </c:pt>
                <c:pt idx="856">
                  <c:v>11681921.8019657</c:v>
                </c:pt>
                <c:pt idx="857">
                  <c:v>11724623.145122699</c:v>
                </c:pt>
                <c:pt idx="858">
                  <c:v>11750901.5981325</c:v>
                </c:pt>
                <c:pt idx="859">
                  <c:v>11765434.7574719</c:v>
                </c:pt>
                <c:pt idx="860">
                  <c:v>11778797.849055899</c:v>
                </c:pt>
                <c:pt idx="861">
                  <c:v>11797934.986865001</c:v>
                </c:pt>
                <c:pt idx="862">
                  <c:v>11824098.8486943</c:v>
                </c:pt>
                <c:pt idx="863">
                  <c:v>11832740.150306201</c:v>
                </c:pt>
                <c:pt idx="864">
                  <c:v>11850104.022366401</c:v>
                </c:pt>
                <c:pt idx="865">
                  <c:v>11861169.094907301</c:v>
                </c:pt>
                <c:pt idx="866">
                  <c:v>12226047.4993458</c:v>
                </c:pt>
                <c:pt idx="867">
                  <c:v>12263894.636445001</c:v>
                </c:pt>
                <c:pt idx="868">
                  <c:v>12296206.324343</c:v>
                </c:pt>
                <c:pt idx="869">
                  <c:v>12304105.609304</c:v>
                </c:pt>
                <c:pt idx="870">
                  <c:v>12312242.0957251</c:v>
                </c:pt>
                <c:pt idx="871">
                  <c:v>12345381.439151799</c:v>
                </c:pt>
                <c:pt idx="872">
                  <c:v>12377971.547077401</c:v>
                </c:pt>
                <c:pt idx="873">
                  <c:v>12419770.6148779</c:v>
                </c:pt>
                <c:pt idx="874">
                  <c:v>12440594.151076199</c:v>
                </c:pt>
                <c:pt idx="875">
                  <c:v>12455057.081725299</c:v>
                </c:pt>
                <c:pt idx="876">
                  <c:v>12477147.7472424</c:v>
                </c:pt>
                <c:pt idx="877">
                  <c:v>12494576.601426199</c:v>
                </c:pt>
                <c:pt idx="878">
                  <c:v>12513034.122073</c:v>
                </c:pt>
                <c:pt idx="879">
                  <c:v>12521532.239430301</c:v>
                </c:pt>
                <c:pt idx="880">
                  <c:v>12531058.3166501</c:v>
                </c:pt>
                <c:pt idx="881">
                  <c:v>12556949.5472336</c:v>
                </c:pt>
                <c:pt idx="882">
                  <c:v>12573671.6437457</c:v>
                </c:pt>
                <c:pt idx="883">
                  <c:v>12582448.2880388</c:v>
                </c:pt>
                <c:pt idx="884">
                  <c:v>12607513.8812836</c:v>
                </c:pt>
                <c:pt idx="885">
                  <c:v>12743528.280967999</c:v>
                </c:pt>
                <c:pt idx="886">
                  <c:v>12807295.2962458</c:v>
                </c:pt>
                <c:pt idx="887">
                  <c:v>12821895.311496099</c:v>
                </c:pt>
                <c:pt idx="888">
                  <c:v>12832934.905417699</c:v>
                </c:pt>
                <c:pt idx="889">
                  <c:v>12859407.201478001</c:v>
                </c:pt>
                <c:pt idx="890">
                  <c:v>12869037.8027198</c:v>
                </c:pt>
                <c:pt idx="891">
                  <c:v>12889731.010193501</c:v>
                </c:pt>
                <c:pt idx="892">
                  <c:v>12895151.6263979</c:v>
                </c:pt>
                <c:pt idx="893">
                  <c:v>12901828.357054399</c:v>
                </c:pt>
                <c:pt idx="894">
                  <c:v>12909475.243286399</c:v>
                </c:pt>
                <c:pt idx="895">
                  <c:v>12918951.011462601</c:v>
                </c:pt>
                <c:pt idx="896">
                  <c:v>12922560.365475699</c:v>
                </c:pt>
                <c:pt idx="897">
                  <c:v>12925947.221471701</c:v>
                </c:pt>
                <c:pt idx="898">
                  <c:v>12929874.816964701</c:v>
                </c:pt>
                <c:pt idx="899">
                  <c:v>12933325.4933198</c:v>
                </c:pt>
                <c:pt idx="900">
                  <c:v>12937030.707562501</c:v>
                </c:pt>
                <c:pt idx="901">
                  <c:v>12972175.706859499</c:v>
                </c:pt>
                <c:pt idx="902">
                  <c:v>13002559.087244701</c:v>
                </c:pt>
                <c:pt idx="903">
                  <c:v>13010085.3171371</c:v>
                </c:pt>
                <c:pt idx="904">
                  <c:v>13014397.664824801</c:v>
                </c:pt>
                <c:pt idx="905">
                  <c:v>13020635.6834531</c:v>
                </c:pt>
                <c:pt idx="906">
                  <c:v>13024948.422805101</c:v>
                </c:pt>
                <c:pt idx="907">
                  <c:v>13033972.0906686</c:v>
                </c:pt>
                <c:pt idx="908">
                  <c:v>13044879.360169301</c:v>
                </c:pt>
                <c:pt idx="909">
                  <c:v>13048731.5896385</c:v>
                </c:pt>
                <c:pt idx="910">
                  <c:v>13057694.160056399</c:v>
                </c:pt>
                <c:pt idx="911">
                  <c:v>13068799.7929586</c:v>
                </c:pt>
                <c:pt idx="912">
                  <c:v>13079395.1901788</c:v>
                </c:pt>
                <c:pt idx="913">
                  <c:v>13085902.305998901</c:v>
                </c:pt>
                <c:pt idx="914">
                  <c:v>13096754.544064</c:v>
                </c:pt>
                <c:pt idx="915">
                  <c:v>13107450.312031301</c:v>
                </c:pt>
                <c:pt idx="916">
                  <c:v>13117694.632576101</c:v>
                </c:pt>
                <c:pt idx="917">
                  <c:v>13127900.3558433</c:v>
                </c:pt>
                <c:pt idx="918">
                  <c:v>13138146.135904901</c:v>
                </c:pt>
                <c:pt idx="919">
                  <c:v>13146779.952529401</c:v>
                </c:pt>
                <c:pt idx="920">
                  <c:v>13152247.7096193</c:v>
                </c:pt>
                <c:pt idx="921">
                  <c:v>13164383.445586201</c:v>
                </c:pt>
                <c:pt idx="922">
                  <c:v>13214543.4817273</c:v>
                </c:pt>
                <c:pt idx="923">
                  <c:v>13364111.958911501</c:v>
                </c:pt>
                <c:pt idx="924">
                  <c:v>13433507.8807237</c:v>
                </c:pt>
                <c:pt idx="925">
                  <c:v>13442317.119263601</c:v>
                </c:pt>
                <c:pt idx="926">
                  <c:v>13450594.762979601</c:v>
                </c:pt>
                <c:pt idx="927">
                  <c:v>13470403.1214648</c:v>
                </c:pt>
                <c:pt idx="928">
                  <c:v>13473678.752812</c:v>
                </c:pt>
                <c:pt idx="929">
                  <c:v>13478738.283803299</c:v>
                </c:pt>
                <c:pt idx="930">
                  <c:v>13486879.2873662</c:v>
                </c:pt>
                <c:pt idx="931">
                  <c:v>13487171.2159342</c:v>
                </c:pt>
                <c:pt idx="932">
                  <c:v>13493690.9700287</c:v>
                </c:pt>
                <c:pt idx="933">
                  <c:v>13501914.097779199</c:v>
                </c:pt>
                <c:pt idx="934">
                  <c:v>13503033.2993997</c:v>
                </c:pt>
                <c:pt idx="935">
                  <c:v>13511938.3355937</c:v>
                </c:pt>
                <c:pt idx="936">
                  <c:v>13516577.737939499</c:v>
                </c:pt>
                <c:pt idx="937">
                  <c:v>13519757.313062901</c:v>
                </c:pt>
                <c:pt idx="938">
                  <c:v>13524267.2396803</c:v>
                </c:pt>
                <c:pt idx="939">
                  <c:v>13527187.4472549</c:v>
                </c:pt>
                <c:pt idx="940">
                  <c:v>13529410.104490601</c:v>
                </c:pt>
                <c:pt idx="941">
                  <c:v>13536792.060852701</c:v>
                </c:pt>
                <c:pt idx="942">
                  <c:v>13559718.114638699</c:v>
                </c:pt>
                <c:pt idx="943">
                  <c:v>13566615.113110701</c:v>
                </c:pt>
                <c:pt idx="944">
                  <c:v>13572246.6373538</c:v>
                </c:pt>
                <c:pt idx="945">
                  <c:v>13579079.445434401</c:v>
                </c:pt>
                <c:pt idx="946">
                  <c:v>13589483.4420374</c:v>
                </c:pt>
                <c:pt idx="947">
                  <c:v>13600001.9783608</c:v>
                </c:pt>
                <c:pt idx="948">
                  <c:v>13605196.7783724</c:v>
                </c:pt>
                <c:pt idx="949">
                  <c:v>13609369.0350172</c:v>
                </c:pt>
                <c:pt idx="950">
                  <c:v>13621301.7844154</c:v>
                </c:pt>
                <c:pt idx="951">
                  <c:v>13623776.000260999</c:v>
                </c:pt>
                <c:pt idx="952">
                  <c:v>13625881.2869711</c:v>
                </c:pt>
                <c:pt idx="953">
                  <c:v>13628507.504257901</c:v>
                </c:pt>
                <c:pt idx="954">
                  <c:v>13630829.9001872</c:v>
                </c:pt>
                <c:pt idx="955">
                  <c:v>13633195.740063099</c:v>
                </c:pt>
                <c:pt idx="956">
                  <c:v>13638318.1854534</c:v>
                </c:pt>
                <c:pt idx="957">
                  <c:v>13651428.596637901</c:v>
                </c:pt>
                <c:pt idx="958">
                  <c:v>13686486.652825201</c:v>
                </c:pt>
                <c:pt idx="959">
                  <c:v>13703813.289432701</c:v>
                </c:pt>
                <c:pt idx="960">
                  <c:v>13708373.429082699</c:v>
                </c:pt>
                <c:pt idx="961">
                  <c:v>13713476.589299601</c:v>
                </c:pt>
                <c:pt idx="962">
                  <c:v>13718362.7510517</c:v>
                </c:pt>
                <c:pt idx="963">
                  <c:v>13725377.3238963</c:v>
                </c:pt>
                <c:pt idx="964">
                  <c:v>13733217.48749</c:v>
                </c:pt>
                <c:pt idx="965">
                  <c:v>13740710.535136901</c:v>
                </c:pt>
                <c:pt idx="966">
                  <c:v>13746205.696435099</c:v>
                </c:pt>
                <c:pt idx="967">
                  <c:v>13755567.3430872</c:v>
                </c:pt>
                <c:pt idx="968">
                  <c:v>13758586.706690401</c:v>
                </c:pt>
                <c:pt idx="969">
                  <c:v>13787759.9623078</c:v>
                </c:pt>
                <c:pt idx="970">
                  <c:v>13795103.502495199</c:v>
                </c:pt>
                <c:pt idx="971">
                  <c:v>13813132.1250569</c:v>
                </c:pt>
                <c:pt idx="972">
                  <c:v>13823769.241339199</c:v>
                </c:pt>
                <c:pt idx="973">
                  <c:v>13832640.664641101</c:v>
                </c:pt>
                <c:pt idx="974">
                  <c:v>13840896.2611483</c:v>
                </c:pt>
                <c:pt idx="975">
                  <c:v>13848043.0937078</c:v>
                </c:pt>
                <c:pt idx="976">
                  <c:v>14287049.8011121</c:v>
                </c:pt>
                <c:pt idx="977">
                  <c:v>14314569.0273128</c:v>
                </c:pt>
                <c:pt idx="978">
                  <c:v>14447734.7953548</c:v>
                </c:pt>
                <c:pt idx="979">
                  <c:v>14458517.8976289</c:v>
                </c:pt>
                <c:pt idx="980">
                  <c:v>14480414.143045301</c:v>
                </c:pt>
                <c:pt idx="981">
                  <c:v>14484118.665043199</c:v>
                </c:pt>
                <c:pt idx="982">
                  <c:v>14507086.984597299</c:v>
                </c:pt>
                <c:pt idx="983">
                  <c:v>14522071.047999101</c:v>
                </c:pt>
                <c:pt idx="984">
                  <c:v>14545536.2733145</c:v>
                </c:pt>
                <c:pt idx="985">
                  <c:v>14560357.5728082</c:v>
                </c:pt>
                <c:pt idx="986">
                  <c:v>14564548.832790799</c:v>
                </c:pt>
                <c:pt idx="987">
                  <c:v>14569332.194623901</c:v>
                </c:pt>
                <c:pt idx="988">
                  <c:v>14575631.251335699</c:v>
                </c:pt>
                <c:pt idx="989">
                  <c:v>14581243.773285501</c:v>
                </c:pt>
                <c:pt idx="990">
                  <c:v>14584085.648811899</c:v>
                </c:pt>
                <c:pt idx="991">
                  <c:v>14586477.6000323</c:v>
                </c:pt>
                <c:pt idx="992">
                  <c:v>14589248.512555201</c:v>
                </c:pt>
                <c:pt idx="993">
                  <c:v>14650375.348836999</c:v>
                </c:pt>
                <c:pt idx="994">
                  <c:v>14664495.641451599</c:v>
                </c:pt>
                <c:pt idx="995">
                  <c:v>14669542.3996407</c:v>
                </c:pt>
                <c:pt idx="996">
                  <c:v>14674352.361167099</c:v>
                </c:pt>
                <c:pt idx="997">
                  <c:v>14683522.345770201</c:v>
                </c:pt>
                <c:pt idx="998">
                  <c:v>14694209.380144401</c:v>
                </c:pt>
                <c:pt idx="999">
                  <c:v>14704636.3992937</c:v>
                </c:pt>
                <c:pt idx="1000">
                  <c:v>14711935.7526327</c:v>
                </c:pt>
                <c:pt idx="1001">
                  <c:v>14717789.701801499</c:v>
                </c:pt>
                <c:pt idx="1002">
                  <c:v>14722743.2110052</c:v>
                </c:pt>
                <c:pt idx="1003">
                  <c:v>14729711.5047893</c:v>
                </c:pt>
                <c:pt idx="1004">
                  <c:v>14735850.4870208</c:v>
                </c:pt>
                <c:pt idx="1005">
                  <c:v>14748105.183624201</c:v>
                </c:pt>
                <c:pt idx="1006">
                  <c:v>14753320.317455901</c:v>
                </c:pt>
                <c:pt idx="1007">
                  <c:v>14759294.196237899</c:v>
                </c:pt>
                <c:pt idx="1008">
                  <c:v>14765873.116680199</c:v>
                </c:pt>
                <c:pt idx="1009">
                  <c:v>14768933.2058476</c:v>
                </c:pt>
                <c:pt idx="1010">
                  <c:v>14771621.7643195</c:v>
                </c:pt>
                <c:pt idx="1011">
                  <c:v>14773895.0553139</c:v>
                </c:pt>
                <c:pt idx="1012">
                  <c:v>14778048.242259899</c:v>
                </c:pt>
                <c:pt idx="1013">
                  <c:v>14780474.6409427</c:v>
                </c:pt>
                <c:pt idx="1014">
                  <c:v>14782682.4787204</c:v>
                </c:pt>
                <c:pt idx="1015">
                  <c:v>14783382.001357799</c:v>
                </c:pt>
                <c:pt idx="1016">
                  <c:v>14794071.628519701</c:v>
                </c:pt>
                <c:pt idx="1017">
                  <c:v>14807647.708560299</c:v>
                </c:pt>
                <c:pt idx="1018">
                  <c:v>14810555.5543682</c:v>
                </c:pt>
                <c:pt idx="1019">
                  <c:v>14813485.317055199</c:v>
                </c:pt>
                <c:pt idx="1020">
                  <c:v>14818011.227566499</c:v>
                </c:pt>
                <c:pt idx="1021">
                  <c:v>14824155.2706414</c:v>
                </c:pt>
                <c:pt idx="1022">
                  <c:v>14828615.886420799</c:v>
                </c:pt>
                <c:pt idx="1023">
                  <c:v>14833120.3596023</c:v>
                </c:pt>
                <c:pt idx="1024">
                  <c:v>14838652.708507201</c:v>
                </c:pt>
                <c:pt idx="1025">
                  <c:v>14842807.5809264</c:v>
                </c:pt>
                <c:pt idx="1026">
                  <c:v>14851817.3282454</c:v>
                </c:pt>
                <c:pt idx="1027">
                  <c:v>14854069.892199</c:v>
                </c:pt>
                <c:pt idx="1028">
                  <c:v>14857634.6796264</c:v>
                </c:pt>
                <c:pt idx="1029">
                  <c:v>14858582.123366401</c:v>
                </c:pt>
                <c:pt idx="1030">
                  <c:v>14867389.0966687</c:v>
                </c:pt>
                <c:pt idx="1031">
                  <c:v>14880740.2687351</c:v>
                </c:pt>
                <c:pt idx="1032">
                  <c:v>14886878.0223004</c:v>
                </c:pt>
                <c:pt idx="1033">
                  <c:v>14889397.830030899</c:v>
                </c:pt>
                <c:pt idx="1034">
                  <c:v>14891809.992330501</c:v>
                </c:pt>
                <c:pt idx="1035">
                  <c:v>14894696.016502701</c:v>
                </c:pt>
                <c:pt idx="1036">
                  <c:v>14899606.6552331</c:v>
                </c:pt>
                <c:pt idx="1037">
                  <c:v>14902148.205532299</c:v>
                </c:pt>
                <c:pt idx="1038">
                  <c:v>14904366.713264</c:v>
                </c:pt>
                <c:pt idx="1039">
                  <c:v>14908480.703122901</c:v>
                </c:pt>
                <c:pt idx="1040">
                  <c:v>14923515.467804899</c:v>
                </c:pt>
                <c:pt idx="1041">
                  <c:v>14934458.7210203</c:v>
                </c:pt>
                <c:pt idx="1042">
                  <c:v>14938056.4581514</c:v>
                </c:pt>
                <c:pt idx="1043">
                  <c:v>14938121.0896382</c:v>
                </c:pt>
                <c:pt idx="1044">
                  <c:v>14941977.436605901</c:v>
                </c:pt>
                <c:pt idx="1045">
                  <c:v>14944498.127436699</c:v>
                </c:pt>
                <c:pt idx="1046">
                  <c:v>14950250.565373801</c:v>
                </c:pt>
                <c:pt idx="1047">
                  <c:v>14952125.023819899</c:v>
                </c:pt>
                <c:pt idx="1048">
                  <c:v>14953266.948896199</c:v>
                </c:pt>
                <c:pt idx="1049">
                  <c:v>14954173.0581591</c:v>
                </c:pt>
                <c:pt idx="1050">
                  <c:v>14959998.0797913</c:v>
                </c:pt>
                <c:pt idx="1051">
                  <c:v>14967009.939237401</c:v>
                </c:pt>
                <c:pt idx="1052">
                  <c:v>14969534.321019899</c:v>
                </c:pt>
                <c:pt idx="1053">
                  <c:v>14972209.7770709</c:v>
                </c:pt>
                <c:pt idx="1054">
                  <c:v>14972878.652445201</c:v>
                </c:pt>
                <c:pt idx="1055">
                  <c:v>14975532.5885875</c:v>
                </c:pt>
                <c:pt idx="1056">
                  <c:v>14978316.031927699</c:v>
                </c:pt>
                <c:pt idx="1057">
                  <c:v>14981466.3412994</c:v>
                </c:pt>
                <c:pt idx="1058">
                  <c:v>14981487.9191924</c:v>
                </c:pt>
                <c:pt idx="1059">
                  <c:v>14983494.6635163</c:v>
                </c:pt>
                <c:pt idx="1060">
                  <c:v>14985695.636943201</c:v>
                </c:pt>
                <c:pt idx="1061">
                  <c:v>14992816.5328204</c:v>
                </c:pt>
                <c:pt idx="1062">
                  <c:v>15006692.1177688</c:v>
                </c:pt>
                <c:pt idx="1063">
                  <c:v>15010770.992651399</c:v>
                </c:pt>
                <c:pt idx="1064">
                  <c:v>15010900.4840954</c:v>
                </c:pt>
                <c:pt idx="1065">
                  <c:v>15014029.863231201</c:v>
                </c:pt>
                <c:pt idx="1066">
                  <c:v>15014871.5750276</c:v>
                </c:pt>
                <c:pt idx="1067">
                  <c:v>15015367.971816</c:v>
                </c:pt>
                <c:pt idx="1068">
                  <c:v>15015454.301964199</c:v>
                </c:pt>
                <c:pt idx="1069">
                  <c:v>15016900.3327395</c:v>
                </c:pt>
                <c:pt idx="1070">
                  <c:v>15016900.3327395</c:v>
                </c:pt>
                <c:pt idx="1071">
                  <c:v>15016900.3327395</c:v>
                </c:pt>
                <c:pt idx="1072">
                  <c:v>15016900.3327395</c:v>
                </c:pt>
                <c:pt idx="1073">
                  <c:v>15016900.3327395</c:v>
                </c:pt>
                <c:pt idx="1074">
                  <c:v>15016900.3327395</c:v>
                </c:pt>
                <c:pt idx="1075">
                  <c:v>15016900.3327395</c:v>
                </c:pt>
                <c:pt idx="1076">
                  <c:v>15016900.3327395</c:v>
                </c:pt>
                <c:pt idx="1077">
                  <c:v>15016900.3327395</c:v>
                </c:pt>
                <c:pt idx="1078">
                  <c:v>15016900.3327395</c:v>
                </c:pt>
                <c:pt idx="1079">
                  <c:v>15016900.3327395</c:v>
                </c:pt>
                <c:pt idx="1080">
                  <c:v>15016900.3327395</c:v>
                </c:pt>
                <c:pt idx="1081">
                  <c:v>15016900.3327395</c:v>
                </c:pt>
                <c:pt idx="1082">
                  <c:v>15016900.3327395</c:v>
                </c:pt>
                <c:pt idx="1083">
                  <c:v>15016900.3327395</c:v>
                </c:pt>
                <c:pt idx="1084">
                  <c:v>15016900.3327395</c:v>
                </c:pt>
                <c:pt idx="1085">
                  <c:v>15016900.3327395</c:v>
                </c:pt>
                <c:pt idx="1086">
                  <c:v>15016900.3327395</c:v>
                </c:pt>
                <c:pt idx="1087">
                  <c:v>15016900.3327395</c:v>
                </c:pt>
                <c:pt idx="1088">
                  <c:v>15016900.3327395</c:v>
                </c:pt>
                <c:pt idx="1089">
                  <c:v>15016900.3327395</c:v>
                </c:pt>
                <c:pt idx="1090">
                  <c:v>15016900.3327395</c:v>
                </c:pt>
                <c:pt idx="1091">
                  <c:v>15016900.3327395</c:v>
                </c:pt>
                <c:pt idx="1092">
                  <c:v>15016900.3327395</c:v>
                </c:pt>
                <c:pt idx="1093">
                  <c:v>15016900.3327395</c:v>
                </c:pt>
                <c:pt idx="1094">
                  <c:v>15016900.3327395</c:v>
                </c:pt>
                <c:pt idx="1095">
                  <c:v>15016900.3327395</c:v>
                </c:pt>
                <c:pt idx="1096">
                  <c:v>15016900.3327395</c:v>
                </c:pt>
                <c:pt idx="1097">
                  <c:v>15016900.3327395</c:v>
                </c:pt>
                <c:pt idx="1098">
                  <c:v>15016900.3327395</c:v>
                </c:pt>
                <c:pt idx="1099">
                  <c:v>15016900.3327395</c:v>
                </c:pt>
                <c:pt idx="1100">
                  <c:v>15016900.3327395</c:v>
                </c:pt>
                <c:pt idx="1101">
                  <c:v>15016900.3327395</c:v>
                </c:pt>
                <c:pt idx="1102">
                  <c:v>15016900.3327395</c:v>
                </c:pt>
                <c:pt idx="1103">
                  <c:v>15016900.3327395</c:v>
                </c:pt>
                <c:pt idx="1104">
                  <c:v>15016900.3327395</c:v>
                </c:pt>
                <c:pt idx="1105">
                  <c:v>15016900.3327395</c:v>
                </c:pt>
                <c:pt idx="1106">
                  <c:v>15016900.3327395</c:v>
                </c:pt>
                <c:pt idx="1107">
                  <c:v>15016900.3327395</c:v>
                </c:pt>
                <c:pt idx="1108">
                  <c:v>15016900.3327395</c:v>
                </c:pt>
                <c:pt idx="1109">
                  <c:v>15016900.3327395</c:v>
                </c:pt>
                <c:pt idx="1110">
                  <c:v>15016900.3327395</c:v>
                </c:pt>
                <c:pt idx="1111">
                  <c:v>15016900.3327395</c:v>
                </c:pt>
                <c:pt idx="1112">
                  <c:v>15016900.3327395</c:v>
                </c:pt>
                <c:pt idx="1113">
                  <c:v>15016900.3327395</c:v>
                </c:pt>
                <c:pt idx="1114">
                  <c:v>15016922.025183599</c:v>
                </c:pt>
                <c:pt idx="1115">
                  <c:v>15023516.529100601</c:v>
                </c:pt>
                <c:pt idx="1116">
                  <c:v>15031217.6685111</c:v>
                </c:pt>
                <c:pt idx="1117">
                  <c:v>15036706.353078</c:v>
                </c:pt>
                <c:pt idx="1118">
                  <c:v>15042368.7891273</c:v>
                </c:pt>
                <c:pt idx="1119">
                  <c:v>15045319.436008999</c:v>
                </c:pt>
                <c:pt idx="1120">
                  <c:v>15051828.3371545</c:v>
                </c:pt>
                <c:pt idx="1121">
                  <c:v>15056514.938571399</c:v>
                </c:pt>
                <c:pt idx="1122">
                  <c:v>15058706.423520399</c:v>
                </c:pt>
                <c:pt idx="1123">
                  <c:v>15069598.9053551</c:v>
                </c:pt>
                <c:pt idx="1124">
                  <c:v>15075501.213719999</c:v>
                </c:pt>
                <c:pt idx="1125">
                  <c:v>15083986.098131999</c:v>
                </c:pt>
                <c:pt idx="1126">
                  <c:v>15090539.9915863</c:v>
                </c:pt>
                <c:pt idx="1127">
                  <c:v>15095488.1688249</c:v>
                </c:pt>
                <c:pt idx="1128">
                  <c:v>15109551.8486332</c:v>
                </c:pt>
                <c:pt idx="1129">
                  <c:v>15120903.634819901</c:v>
                </c:pt>
                <c:pt idx="1130">
                  <c:v>15125483.746652899</c:v>
                </c:pt>
                <c:pt idx="1131">
                  <c:v>15136098.625430699</c:v>
                </c:pt>
                <c:pt idx="1132">
                  <c:v>15145476.815218501</c:v>
                </c:pt>
                <c:pt idx="1133">
                  <c:v>15172614.386894301</c:v>
                </c:pt>
                <c:pt idx="1134">
                  <c:v>15176677.501092801</c:v>
                </c:pt>
                <c:pt idx="1135">
                  <c:v>15185646.840548201</c:v>
                </c:pt>
                <c:pt idx="1136">
                  <c:v>15189472.535333799</c:v>
                </c:pt>
                <c:pt idx="1137">
                  <c:v>15196843.1203794</c:v>
                </c:pt>
                <c:pt idx="1138">
                  <c:v>15208407.481665</c:v>
                </c:pt>
                <c:pt idx="1139">
                  <c:v>15218913.4470519</c:v>
                </c:pt>
                <c:pt idx="1140">
                  <c:v>15223496.6012554</c:v>
                </c:pt>
                <c:pt idx="1141">
                  <c:v>15233030.703617699</c:v>
                </c:pt>
                <c:pt idx="1142">
                  <c:v>15238262.885375099</c:v>
                </c:pt>
                <c:pt idx="1143">
                  <c:v>15258284.211500799</c:v>
                </c:pt>
                <c:pt idx="1144">
                  <c:v>15268231.2722739</c:v>
                </c:pt>
                <c:pt idx="1145">
                  <c:v>15273010.487391099</c:v>
                </c:pt>
                <c:pt idx="1146">
                  <c:v>15282590.8330596</c:v>
                </c:pt>
                <c:pt idx="1147">
                  <c:v>15289987.3952525</c:v>
                </c:pt>
                <c:pt idx="1148">
                  <c:v>15292539.545043699</c:v>
                </c:pt>
                <c:pt idx="1149">
                  <c:v>15299503.998573599</c:v>
                </c:pt>
                <c:pt idx="1150">
                  <c:v>15308523.580014599</c:v>
                </c:pt>
                <c:pt idx="1151">
                  <c:v>15320786.208217399</c:v>
                </c:pt>
                <c:pt idx="1152">
                  <c:v>15329978.486486999</c:v>
                </c:pt>
                <c:pt idx="1153">
                  <c:v>15333980.064100601</c:v>
                </c:pt>
                <c:pt idx="1154">
                  <c:v>15349770.473219899</c:v>
                </c:pt>
                <c:pt idx="1155">
                  <c:v>15360089.347675299</c:v>
                </c:pt>
                <c:pt idx="1156">
                  <c:v>15363810.4428098</c:v>
                </c:pt>
                <c:pt idx="1157">
                  <c:v>15369738.3735647</c:v>
                </c:pt>
                <c:pt idx="1158">
                  <c:v>15378695.5102352</c:v>
                </c:pt>
                <c:pt idx="1159">
                  <c:v>15384623.999689801</c:v>
                </c:pt>
                <c:pt idx="1160">
                  <c:v>15386528.1115654</c:v>
                </c:pt>
                <c:pt idx="1161">
                  <c:v>15389492.5032881</c:v>
                </c:pt>
                <c:pt idx="1162">
                  <c:v>15392954.6315869</c:v>
                </c:pt>
                <c:pt idx="1163">
                  <c:v>15403665.825772</c:v>
                </c:pt>
                <c:pt idx="1164">
                  <c:v>15406890.2220414</c:v>
                </c:pt>
                <c:pt idx="1165">
                  <c:v>15411175.0776945</c:v>
                </c:pt>
                <c:pt idx="1166">
                  <c:v>15416910.014796499</c:v>
                </c:pt>
                <c:pt idx="1167">
                  <c:v>15421606.3413155</c:v>
                </c:pt>
                <c:pt idx="1168">
                  <c:v>15426411.0209426</c:v>
                </c:pt>
                <c:pt idx="1169">
                  <c:v>15434202.6302542</c:v>
                </c:pt>
                <c:pt idx="1170">
                  <c:v>15436475.295041099</c:v>
                </c:pt>
                <c:pt idx="1171">
                  <c:v>15446799.8350034</c:v>
                </c:pt>
                <c:pt idx="1172">
                  <c:v>15455515.2191591</c:v>
                </c:pt>
                <c:pt idx="1173">
                  <c:v>15462754.507262399</c:v>
                </c:pt>
                <c:pt idx="1174">
                  <c:v>15468082.988245901</c:v>
                </c:pt>
                <c:pt idx="1175">
                  <c:v>15470095.749642801</c:v>
                </c:pt>
                <c:pt idx="1176">
                  <c:v>15472890.5003359</c:v>
                </c:pt>
                <c:pt idx="1177">
                  <c:v>15477596.811160101</c:v>
                </c:pt>
                <c:pt idx="1178">
                  <c:v>15482665.371539</c:v>
                </c:pt>
                <c:pt idx="1179">
                  <c:v>15489066.5461083</c:v>
                </c:pt>
                <c:pt idx="1180">
                  <c:v>15499740.6440778</c:v>
                </c:pt>
                <c:pt idx="1181">
                  <c:v>15509590.195527</c:v>
                </c:pt>
                <c:pt idx="1182">
                  <c:v>15511169.167754401</c:v>
                </c:pt>
                <c:pt idx="1183">
                  <c:v>15521917.9281806</c:v>
                </c:pt>
                <c:pt idx="1184">
                  <c:v>15526162.8162138</c:v>
                </c:pt>
                <c:pt idx="1185">
                  <c:v>15533479.3844634</c:v>
                </c:pt>
                <c:pt idx="1186">
                  <c:v>15539130.194392901</c:v>
                </c:pt>
                <c:pt idx="1187">
                  <c:v>15549447.095975701</c:v>
                </c:pt>
                <c:pt idx="1188">
                  <c:v>15567880.2122184</c:v>
                </c:pt>
                <c:pt idx="1189">
                  <c:v>15578736.194753399</c:v>
                </c:pt>
                <c:pt idx="1190">
                  <c:v>15586911.631820301</c:v>
                </c:pt>
                <c:pt idx="1191">
                  <c:v>15593551.063497899</c:v>
                </c:pt>
                <c:pt idx="1192">
                  <c:v>15601176.740727101</c:v>
                </c:pt>
                <c:pt idx="1193">
                  <c:v>15613370.0043223</c:v>
                </c:pt>
                <c:pt idx="1194">
                  <c:v>15629972.7334939</c:v>
                </c:pt>
                <c:pt idx="1195">
                  <c:v>15637959.266559299</c:v>
                </c:pt>
                <c:pt idx="1196">
                  <c:v>15644750.213208999</c:v>
                </c:pt>
                <c:pt idx="1197">
                  <c:v>15659569.3469679</c:v>
                </c:pt>
                <c:pt idx="1198">
                  <c:v>15662326.671191599</c:v>
                </c:pt>
                <c:pt idx="1199">
                  <c:v>15665753.115862399</c:v>
                </c:pt>
                <c:pt idx="1200">
                  <c:v>15672910.2932017</c:v>
                </c:pt>
                <c:pt idx="1201">
                  <c:v>15680736.9335561</c:v>
                </c:pt>
                <c:pt idx="1202">
                  <c:v>15689334.5267721</c:v>
                </c:pt>
                <c:pt idx="1203">
                  <c:v>15691402.9358369</c:v>
                </c:pt>
                <c:pt idx="1204">
                  <c:v>15698500.517092399</c:v>
                </c:pt>
                <c:pt idx="1205">
                  <c:v>15699555.065437</c:v>
                </c:pt>
                <c:pt idx="1206">
                  <c:v>15704564.205755301</c:v>
                </c:pt>
                <c:pt idx="1207">
                  <c:v>15726710.628054</c:v>
                </c:pt>
                <c:pt idx="1208">
                  <c:v>15738211.4520797</c:v>
                </c:pt>
                <c:pt idx="1209">
                  <c:v>15746467.5348747</c:v>
                </c:pt>
                <c:pt idx="1210">
                  <c:v>15756022.4041622</c:v>
                </c:pt>
                <c:pt idx="1211">
                  <c:v>15761276.9069546</c:v>
                </c:pt>
                <c:pt idx="1212">
                  <c:v>15763934.6841272</c:v>
                </c:pt>
                <c:pt idx="1213">
                  <c:v>15773896.4551937</c:v>
                </c:pt>
                <c:pt idx="1214">
                  <c:v>15784061.797332199</c:v>
                </c:pt>
                <c:pt idx="1215">
                  <c:v>15784061.797332199</c:v>
                </c:pt>
                <c:pt idx="1216">
                  <c:v>15784061.797332199</c:v>
                </c:pt>
                <c:pt idx="1217">
                  <c:v>15784061.797332199</c:v>
                </c:pt>
                <c:pt idx="1218">
                  <c:v>15784061.797332199</c:v>
                </c:pt>
                <c:pt idx="1219">
                  <c:v>15784061.797332199</c:v>
                </c:pt>
                <c:pt idx="1220">
                  <c:v>15784061.797332199</c:v>
                </c:pt>
                <c:pt idx="1221">
                  <c:v>15784061.797332199</c:v>
                </c:pt>
                <c:pt idx="1222">
                  <c:v>15784061.797332199</c:v>
                </c:pt>
                <c:pt idx="1223">
                  <c:v>15784061.797332199</c:v>
                </c:pt>
                <c:pt idx="1224">
                  <c:v>15784061.797332199</c:v>
                </c:pt>
                <c:pt idx="1225">
                  <c:v>15784061.797332199</c:v>
                </c:pt>
                <c:pt idx="1226">
                  <c:v>15784061.797332199</c:v>
                </c:pt>
                <c:pt idx="1227">
                  <c:v>15784061.797332199</c:v>
                </c:pt>
                <c:pt idx="1228">
                  <c:v>15784061.797332199</c:v>
                </c:pt>
                <c:pt idx="1229">
                  <c:v>15784061.797332199</c:v>
                </c:pt>
                <c:pt idx="1230">
                  <c:v>15784061.797332199</c:v>
                </c:pt>
                <c:pt idx="1231">
                  <c:v>15784061.797332199</c:v>
                </c:pt>
                <c:pt idx="1232">
                  <c:v>15784061.797332199</c:v>
                </c:pt>
                <c:pt idx="1233">
                  <c:v>15784061.797332199</c:v>
                </c:pt>
                <c:pt idx="1234">
                  <c:v>15784061.797332199</c:v>
                </c:pt>
                <c:pt idx="1235">
                  <c:v>15784061.797332199</c:v>
                </c:pt>
                <c:pt idx="1236">
                  <c:v>15784061.797332199</c:v>
                </c:pt>
                <c:pt idx="1237">
                  <c:v>15784061.797332199</c:v>
                </c:pt>
                <c:pt idx="1238">
                  <c:v>15784061.797332199</c:v>
                </c:pt>
                <c:pt idx="1239">
                  <c:v>15784061.797332199</c:v>
                </c:pt>
                <c:pt idx="1240">
                  <c:v>15784061.797332199</c:v>
                </c:pt>
                <c:pt idx="1241">
                  <c:v>15784061.797332199</c:v>
                </c:pt>
                <c:pt idx="1242">
                  <c:v>15784061.797332199</c:v>
                </c:pt>
                <c:pt idx="1243">
                  <c:v>15784061.797332199</c:v>
                </c:pt>
                <c:pt idx="1244">
                  <c:v>15784061.797332199</c:v>
                </c:pt>
                <c:pt idx="1245">
                  <c:v>15784061.797332199</c:v>
                </c:pt>
                <c:pt idx="1246">
                  <c:v>15784061.797332199</c:v>
                </c:pt>
                <c:pt idx="1247">
                  <c:v>15784061.797332199</c:v>
                </c:pt>
                <c:pt idx="1248">
                  <c:v>15784061.797332199</c:v>
                </c:pt>
                <c:pt idx="1249">
                  <c:v>15784061.797332199</c:v>
                </c:pt>
                <c:pt idx="1250">
                  <c:v>15784061.797332199</c:v>
                </c:pt>
                <c:pt idx="1251">
                  <c:v>15784061.797332199</c:v>
                </c:pt>
                <c:pt idx="1252">
                  <c:v>15784061.797332199</c:v>
                </c:pt>
                <c:pt idx="1253">
                  <c:v>15784061.797332199</c:v>
                </c:pt>
                <c:pt idx="1254">
                  <c:v>15789733.7480359</c:v>
                </c:pt>
                <c:pt idx="1255">
                  <c:v>15794314.0991934</c:v>
                </c:pt>
                <c:pt idx="1256">
                  <c:v>15798398.3081744</c:v>
                </c:pt>
                <c:pt idx="1257">
                  <c:v>15803347.7705664</c:v>
                </c:pt>
                <c:pt idx="1258">
                  <c:v>15807701.8037991</c:v>
                </c:pt>
                <c:pt idx="1259">
                  <c:v>15810538.426822299</c:v>
                </c:pt>
                <c:pt idx="1260">
                  <c:v>15816367.846840801</c:v>
                </c:pt>
                <c:pt idx="1261">
                  <c:v>15821091.2194885</c:v>
                </c:pt>
                <c:pt idx="1262">
                  <c:v>15826467.3152666</c:v>
                </c:pt>
                <c:pt idx="1263">
                  <c:v>15828708.653612601</c:v>
                </c:pt>
                <c:pt idx="1264">
                  <c:v>15832340.267760901</c:v>
                </c:pt>
                <c:pt idx="1265">
                  <c:v>15835177.5658105</c:v>
                </c:pt>
                <c:pt idx="1266">
                  <c:v>15835560.611541299</c:v>
                </c:pt>
                <c:pt idx="1267">
                  <c:v>15841561.683519799</c:v>
                </c:pt>
                <c:pt idx="1268">
                  <c:v>15844016.1648676</c:v>
                </c:pt>
                <c:pt idx="1269">
                  <c:v>15848896.867719701</c:v>
                </c:pt>
                <c:pt idx="1270">
                  <c:v>15853139.306444</c:v>
                </c:pt>
                <c:pt idx="1271">
                  <c:v>15856260.961119</c:v>
                </c:pt>
                <c:pt idx="1272">
                  <c:v>15858034.6820009</c:v>
                </c:pt>
                <c:pt idx="1273">
                  <c:v>15860872.684007101</c:v>
                </c:pt>
                <c:pt idx="1274">
                  <c:v>15861868.508407401</c:v>
                </c:pt>
                <c:pt idx="1275">
                  <c:v>15862638.0322708</c:v>
                </c:pt>
                <c:pt idx="1276">
                  <c:v>15863959.8334524</c:v>
                </c:pt>
                <c:pt idx="1277">
                  <c:v>15864693.1908384</c:v>
                </c:pt>
                <c:pt idx="1278">
                  <c:v>15864860.6897608</c:v>
                </c:pt>
                <c:pt idx="1279">
                  <c:v>15866037.7151816</c:v>
                </c:pt>
                <c:pt idx="1280">
                  <c:v>15867572.429908499</c:v>
                </c:pt>
                <c:pt idx="1281">
                  <c:v>15868582.038396001</c:v>
                </c:pt>
                <c:pt idx="1282">
                  <c:v>15870098.761154599</c:v>
                </c:pt>
                <c:pt idx="1283">
                  <c:v>15871429.916242201</c:v>
                </c:pt>
                <c:pt idx="1284">
                  <c:v>15872901.490483699</c:v>
                </c:pt>
                <c:pt idx="1285">
                  <c:v>15875147.4391587</c:v>
                </c:pt>
                <c:pt idx="1286">
                  <c:v>15876415.3995566</c:v>
                </c:pt>
                <c:pt idx="1287">
                  <c:v>15876967.8892063</c:v>
                </c:pt>
                <c:pt idx="1288">
                  <c:v>15877882.682438999</c:v>
                </c:pt>
                <c:pt idx="1289">
                  <c:v>15878910.7211022</c:v>
                </c:pt>
                <c:pt idx="1290">
                  <c:v>15882348.190744899</c:v>
                </c:pt>
                <c:pt idx="1291">
                  <c:v>15884073.8983922</c:v>
                </c:pt>
                <c:pt idx="1292">
                  <c:v>15885546.035550701</c:v>
                </c:pt>
                <c:pt idx="1293">
                  <c:v>15885953.722452</c:v>
                </c:pt>
                <c:pt idx="1294">
                  <c:v>15888060.1307441</c:v>
                </c:pt>
                <c:pt idx="1295">
                  <c:v>15902140.880678801</c:v>
                </c:pt>
                <c:pt idx="1296">
                  <c:v>15909214.330510899</c:v>
                </c:pt>
                <c:pt idx="1297">
                  <c:v>15912177.957531299</c:v>
                </c:pt>
                <c:pt idx="1298">
                  <c:v>15925135.9568079</c:v>
                </c:pt>
                <c:pt idx="1299">
                  <c:v>15933270.526951401</c:v>
                </c:pt>
                <c:pt idx="1300">
                  <c:v>15943807.068723099</c:v>
                </c:pt>
                <c:pt idx="1301">
                  <c:v>15959104.4650167</c:v>
                </c:pt>
                <c:pt idx="1302">
                  <c:v>15967348.9805125</c:v>
                </c:pt>
                <c:pt idx="1303">
                  <c:v>15988361.6901288</c:v>
                </c:pt>
                <c:pt idx="1304">
                  <c:v>15998945.1934724</c:v>
                </c:pt>
                <c:pt idx="1305">
                  <c:v>16009334.604312601</c:v>
                </c:pt>
                <c:pt idx="1306">
                  <c:v>16019811.282408601</c:v>
                </c:pt>
                <c:pt idx="1307">
                  <c:v>16022625.452765699</c:v>
                </c:pt>
                <c:pt idx="1308">
                  <c:v>16037908.8347161</c:v>
                </c:pt>
                <c:pt idx="1309">
                  <c:v>16054449.391475299</c:v>
                </c:pt>
                <c:pt idx="1310">
                  <c:v>16070190.547586801</c:v>
                </c:pt>
                <c:pt idx="1311">
                  <c:v>16083746.1804239</c:v>
                </c:pt>
                <c:pt idx="1312">
                  <c:v>16111661.0512142</c:v>
                </c:pt>
                <c:pt idx="1313">
                  <c:v>16133429.3978919</c:v>
                </c:pt>
                <c:pt idx="1314">
                  <c:v>16141401.392347099</c:v>
                </c:pt>
                <c:pt idx="1315">
                  <c:v>16151934.917945299</c:v>
                </c:pt>
                <c:pt idx="1316">
                  <c:v>16158727.007659201</c:v>
                </c:pt>
                <c:pt idx="1317">
                  <c:v>16171770.976658201</c:v>
                </c:pt>
                <c:pt idx="1318">
                  <c:v>16188948.0361847</c:v>
                </c:pt>
                <c:pt idx="1319">
                  <c:v>16199441.4618717</c:v>
                </c:pt>
                <c:pt idx="1320">
                  <c:v>16209611.024224199</c:v>
                </c:pt>
                <c:pt idx="1321">
                  <c:v>16218309.8056629</c:v>
                </c:pt>
                <c:pt idx="1322">
                  <c:v>16223308.6344391</c:v>
                </c:pt>
                <c:pt idx="1323">
                  <c:v>16237742.938773099</c:v>
                </c:pt>
                <c:pt idx="1324">
                  <c:v>16247936.609724499</c:v>
                </c:pt>
                <c:pt idx="1325">
                  <c:v>16258130.938377099</c:v>
                </c:pt>
                <c:pt idx="1326">
                  <c:v>16268499.0880243</c:v>
                </c:pt>
                <c:pt idx="1327">
                  <c:v>16278976.152125901</c:v>
                </c:pt>
                <c:pt idx="1328">
                  <c:v>16294324.769791899</c:v>
                </c:pt>
                <c:pt idx="1329">
                  <c:v>16308852.1643182</c:v>
                </c:pt>
                <c:pt idx="1330">
                  <c:v>16313983.772328701</c:v>
                </c:pt>
                <c:pt idx="1331">
                  <c:v>16321150.9343396</c:v>
                </c:pt>
                <c:pt idx="1332">
                  <c:v>16331631.489330599</c:v>
                </c:pt>
                <c:pt idx="1333">
                  <c:v>16336547.2821398</c:v>
                </c:pt>
                <c:pt idx="1334">
                  <c:v>16344560.057020601</c:v>
                </c:pt>
                <c:pt idx="1335">
                  <c:v>16355388.680004001</c:v>
                </c:pt>
                <c:pt idx="1336">
                  <c:v>16355388.680004001</c:v>
                </c:pt>
                <c:pt idx="1337">
                  <c:v>16355388.680004001</c:v>
                </c:pt>
                <c:pt idx="1338">
                  <c:v>16355388.680004001</c:v>
                </c:pt>
                <c:pt idx="1339">
                  <c:v>16355388.680004001</c:v>
                </c:pt>
                <c:pt idx="1340">
                  <c:v>16355388.680004001</c:v>
                </c:pt>
                <c:pt idx="1341">
                  <c:v>16355388.680004001</c:v>
                </c:pt>
                <c:pt idx="1342">
                  <c:v>16355388.680004001</c:v>
                </c:pt>
                <c:pt idx="1343">
                  <c:v>16355388.680004001</c:v>
                </c:pt>
                <c:pt idx="1344">
                  <c:v>16355388.680004001</c:v>
                </c:pt>
                <c:pt idx="1345">
                  <c:v>16355388.680004001</c:v>
                </c:pt>
                <c:pt idx="1346">
                  <c:v>16355388.680004001</c:v>
                </c:pt>
                <c:pt idx="1347">
                  <c:v>16355388.680004001</c:v>
                </c:pt>
                <c:pt idx="1348">
                  <c:v>16355388.680004001</c:v>
                </c:pt>
                <c:pt idx="1349">
                  <c:v>16355388.680004001</c:v>
                </c:pt>
                <c:pt idx="1350">
                  <c:v>16355388.680004001</c:v>
                </c:pt>
                <c:pt idx="1351">
                  <c:v>16355388.680004001</c:v>
                </c:pt>
                <c:pt idx="1352">
                  <c:v>16355388.680004001</c:v>
                </c:pt>
                <c:pt idx="1353">
                  <c:v>16355388.680004001</c:v>
                </c:pt>
                <c:pt idx="1354">
                  <c:v>16355388.680004001</c:v>
                </c:pt>
                <c:pt idx="1355">
                  <c:v>16355388.680004001</c:v>
                </c:pt>
                <c:pt idx="1356">
                  <c:v>16355388.680004001</c:v>
                </c:pt>
                <c:pt idx="1357">
                  <c:v>16355388.680004001</c:v>
                </c:pt>
                <c:pt idx="1358">
                  <c:v>16355388.680004001</c:v>
                </c:pt>
                <c:pt idx="1359">
                  <c:v>16355388.680004001</c:v>
                </c:pt>
                <c:pt idx="1360">
                  <c:v>16355388.680004001</c:v>
                </c:pt>
                <c:pt idx="1361">
                  <c:v>16355388.680004001</c:v>
                </c:pt>
                <c:pt idx="1362">
                  <c:v>16355388.680004001</c:v>
                </c:pt>
                <c:pt idx="1363">
                  <c:v>16355388.680004001</c:v>
                </c:pt>
                <c:pt idx="1364">
                  <c:v>16355388.680004001</c:v>
                </c:pt>
                <c:pt idx="1365">
                  <c:v>16355388.680004001</c:v>
                </c:pt>
                <c:pt idx="1366">
                  <c:v>16355388.680004001</c:v>
                </c:pt>
                <c:pt idx="1367">
                  <c:v>16355388.680004001</c:v>
                </c:pt>
                <c:pt idx="1368">
                  <c:v>16355388.680004001</c:v>
                </c:pt>
                <c:pt idx="1369">
                  <c:v>16355388.680004001</c:v>
                </c:pt>
                <c:pt idx="1370">
                  <c:v>16355388.680004001</c:v>
                </c:pt>
                <c:pt idx="1371">
                  <c:v>16355388.680004001</c:v>
                </c:pt>
                <c:pt idx="1372">
                  <c:v>16355388.680004001</c:v>
                </c:pt>
                <c:pt idx="1373">
                  <c:v>16355388.680004001</c:v>
                </c:pt>
                <c:pt idx="1374">
                  <c:v>16355388.680004001</c:v>
                </c:pt>
                <c:pt idx="1375">
                  <c:v>16355388.680004001</c:v>
                </c:pt>
                <c:pt idx="1376">
                  <c:v>16355388.680004001</c:v>
                </c:pt>
                <c:pt idx="1377">
                  <c:v>16355388.680004001</c:v>
                </c:pt>
                <c:pt idx="1378">
                  <c:v>16355388.680004001</c:v>
                </c:pt>
                <c:pt idx="1379">
                  <c:v>16355388.680004001</c:v>
                </c:pt>
                <c:pt idx="1380">
                  <c:v>16355388.680004001</c:v>
                </c:pt>
                <c:pt idx="1381">
                  <c:v>16355388.680004001</c:v>
                </c:pt>
                <c:pt idx="1382">
                  <c:v>16355388.680004001</c:v>
                </c:pt>
                <c:pt idx="1383">
                  <c:v>16355388.680004001</c:v>
                </c:pt>
                <c:pt idx="1384">
                  <c:v>16355388.680004001</c:v>
                </c:pt>
                <c:pt idx="1385">
                  <c:v>16355388.680004001</c:v>
                </c:pt>
                <c:pt idx="1386">
                  <c:v>16355388.680004001</c:v>
                </c:pt>
                <c:pt idx="1387">
                  <c:v>16355388.680004001</c:v>
                </c:pt>
                <c:pt idx="1388">
                  <c:v>16355388.680004001</c:v>
                </c:pt>
                <c:pt idx="1389">
                  <c:v>16355388.680004001</c:v>
                </c:pt>
                <c:pt idx="1390">
                  <c:v>16355388.680004001</c:v>
                </c:pt>
                <c:pt idx="1391">
                  <c:v>16355388.680004001</c:v>
                </c:pt>
                <c:pt idx="1392">
                  <c:v>16355388.680004001</c:v>
                </c:pt>
                <c:pt idx="1393">
                  <c:v>16355388.680004001</c:v>
                </c:pt>
                <c:pt idx="1394">
                  <c:v>16355388.680004001</c:v>
                </c:pt>
                <c:pt idx="1395">
                  <c:v>16356936.3808893</c:v>
                </c:pt>
                <c:pt idx="1396">
                  <c:v>16359694.736019701</c:v>
                </c:pt>
                <c:pt idx="1397">
                  <c:v>16361993.478652099</c:v>
                </c:pt>
                <c:pt idx="1398">
                  <c:v>16364568.176205499</c:v>
                </c:pt>
                <c:pt idx="1399">
                  <c:v>16366606.572253</c:v>
                </c:pt>
                <c:pt idx="1400">
                  <c:v>16368936.252622601</c:v>
                </c:pt>
                <c:pt idx="1401">
                  <c:v>16371909.7842867</c:v>
                </c:pt>
                <c:pt idx="1402">
                  <c:v>16377427.9713764</c:v>
                </c:pt>
                <c:pt idx="1403">
                  <c:v>16381321.7429394</c:v>
                </c:pt>
                <c:pt idx="1404">
                  <c:v>16385162.1274</c:v>
                </c:pt>
                <c:pt idx="1405">
                  <c:v>16389041.1052473</c:v>
                </c:pt>
                <c:pt idx="1406">
                  <c:v>16396262.9440006</c:v>
                </c:pt>
                <c:pt idx="1407">
                  <c:v>16401875.542863199</c:v>
                </c:pt>
                <c:pt idx="1408">
                  <c:v>16405886.0395138</c:v>
                </c:pt>
                <c:pt idx="1409">
                  <c:v>16409728.109825401</c:v>
                </c:pt>
                <c:pt idx="1410">
                  <c:v>16413716.161076</c:v>
                </c:pt>
                <c:pt idx="1411">
                  <c:v>16424576.704977401</c:v>
                </c:pt>
                <c:pt idx="1412">
                  <c:v>16433168.631965499</c:v>
                </c:pt>
                <c:pt idx="1413">
                  <c:v>16437772.1561807</c:v>
                </c:pt>
                <c:pt idx="1414">
                  <c:v>16441731.5124055</c:v>
                </c:pt>
                <c:pt idx="1415">
                  <c:v>16444624.5023407</c:v>
                </c:pt>
                <c:pt idx="1416">
                  <c:v>16460425.494122099</c:v>
                </c:pt>
                <c:pt idx="1417">
                  <c:v>16473157.6372042</c:v>
                </c:pt>
                <c:pt idx="1418">
                  <c:v>16484851.363497101</c:v>
                </c:pt>
                <c:pt idx="1419">
                  <c:v>16494401.946398901</c:v>
                </c:pt>
                <c:pt idx="1420">
                  <c:v>16500141.305499399</c:v>
                </c:pt>
                <c:pt idx="1421">
                  <c:v>16502177.2275372</c:v>
                </c:pt>
                <c:pt idx="1422">
                  <c:v>16514826.097539799</c:v>
                </c:pt>
                <c:pt idx="1423">
                  <c:v>16526241.31632</c:v>
                </c:pt>
                <c:pt idx="1424">
                  <c:v>16537050.8142133</c:v>
                </c:pt>
                <c:pt idx="1425">
                  <c:v>16547384.4473764</c:v>
                </c:pt>
                <c:pt idx="1426">
                  <c:v>16559040.3339862</c:v>
                </c:pt>
                <c:pt idx="1427">
                  <c:v>16616414.0559847</c:v>
                </c:pt>
                <c:pt idx="1428">
                  <c:v>16627403.1151234</c:v>
                </c:pt>
                <c:pt idx="1429">
                  <c:v>16634903.072783399</c:v>
                </c:pt>
                <c:pt idx="1430">
                  <c:v>16647389.1432088</c:v>
                </c:pt>
                <c:pt idx="1431">
                  <c:v>16674509.467150001</c:v>
                </c:pt>
                <c:pt idx="1432">
                  <c:v>16700181.7024114</c:v>
                </c:pt>
                <c:pt idx="1433">
                  <c:v>16709441.687555199</c:v>
                </c:pt>
                <c:pt idx="1434">
                  <c:v>16789902.002282999</c:v>
                </c:pt>
                <c:pt idx="1435">
                  <c:v>16801228.587090999</c:v>
                </c:pt>
                <c:pt idx="1436">
                  <c:v>16803615.585981902</c:v>
                </c:pt>
                <c:pt idx="1437">
                  <c:v>16805872.418939698</c:v>
                </c:pt>
                <c:pt idx="1438">
                  <c:v>16821127.959058501</c:v>
                </c:pt>
                <c:pt idx="1439">
                  <c:v>16821127.959058501</c:v>
                </c:pt>
                <c:pt idx="1440">
                  <c:v>16821127.959058501</c:v>
                </c:pt>
                <c:pt idx="1441">
                  <c:v>16821127.959058501</c:v>
                </c:pt>
                <c:pt idx="1442">
                  <c:v>16821127.959058501</c:v>
                </c:pt>
                <c:pt idx="1443">
                  <c:v>16821127.959058501</c:v>
                </c:pt>
                <c:pt idx="1444">
                  <c:v>16821127.959058501</c:v>
                </c:pt>
                <c:pt idx="1445">
                  <c:v>16821127.959058501</c:v>
                </c:pt>
                <c:pt idx="1446">
                  <c:v>16821127.959058501</c:v>
                </c:pt>
                <c:pt idx="1447">
                  <c:v>16821127.959058501</c:v>
                </c:pt>
                <c:pt idx="1448">
                  <c:v>16821127.959058501</c:v>
                </c:pt>
                <c:pt idx="1449">
                  <c:v>16821127.959058501</c:v>
                </c:pt>
                <c:pt idx="1450">
                  <c:v>16821127.959058501</c:v>
                </c:pt>
                <c:pt idx="1451">
                  <c:v>16821127.959058501</c:v>
                </c:pt>
                <c:pt idx="1452">
                  <c:v>16821127.959058501</c:v>
                </c:pt>
                <c:pt idx="1453">
                  <c:v>16821127.959058501</c:v>
                </c:pt>
                <c:pt idx="1454">
                  <c:v>16821127.959058501</c:v>
                </c:pt>
                <c:pt idx="1455">
                  <c:v>16821127.959058501</c:v>
                </c:pt>
                <c:pt idx="1456">
                  <c:v>16821127.959058501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35536"/>
        <c:axId val="964050824"/>
      </c:lineChart>
      <c:catAx>
        <c:axId val="9640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050824"/>
        <c:crosses val="autoZero"/>
        <c:auto val="1"/>
        <c:lblAlgn val="ctr"/>
        <c:lblOffset val="100"/>
        <c:noMultiLvlLbl val="0"/>
      </c:catAx>
      <c:valAx>
        <c:axId val="9640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0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'上证综指'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General</c:formatCode>
                <c:ptCount val="72"/>
                <c:pt idx="0">
                  <c:v>0.59571227540174898</c:v>
                </c:pt>
                <c:pt idx="1">
                  <c:v>0</c:v>
                </c:pt>
                <c:pt idx="2">
                  <c:v>0.47419377825882297</c:v>
                </c:pt>
                <c:pt idx="3">
                  <c:v>0.40304233667442102</c:v>
                </c:pt>
                <c:pt idx="4">
                  <c:v>0.41592853358794701</c:v>
                </c:pt>
                <c:pt idx="5">
                  <c:v>1.6214846476202401E-3</c:v>
                </c:pt>
                <c:pt idx="6">
                  <c:v>0</c:v>
                </c:pt>
                <c:pt idx="7">
                  <c:v>0</c:v>
                </c:pt>
                <c:pt idx="8">
                  <c:v>4.26988841250007E-3</c:v>
                </c:pt>
                <c:pt idx="9">
                  <c:v>0</c:v>
                </c:pt>
                <c:pt idx="10">
                  <c:v>5.3039007787316298E-3</c:v>
                </c:pt>
                <c:pt idx="11">
                  <c:v>0.118151702255889</c:v>
                </c:pt>
                <c:pt idx="12">
                  <c:v>0.161971626358027</c:v>
                </c:pt>
                <c:pt idx="13">
                  <c:v>0</c:v>
                </c:pt>
                <c:pt idx="14">
                  <c:v>0</c:v>
                </c:pt>
                <c:pt idx="15">
                  <c:v>7.3212605806992999E-3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0.66205503303891</c:v>
                </c:pt>
                <c:pt idx="20">
                  <c:v>0.44132656835151801</c:v>
                </c:pt>
                <c:pt idx="21">
                  <c:v>0.67425040436773298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2.0330941782255299E-3</c:v>
                </c:pt>
                <c:pt idx="26">
                  <c:v>1.2266162016241399E-3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0.47286881114989299</c:v>
                </c:pt>
                <c:pt idx="31">
                  <c:v>0.40860794614017598</c:v>
                </c:pt>
                <c:pt idx="32">
                  <c:v>0</c:v>
                </c:pt>
                <c:pt idx="33">
                  <c:v>0</c:v>
                </c:pt>
                <c:pt idx="34">
                  <c:v>0.46835640219284802</c:v>
                </c:pt>
                <c:pt idx="35">
                  <c:v>5.954475295624E-3</c:v>
                </c:pt>
                <c:pt idx="36">
                  <c:v>0.466452781433777</c:v>
                </c:pt>
                <c:pt idx="37">
                  <c:v>0.40096541971890398</c:v>
                </c:pt>
                <c:pt idx="38">
                  <c:v>0.31987386388572903</c:v>
                </c:pt>
                <c:pt idx="39">
                  <c:v>0.15911025516194999</c:v>
                </c:pt>
                <c:pt idx="40">
                  <c:v>0</c:v>
                </c:pt>
                <c:pt idx="41">
                  <c:v>0</c:v>
                </c:pt>
                <c:pt idx="42">
                  <c:v>1.73384053101347E-2</c:v>
                </c:pt>
                <c:pt idx="43">
                  <c:v>3.1842073616365603E-2</c:v>
                </c:pt>
                <c:pt idx="44">
                  <c:v>0.43821441092769903</c:v>
                </c:pt>
                <c:pt idx="45">
                  <c:v>0.19755398565827401</c:v>
                </c:pt>
                <c:pt idx="46">
                  <c:v>0.219358808462676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0</c:v>
                </c:pt>
                <c:pt idx="50">
                  <c:v>0.46814928872018002</c:v>
                </c:pt>
                <c:pt idx="51">
                  <c:v>0.47603490136473597</c:v>
                </c:pt>
                <c:pt idx="52">
                  <c:v>0.47503193498604002</c:v>
                </c:pt>
                <c:pt idx="53">
                  <c:v>0.35687033515863498</c:v>
                </c:pt>
                <c:pt idx="54">
                  <c:v>0.32336202661264402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9.2601780737754505E-2</c:v>
                </c:pt>
                <c:pt idx="59">
                  <c:v>3.3765454700480098E-2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0.42697305934872298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0.56410945064366702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General</c:formatCode>
                <c:ptCount val="72"/>
                <c:pt idx="0">
                  <c:v>0.40428772459782403</c:v>
                </c:pt>
                <c:pt idx="1">
                  <c:v>0.478733869568927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0.47073150506220202</c:v>
                </c:pt>
                <c:pt idx="7">
                  <c:v>0.46876459623326899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5.7464808082125498E-3</c:v>
                </c:pt>
                <c:pt idx="12">
                  <c:v>2.2799740289455101E-2</c:v>
                </c:pt>
                <c:pt idx="13">
                  <c:v>0.47436269315350998</c:v>
                </c:pt>
                <c:pt idx="14">
                  <c:v>0.47171748737871799</c:v>
                </c:pt>
                <c:pt idx="15">
                  <c:v>2.2123008187071198E-3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0.151532670109431</c:v>
                </c:pt>
                <c:pt idx="20">
                  <c:v>0.45008473209981398</c:v>
                </c:pt>
                <c:pt idx="21">
                  <c:v>0.153182151648286</c:v>
                </c:pt>
                <c:pt idx="22">
                  <c:v>0.468627401730976</c:v>
                </c:pt>
                <c:pt idx="23">
                  <c:v>0.45098427858829099</c:v>
                </c:pt>
                <c:pt idx="24">
                  <c:v>0.47035962920093</c:v>
                </c:pt>
                <c:pt idx="25" formatCode="0.00E+00">
                  <c:v>4.8325141440124901E-5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0.32859825395258002</c:v>
                </c:pt>
                <c:pt idx="32">
                  <c:v>0.47505301927409299</c:v>
                </c:pt>
                <c:pt idx="33">
                  <c:v>0.47056918284849297</c:v>
                </c:pt>
                <c:pt idx="34">
                  <c:v>0</c:v>
                </c:pt>
                <c:pt idx="35">
                  <c:v>4.7626144939288099E-4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1.22181899017854E-3</c:v>
                </c:pt>
                <c:pt idx="43">
                  <c:v>7.0782561315242401E-3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0</c:v>
                </c:pt>
                <c:pt idx="48">
                  <c:v>6.9138420016930503E-4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0.32854509826182998</c:v>
                </c:pt>
                <c:pt idx="61">
                  <c:v>0.42334218066175899</c:v>
                </c:pt>
                <c:pt idx="62">
                  <c:v>0.47586499239365498</c:v>
                </c:pt>
                <c:pt idx="63">
                  <c:v>0.46288272667689501</c:v>
                </c:pt>
                <c:pt idx="64">
                  <c:v>0.47368420622644197</c:v>
                </c:pt>
                <c:pt idx="65">
                  <c:v>0.47368421035561298</c:v>
                </c:pt>
                <c:pt idx="66">
                  <c:v>0.367492758048725</c:v>
                </c:pt>
                <c:pt idx="67">
                  <c:v>0.41348139231799402</c:v>
                </c:pt>
                <c:pt idx="68">
                  <c:v>0.28121258593438198</c:v>
                </c:pt>
                <c:pt idx="69">
                  <c:v>0.47347363366074002</c:v>
                </c:pt>
                <c:pt idx="70">
                  <c:v>0.47310292234014001</c:v>
                </c:pt>
                <c:pt idx="71">
                  <c:v>0.43589054932249399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'中债总净价指数'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General</c:formatCode>
                <c:ptCount val="72"/>
                <c:pt idx="0">
                  <c:v>0</c:v>
                </c:pt>
                <c:pt idx="1">
                  <c:v>0.27716391351505698</c:v>
                </c:pt>
                <c:pt idx="2">
                  <c:v>0</c:v>
                </c:pt>
                <c:pt idx="3">
                  <c:v>0.40204246347154299</c:v>
                </c:pt>
                <c:pt idx="4">
                  <c:v>0.58407146641202901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3.4048130689933601E-3</c:v>
                </c:pt>
                <c:pt idx="9">
                  <c:v>0.47422430748748801</c:v>
                </c:pt>
                <c:pt idx="10">
                  <c:v>0.47302659156608701</c:v>
                </c:pt>
                <c:pt idx="11">
                  <c:v>0.41490340288632799</c:v>
                </c:pt>
                <c:pt idx="12">
                  <c:v>0.69544866404959704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0.46119977286289598</c:v>
                </c:pt>
                <c:pt idx="17">
                  <c:v>0.47050932764855902</c:v>
                </c:pt>
                <c:pt idx="18">
                  <c:v>0.47385935179900401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2.7977418069192499E-2</c:v>
                </c:pt>
                <c:pt idx="26">
                  <c:v>3.56569432682751E-2</c:v>
                </c:pt>
                <c:pt idx="27">
                  <c:v>0.48247723292255401</c:v>
                </c:pt>
                <c:pt idx="28">
                  <c:v>0.48864371466050399</c:v>
                </c:pt>
                <c:pt idx="29">
                  <c:v>3.4565099824489199E-3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0.262856777153054</c:v>
                </c:pt>
                <c:pt idx="38">
                  <c:v>0.52042724640365301</c:v>
                </c:pt>
                <c:pt idx="39">
                  <c:v>0.55059637379050297</c:v>
                </c:pt>
                <c:pt idx="40">
                  <c:v>0.47400651358801799</c:v>
                </c:pt>
                <c:pt idx="41">
                  <c:v>0.47282842905528499</c:v>
                </c:pt>
                <c:pt idx="42">
                  <c:v>0</c:v>
                </c:pt>
                <c:pt idx="43">
                  <c:v>0</c:v>
                </c:pt>
                <c:pt idx="44">
                  <c:v>0.17507827848459401</c:v>
                </c:pt>
                <c:pt idx="45">
                  <c:v>0.324229393589543</c:v>
                </c:pt>
                <c:pt idx="46">
                  <c:v>0.38605193684104</c:v>
                </c:pt>
                <c:pt idx="47">
                  <c:v>0.47187790430220899</c:v>
                </c:pt>
                <c:pt idx="48" formatCode="0.00E+00">
                  <c:v>0</c:v>
                </c:pt>
                <c:pt idx="49">
                  <c:v>0.42380041670997598</c:v>
                </c:pt>
                <c:pt idx="50" formatCode="0.00E+0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0.64312966484136802</c:v>
                </c:pt>
                <c:pt idx="54">
                  <c:v>0.67663797338717102</c:v>
                </c:pt>
                <c:pt idx="55">
                  <c:v>0.47215052632110399</c:v>
                </c:pt>
                <c:pt idx="56">
                  <c:v>0.47410046721312699</c:v>
                </c:pt>
                <c:pt idx="57">
                  <c:v>0.47373788430260699</c:v>
                </c:pt>
                <c:pt idx="58">
                  <c:v>0.55511524951289204</c:v>
                </c:pt>
                <c:pt idx="59">
                  <c:v>0.47298842535894497</c:v>
                </c:pt>
                <c:pt idx="60" formatCode="0.00E+00">
                  <c:v>0.67145490174349298</c:v>
                </c:pt>
                <c:pt idx="61">
                  <c:v>0.57665781933824201</c:v>
                </c:pt>
                <c:pt idx="62">
                  <c:v>0.17909133980207601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0.63250724195135999</c:v>
                </c:pt>
                <c:pt idx="67">
                  <c:v>0.58651860768013997</c:v>
                </c:pt>
                <c:pt idx="68">
                  <c:v>0.71878741406559199</c:v>
                </c:pt>
                <c:pt idx="69">
                  <c:v>0.34008715078705098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配置比例!$E$2:$E$73</c:f>
              <c:numCache>
                <c:formatCode>General</c:formatCode>
                <c:ptCount val="72"/>
                <c:pt idx="0">
                  <c:v>0</c:v>
                </c:pt>
                <c:pt idx="1">
                  <c:v>0.244102216916362</c:v>
                </c:pt>
                <c:pt idx="2">
                  <c:v>0.52580622174120195</c:v>
                </c:pt>
                <c:pt idx="3">
                  <c:v>0.19491519985411801</c:v>
                </c:pt>
                <c:pt idx="4">
                  <c:v>0</c:v>
                </c:pt>
                <c:pt idx="5">
                  <c:v>0.99837851535238797</c:v>
                </c:pt>
                <c:pt idx="6">
                  <c:v>0.52926849493779604</c:v>
                </c:pt>
                <c:pt idx="7">
                  <c:v>0.53123540379296896</c:v>
                </c:pt>
                <c:pt idx="8">
                  <c:v>0.99232529851850704</c:v>
                </c:pt>
                <c:pt idx="9">
                  <c:v>0.52577569251239398</c:v>
                </c:pt>
                <c:pt idx="10">
                  <c:v>0.52166950765518205</c:v>
                </c:pt>
                <c:pt idx="11">
                  <c:v>0.46119841404957002</c:v>
                </c:pt>
                <c:pt idx="12">
                  <c:v>0.11977996930292099</c:v>
                </c:pt>
                <c:pt idx="13">
                  <c:v>0.52563730684641197</c:v>
                </c:pt>
                <c:pt idx="14">
                  <c:v>0.52828251262128201</c:v>
                </c:pt>
                <c:pt idx="15">
                  <c:v>0.99046643860059402</c:v>
                </c:pt>
                <c:pt idx="16">
                  <c:v>0.53880022713710496</c:v>
                </c:pt>
                <c:pt idx="17">
                  <c:v>0.52949067235148795</c:v>
                </c:pt>
                <c:pt idx="18">
                  <c:v>0.52614064820100104</c:v>
                </c:pt>
                <c:pt idx="19">
                  <c:v>0.18641229685161401</c:v>
                </c:pt>
                <c:pt idx="20">
                  <c:v>0.108588699548942</c:v>
                </c:pt>
                <c:pt idx="21">
                  <c:v>0.17256744398405599</c:v>
                </c:pt>
                <c:pt idx="22">
                  <c:v>0.53137259826902805</c:v>
                </c:pt>
                <c:pt idx="23">
                  <c:v>0.54901572141169097</c:v>
                </c:pt>
                <c:pt idx="24">
                  <c:v>0.52964037079864401</c:v>
                </c:pt>
                <c:pt idx="25">
                  <c:v>0.96994116261114205</c:v>
                </c:pt>
                <c:pt idx="26">
                  <c:v>0.96311644053010104</c:v>
                </c:pt>
                <c:pt idx="27">
                  <c:v>0.51752276707744205</c:v>
                </c:pt>
                <c:pt idx="28">
                  <c:v>0.51135628533950706</c:v>
                </c:pt>
                <c:pt idx="29">
                  <c:v>0.99654349001755105</c:v>
                </c:pt>
                <c:pt idx="30">
                  <c:v>0.52713118884840104</c:v>
                </c:pt>
                <c:pt idx="31">
                  <c:v>0.26279379990722002</c:v>
                </c:pt>
                <c:pt idx="32">
                  <c:v>0.52494698072631196</c:v>
                </c:pt>
                <c:pt idx="33">
                  <c:v>0.52943081715115603</c:v>
                </c:pt>
                <c:pt idx="34">
                  <c:v>0.53164359780697101</c:v>
                </c:pt>
                <c:pt idx="35">
                  <c:v>0.99356926325498296</c:v>
                </c:pt>
                <c:pt idx="36">
                  <c:v>0.53354721856683796</c:v>
                </c:pt>
                <c:pt idx="37">
                  <c:v>0.33617780312804801</c:v>
                </c:pt>
                <c:pt idx="38">
                  <c:v>0.159698889710709</c:v>
                </c:pt>
                <c:pt idx="39">
                  <c:v>0.29029337104754899</c:v>
                </c:pt>
                <c:pt idx="40">
                  <c:v>0.52599348641198296</c:v>
                </c:pt>
                <c:pt idx="41">
                  <c:v>0.52717157094471501</c:v>
                </c:pt>
                <c:pt idx="42">
                  <c:v>0.98143977569968699</c:v>
                </c:pt>
                <c:pt idx="43">
                  <c:v>0.96107967025211005</c:v>
                </c:pt>
                <c:pt idx="44">
                  <c:v>0.38670731058770702</c:v>
                </c:pt>
                <c:pt idx="45">
                  <c:v>0.47821662075218202</c:v>
                </c:pt>
                <c:pt idx="46">
                  <c:v>0.39458925469628497</c:v>
                </c:pt>
                <c:pt idx="47">
                  <c:v>0.5281220956978</c:v>
                </c:pt>
                <c:pt idx="48">
                  <c:v>0.99930861579983099</c:v>
                </c:pt>
                <c:pt idx="49">
                  <c:v>0.57619958329002396</c:v>
                </c:pt>
                <c:pt idx="50">
                  <c:v>0.53185071127982098</c:v>
                </c:pt>
                <c:pt idx="51">
                  <c:v>0.52396509863526497</c:v>
                </c:pt>
                <c:pt idx="52">
                  <c:v>0.52496806501386295</c:v>
                </c:pt>
                <c:pt idx="53">
                  <c:v>0</c:v>
                </c:pt>
                <c:pt idx="54">
                  <c:v>0</c:v>
                </c:pt>
                <c:pt idx="55">
                  <c:v>0.52784947367880197</c:v>
                </c:pt>
                <c:pt idx="56">
                  <c:v>0.52589953278688895</c:v>
                </c:pt>
                <c:pt idx="57">
                  <c:v>0.52626211569731496</c:v>
                </c:pt>
                <c:pt idx="58">
                  <c:v>0.35228296974935702</c:v>
                </c:pt>
                <c:pt idx="59">
                  <c:v>0.49324611994057399</c:v>
                </c:pt>
                <c:pt idx="60">
                  <c:v>0</c:v>
                </c:pt>
                <c:pt idx="61">
                  <c:v>0</c:v>
                </c:pt>
                <c:pt idx="62">
                  <c:v>0.34504366780391199</c:v>
                </c:pt>
                <c:pt idx="63">
                  <c:v>0.11014421397428301</c:v>
                </c:pt>
                <c:pt idx="64">
                  <c:v>0.52631579377082405</c:v>
                </c:pt>
                <c:pt idx="65">
                  <c:v>0.52631578964471004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0.18643921555225401</c:v>
                </c:pt>
                <c:pt idx="70">
                  <c:v>0.52689707765986205</c:v>
                </c:pt>
                <c:pt idx="7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52000"/>
        <c:axId val="964048864"/>
      </c:areaChart>
      <c:catAx>
        <c:axId val="9640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048864"/>
        <c:crosses val="autoZero"/>
        <c:auto val="1"/>
        <c:lblAlgn val="ctr"/>
        <c:lblOffset val="100"/>
        <c:noMultiLvlLbl val="0"/>
      </c:catAx>
      <c:valAx>
        <c:axId val="96404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0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8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299065382.51323402</v>
      </c>
      <c r="C3">
        <f t="shared" ref="C3:C66" si="0">B3/$B$2</f>
        <v>0.99688460837744675</v>
      </c>
    </row>
    <row r="4" spans="1:3" x14ac:dyDescent="0.15">
      <c r="A4" t="s">
        <v>338</v>
      </c>
      <c r="B4">
        <v>302905727.997114</v>
      </c>
      <c r="C4">
        <f t="shared" si="0"/>
        <v>1.0096857599903799</v>
      </c>
    </row>
    <row r="5" spans="1:3" x14ac:dyDescent="0.15">
      <c r="A5" t="s">
        <v>339</v>
      </c>
      <c r="B5">
        <v>303313125.58784902</v>
      </c>
      <c r="C5">
        <f t="shared" si="0"/>
        <v>1.0110437519594968</v>
      </c>
    </row>
    <row r="6" spans="1:3" x14ac:dyDescent="0.15">
      <c r="A6" t="s">
        <v>340</v>
      </c>
      <c r="B6">
        <v>308176332.644642</v>
      </c>
      <c r="C6">
        <f t="shared" si="0"/>
        <v>1.0272544421488066</v>
      </c>
    </row>
    <row r="7" spans="1:3" x14ac:dyDescent="0.15">
      <c r="A7" t="s">
        <v>341</v>
      </c>
      <c r="B7">
        <v>307510193.73834997</v>
      </c>
      <c r="C7">
        <f t="shared" si="0"/>
        <v>1.0250339791278333</v>
      </c>
    </row>
    <row r="8" spans="1:3" x14ac:dyDescent="0.15">
      <c r="A8" t="s">
        <v>342</v>
      </c>
      <c r="B8">
        <v>308400402.23444402</v>
      </c>
      <c r="C8">
        <f t="shared" si="0"/>
        <v>1.0280013407814801</v>
      </c>
    </row>
    <row r="9" spans="1:3" x14ac:dyDescent="0.15">
      <c r="A9" t="s">
        <v>343</v>
      </c>
      <c r="B9">
        <v>307293927.29491597</v>
      </c>
      <c r="C9">
        <f t="shared" si="0"/>
        <v>1.0243130909830533</v>
      </c>
    </row>
    <row r="10" spans="1:3" x14ac:dyDescent="0.15">
      <c r="A10" t="s">
        <v>344</v>
      </c>
      <c r="B10">
        <v>304742146.69744003</v>
      </c>
      <c r="C10">
        <f t="shared" si="0"/>
        <v>1.0158071556581334</v>
      </c>
    </row>
    <row r="11" spans="1:3" x14ac:dyDescent="0.15">
      <c r="A11" t="s">
        <v>345</v>
      </c>
      <c r="B11">
        <v>307244226.76386398</v>
      </c>
      <c r="C11">
        <f t="shared" si="0"/>
        <v>1.0241474225462133</v>
      </c>
    </row>
    <row r="12" spans="1:3" x14ac:dyDescent="0.15">
      <c r="A12" t="s">
        <v>346</v>
      </c>
      <c r="B12">
        <v>301653484.91179502</v>
      </c>
      <c r="C12">
        <f t="shared" si="0"/>
        <v>1.0055116163726501</v>
      </c>
    </row>
    <row r="13" spans="1:3" x14ac:dyDescent="0.15">
      <c r="A13" t="s">
        <v>347</v>
      </c>
      <c r="B13">
        <v>299739388.16190201</v>
      </c>
      <c r="C13">
        <f t="shared" si="0"/>
        <v>0.9991312938730067</v>
      </c>
    </row>
    <row r="14" spans="1:3" x14ac:dyDescent="0.15">
      <c r="A14" t="s">
        <v>348</v>
      </c>
      <c r="B14">
        <v>299429846.40569001</v>
      </c>
      <c r="C14">
        <f t="shared" si="0"/>
        <v>0.99809948801896675</v>
      </c>
    </row>
    <row r="15" spans="1:3" x14ac:dyDescent="0.15">
      <c r="A15" t="s">
        <v>349</v>
      </c>
      <c r="B15">
        <v>300237341.48592901</v>
      </c>
      <c r="C15">
        <f t="shared" si="0"/>
        <v>1.0007911382864301</v>
      </c>
    </row>
    <row r="16" spans="1:3" x14ac:dyDescent="0.15">
      <c r="A16" t="s">
        <v>350</v>
      </c>
      <c r="B16">
        <v>303604594.177311</v>
      </c>
      <c r="C16">
        <f t="shared" si="0"/>
        <v>1.0120153139243699</v>
      </c>
    </row>
    <row r="17" spans="1:7" x14ac:dyDescent="0.15">
      <c r="A17" t="s">
        <v>351</v>
      </c>
      <c r="B17">
        <v>304073947.04940498</v>
      </c>
      <c r="C17">
        <f t="shared" si="0"/>
        <v>1.0135798234980167</v>
      </c>
    </row>
    <row r="18" spans="1:7" x14ac:dyDescent="0.15">
      <c r="A18" t="s">
        <v>352</v>
      </c>
      <c r="B18">
        <v>304924392.19241703</v>
      </c>
      <c r="C18">
        <f t="shared" si="0"/>
        <v>1.0164146406413901</v>
      </c>
    </row>
    <row r="19" spans="1:7" x14ac:dyDescent="0.15">
      <c r="A19" t="s">
        <v>353</v>
      </c>
      <c r="B19">
        <v>304001309.33648998</v>
      </c>
      <c r="C19">
        <f t="shared" si="0"/>
        <v>1.0133376977883</v>
      </c>
    </row>
    <row r="20" spans="1:7" x14ac:dyDescent="0.15">
      <c r="A20" t="s">
        <v>354</v>
      </c>
      <c r="B20">
        <v>304324414.54750901</v>
      </c>
      <c r="C20">
        <f t="shared" si="0"/>
        <v>1.0144147151583633</v>
      </c>
    </row>
    <row r="21" spans="1:7" x14ac:dyDescent="0.15">
      <c r="A21" t="s">
        <v>355</v>
      </c>
      <c r="B21">
        <v>304663801.77921999</v>
      </c>
      <c r="C21">
        <f t="shared" si="0"/>
        <v>1.0155460059307333</v>
      </c>
    </row>
    <row r="22" spans="1:7" x14ac:dyDescent="0.15">
      <c r="A22" t="s">
        <v>356</v>
      </c>
      <c r="B22">
        <v>301232073.28527802</v>
      </c>
      <c r="C22">
        <f t="shared" si="0"/>
        <v>1.0041069109509266</v>
      </c>
    </row>
    <row r="23" spans="1:7" x14ac:dyDescent="0.15">
      <c r="A23" t="s">
        <v>357</v>
      </c>
      <c r="B23">
        <v>301665748.72642303</v>
      </c>
      <c r="C23">
        <f t="shared" si="0"/>
        <v>1.0055524957547435</v>
      </c>
    </row>
    <row r="24" spans="1:7" x14ac:dyDescent="0.15">
      <c r="A24" t="s">
        <v>358</v>
      </c>
      <c r="B24">
        <v>299256582.88769299</v>
      </c>
      <c r="C24">
        <f t="shared" si="0"/>
        <v>0.99752194295897667</v>
      </c>
    </row>
    <row r="25" spans="1:7" x14ac:dyDescent="0.15">
      <c r="A25" t="s">
        <v>359</v>
      </c>
      <c r="B25">
        <v>298192601.27707201</v>
      </c>
      <c r="C25">
        <f t="shared" si="0"/>
        <v>0.99397533759024004</v>
      </c>
    </row>
    <row r="26" spans="1:7" x14ac:dyDescent="0.15">
      <c r="A26" t="s">
        <v>360</v>
      </c>
      <c r="B26">
        <v>297717061.71270698</v>
      </c>
      <c r="C26">
        <f t="shared" si="0"/>
        <v>0.99239020570902325</v>
      </c>
    </row>
    <row r="27" spans="1:7" x14ac:dyDescent="0.15">
      <c r="A27" t="s">
        <v>361</v>
      </c>
      <c r="B27">
        <v>297840970.57981199</v>
      </c>
      <c r="C27">
        <f t="shared" si="0"/>
        <v>0.99280323526603997</v>
      </c>
      <c r="G27" s="1"/>
    </row>
    <row r="28" spans="1:7" x14ac:dyDescent="0.15">
      <c r="A28" t="s">
        <v>362</v>
      </c>
      <c r="B28">
        <v>298639512.92879599</v>
      </c>
      <c r="C28">
        <f t="shared" si="0"/>
        <v>0.9954650430959866</v>
      </c>
      <c r="G28" s="2"/>
    </row>
    <row r="29" spans="1:7" x14ac:dyDescent="0.15">
      <c r="A29" t="s">
        <v>363</v>
      </c>
      <c r="B29">
        <v>298635249.55827898</v>
      </c>
      <c r="C29">
        <f t="shared" si="0"/>
        <v>0.99545083186092997</v>
      </c>
      <c r="F29" t="s">
        <v>108</v>
      </c>
      <c r="G29" s="1">
        <v>48733032.789267197</v>
      </c>
    </row>
    <row r="30" spans="1:7" x14ac:dyDescent="0.15">
      <c r="A30" t="s">
        <v>364</v>
      </c>
      <c r="B30">
        <v>300022104.10488701</v>
      </c>
      <c r="C30">
        <f t="shared" si="0"/>
        <v>1.0000736803496233</v>
      </c>
      <c r="F30" t="s">
        <v>109</v>
      </c>
      <c r="G30" s="2">
        <v>0.162443442630891</v>
      </c>
    </row>
    <row r="31" spans="1:7" x14ac:dyDescent="0.15">
      <c r="A31" t="s">
        <v>365</v>
      </c>
      <c r="B31">
        <v>299572300.58216602</v>
      </c>
      <c r="C31">
        <f t="shared" si="0"/>
        <v>0.99857433527388673</v>
      </c>
      <c r="F31" t="s">
        <v>110</v>
      </c>
      <c r="G31" s="2">
        <v>-0.20169502006050299</v>
      </c>
    </row>
    <row r="32" spans="1:7" x14ac:dyDescent="0.15">
      <c r="A32" t="s">
        <v>366</v>
      </c>
      <c r="B32">
        <v>299540990.97016197</v>
      </c>
      <c r="C32">
        <f t="shared" si="0"/>
        <v>0.99846996990053993</v>
      </c>
      <c r="F32" t="s">
        <v>111</v>
      </c>
      <c r="G32" s="2">
        <v>2.9097253975808399E-2</v>
      </c>
    </row>
    <row r="33" spans="1:7" x14ac:dyDescent="0.15">
      <c r="A33" t="s">
        <v>367</v>
      </c>
      <c r="B33">
        <v>301277370.39071298</v>
      </c>
      <c r="C33">
        <f t="shared" si="0"/>
        <v>1.0042579013023767</v>
      </c>
      <c r="F33" t="s">
        <v>112</v>
      </c>
      <c r="G33" s="3">
        <v>7.8174350337239698E-2</v>
      </c>
    </row>
    <row r="34" spans="1:7" x14ac:dyDescent="0.15">
      <c r="A34" t="s">
        <v>368</v>
      </c>
      <c r="B34">
        <v>300516314.58110201</v>
      </c>
      <c r="C34">
        <f t="shared" si="0"/>
        <v>1.0017210486036734</v>
      </c>
      <c r="F34" t="s">
        <v>113</v>
      </c>
      <c r="G34" s="3">
        <v>0.37220973184023298</v>
      </c>
    </row>
    <row r="35" spans="1:7" x14ac:dyDescent="0.15">
      <c r="A35" t="s">
        <v>369</v>
      </c>
      <c r="B35">
        <v>301120846.835949</v>
      </c>
      <c r="C35">
        <f t="shared" si="0"/>
        <v>1.0037361561198299</v>
      </c>
    </row>
    <row r="36" spans="1:7" x14ac:dyDescent="0.15">
      <c r="A36" t="s">
        <v>370</v>
      </c>
      <c r="B36">
        <v>299846770.28517199</v>
      </c>
      <c r="C36">
        <f t="shared" si="0"/>
        <v>0.99948923428390657</v>
      </c>
    </row>
    <row r="37" spans="1:7" x14ac:dyDescent="0.15">
      <c r="A37" t="s">
        <v>371</v>
      </c>
      <c r="B37">
        <v>299938732.54727799</v>
      </c>
      <c r="C37">
        <f t="shared" si="0"/>
        <v>0.99979577515759332</v>
      </c>
    </row>
    <row r="38" spans="1:7" x14ac:dyDescent="0.15">
      <c r="A38" t="s">
        <v>372</v>
      </c>
      <c r="B38">
        <v>300213438.95599198</v>
      </c>
      <c r="C38">
        <f t="shared" si="0"/>
        <v>1.0007114631866398</v>
      </c>
    </row>
    <row r="39" spans="1:7" x14ac:dyDescent="0.15">
      <c r="A39" t="s">
        <v>373</v>
      </c>
      <c r="B39">
        <v>299846534.161421</v>
      </c>
      <c r="C39">
        <f t="shared" si="0"/>
        <v>0.99948844720473662</v>
      </c>
    </row>
    <row r="40" spans="1:7" x14ac:dyDescent="0.15">
      <c r="A40" t="s">
        <v>374</v>
      </c>
      <c r="B40">
        <v>299652555.56606603</v>
      </c>
      <c r="C40">
        <f t="shared" si="0"/>
        <v>0.99884185188688679</v>
      </c>
    </row>
    <row r="41" spans="1:7" x14ac:dyDescent="0.15">
      <c r="A41" t="s">
        <v>375</v>
      </c>
      <c r="B41">
        <v>301279246.68531299</v>
      </c>
      <c r="C41">
        <f t="shared" si="0"/>
        <v>1.0042641556177099</v>
      </c>
    </row>
    <row r="42" spans="1:7" x14ac:dyDescent="0.15">
      <c r="A42" t="s">
        <v>376</v>
      </c>
      <c r="B42">
        <v>301607971.40412802</v>
      </c>
      <c r="C42">
        <f t="shared" si="0"/>
        <v>1.0053599046804267</v>
      </c>
    </row>
    <row r="43" spans="1:7" x14ac:dyDescent="0.15">
      <c r="A43" t="s">
        <v>377</v>
      </c>
      <c r="B43">
        <v>302670603.41063398</v>
      </c>
      <c r="C43">
        <f t="shared" si="0"/>
        <v>1.0089020113687799</v>
      </c>
    </row>
    <row r="44" spans="1:7" x14ac:dyDescent="0.15">
      <c r="A44" t="s">
        <v>378</v>
      </c>
      <c r="B44">
        <v>302325493.45661998</v>
      </c>
      <c r="C44">
        <f t="shared" si="0"/>
        <v>1.0077516448554</v>
      </c>
    </row>
    <row r="45" spans="1:7" x14ac:dyDescent="0.15">
      <c r="A45" t="s">
        <v>379</v>
      </c>
      <c r="B45">
        <v>302263837.00941098</v>
      </c>
      <c r="C45">
        <f t="shared" si="0"/>
        <v>1.0075461233647032</v>
      </c>
    </row>
    <row r="46" spans="1:7" x14ac:dyDescent="0.15">
      <c r="A46" t="s">
        <v>380</v>
      </c>
      <c r="B46">
        <v>303653125.07457697</v>
      </c>
      <c r="C46">
        <f t="shared" si="0"/>
        <v>1.0121770835819233</v>
      </c>
    </row>
    <row r="47" spans="1:7" x14ac:dyDescent="0.15">
      <c r="A47" t="s">
        <v>381</v>
      </c>
      <c r="B47">
        <v>303292626.40914798</v>
      </c>
      <c r="C47">
        <f t="shared" si="0"/>
        <v>1.0109754213638267</v>
      </c>
    </row>
    <row r="48" spans="1:7" x14ac:dyDescent="0.15">
      <c r="A48" t="s">
        <v>382</v>
      </c>
      <c r="B48">
        <v>303679953.692922</v>
      </c>
      <c r="C48">
        <f t="shared" si="0"/>
        <v>1.0122665123097401</v>
      </c>
    </row>
    <row r="49" spans="1:3" x14ac:dyDescent="0.15">
      <c r="A49" t="s">
        <v>383</v>
      </c>
      <c r="B49">
        <v>304013526.30552298</v>
      </c>
      <c r="C49">
        <f t="shared" si="0"/>
        <v>1.01337842101841</v>
      </c>
    </row>
    <row r="50" spans="1:3" x14ac:dyDescent="0.15">
      <c r="A50" t="s">
        <v>384</v>
      </c>
      <c r="B50">
        <v>301198320.32985997</v>
      </c>
      <c r="C50">
        <f t="shared" si="0"/>
        <v>1.0039944010995332</v>
      </c>
    </row>
    <row r="51" spans="1:3" x14ac:dyDescent="0.15">
      <c r="A51" t="s">
        <v>385</v>
      </c>
      <c r="B51">
        <v>301589679.54026401</v>
      </c>
      <c r="C51">
        <f t="shared" si="0"/>
        <v>1.00529893180088</v>
      </c>
    </row>
    <row r="52" spans="1:3" x14ac:dyDescent="0.15">
      <c r="A52" t="s">
        <v>386</v>
      </c>
      <c r="B52">
        <v>302540515.489802</v>
      </c>
      <c r="C52">
        <f t="shared" si="0"/>
        <v>1.0084683849660068</v>
      </c>
    </row>
    <row r="53" spans="1:3" x14ac:dyDescent="0.15">
      <c r="A53" t="s">
        <v>387</v>
      </c>
      <c r="B53">
        <v>301775210.24522001</v>
      </c>
      <c r="C53">
        <f t="shared" si="0"/>
        <v>1.0059173674840667</v>
      </c>
    </row>
    <row r="54" spans="1:3" x14ac:dyDescent="0.15">
      <c r="A54" t="s">
        <v>388</v>
      </c>
      <c r="B54">
        <v>299580110.35872698</v>
      </c>
      <c r="C54">
        <f t="shared" si="0"/>
        <v>0.99860036786242323</v>
      </c>
    </row>
    <row r="55" spans="1:3" x14ac:dyDescent="0.15">
      <c r="A55" t="s">
        <v>389</v>
      </c>
      <c r="B55">
        <v>298341742.56411397</v>
      </c>
      <c r="C55">
        <f t="shared" si="0"/>
        <v>0.99447247521371329</v>
      </c>
    </row>
    <row r="56" spans="1:3" x14ac:dyDescent="0.15">
      <c r="A56" t="s">
        <v>390</v>
      </c>
      <c r="B56">
        <v>297699601.62113398</v>
      </c>
      <c r="C56">
        <f t="shared" si="0"/>
        <v>0.99233200540377997</v>
      </c>
    </row>
    <row r="57" spans="1:3" x14ac:dyDescent="0.15">
      <c r="A57" t="s">
        <v>391</v>
      </c>
      <c r="B57">
        <v>295875955.01421797</v>
      </c>
      <c r="C57">
        <f t="shared" si="0"/>
        <v>0.98625318338072654</v>
      </c>
    </row>
    <row r="58" spans="1:3" x14ac:dyDescent="0.15">
      <c r="A58" t="s">
        <v>392</v>
      </c>
      <c r="B58">
        <v>297048828.60282499</v>
      </c>
      <c r="C58">
        <f t="shared" si="0"/>
        <v>0.99016276200941666</v>
      </c>
    </row>
    <row r="59" spans="1:3" x14ac:dyDescent="0.15">
      <c r="A59" t="s">
        <v>393</v>
      </c>
      <c r="B59">
        <v>298040553.80420101</v>
      </c>
      <c r="C59">
        <f t="shared" si="0"/>
        <v>0.99346851268067005</v>
      </c>
    </row>
    <row r="60" spans="1:3" x14ac:dyDescent="0.15">
      <c r="A60" t="s">
        <v>394</v>
      </c>
      <c r="B60">
        <v>295305632.49427599</v>
      </c>
      <c r="C60">
        <f t="shared" si="0"/>
        <v>0.98435210831425324</v>
      </c>
    </row>
    <row r="61" spans="1:3" x14ac:dyDescent="0.15">
      <c r="A61" t="s">
        <v>395</v>
      </c>
      <c r="B61">
        <v>295589473.22982597</v>
      </c>
      <c r="C61">
        <f t="shared" si="0"/>
        <v>0.98529824409941991</v>
      </c>
    </row>
    <row r="62" spans="1:3" x14ac:dyDescent="0.15">
      <c r="A62" t="s">
        <v>396</v>
      </c>
      <c r="B62">
        <v>295371065.32171202</v>
      </c>
      <c r="C62">
        <f t="shared" si="0"/>
        <v>0.98457021773904008</v>
      </c>
    </row>
    <row r="63" spans="1:3" x14ac:dyDescent="0.15">
      <c r="A63" t="s">
        <v>397</v>
      </c>
      <c r="B63">
        <v>295712434.22935599</v>
      </c>
      <c r="C63">
        <f t="shared" si="0"/>
        <v>0.98570811409785331</v>
      </c>
    </row>
    <row r="64" spans="1:3" x14ac:dyDescent="0.15">
      <c r="A64" t="s">
        <v>398</v>
      </c>
      <c r="B64">
        <v>296483315.93067402</v>
      </c>
      <c r="C64">
        <f t="shared" si="0"/>
        <v>0.98827771976891343</v>
      </c>
    </row>
    <row r="65" spans="1:3" x14ac:dyDescent="0.15">
      <c r="A65" t="s">
        <v>399</v>
      </c>
      <c r="B65">
        <v>296185947.19447201</v>
      </c>
      <c r="C65">
        <f t="shared" si="0"/>
        <v>0.98728649064824003</v>
      </c>
    </row>
    <row r="66" spans="1:3" x14ac:dyDescent="0.15">
      <c r="A66" t="s">
        <v>400</v>
      </c>
      <c r="B66">
        <v>294592309.34874701</v>
      </c>
      <c r="C66">
        <f t="shared" si="0"/>
        <v>0.98197436449582343</v>
      </c>
    </row>
    <row r="67" spans="1:3" x14ac:dyDescent="0.15">
      <c r="A67" t="s">
        <v>401</v>
      </c>
      <c r="B67">
        <v>295628895.838669</v>
      </c>
      <c r="C67">
        <f t="shared" ref="C67:C130" si="1">B67/$B$2</f>
        <v>0.98542965279556338</v>
      </c>
    </row>
    <row r="68" spans="1:3" x14ac:dyDescent="0.15">
      <c r="A68" t="s">
        <v>402</v>
      </c>
      <c r="B68">
        <v>294682755.34943902</v>
      </c>
      <c r="C68">
        <f t="shared" si="1"/>
        <v>0.98227585116479676</v>
      </c>
    </row>
    <row r="69" spans="1:3" x14ac:dyDescent="0.15">
      <c r="A69" t="s">
        <v>403</v>
      </c>
      <c r="B69">
        <v>294849988.42869502</v>
      </c>
      <c r="C69">
        <f t="shared" si="1"/>
        <v>0.98283329476231673</v>
      </c>
    </row>
    <row r="70" spans="1:3" x14ac:dyDescent="0.15">
      <c r="A70" t="s">
        <v>404</v>
      </c>
      <c r="B70">
        <v>295674894.948888</v>
      </c>
      <c r="C70">
        <f t="shared" si="1"/>
        <v>0.98558298316296</v>
      </c>
    </row>
    <row r="71" spans="1:3" x14ac:dyDescent="0.15">
      <c r="A71" t="s">
        <v>405</v>
      </c>
      <c r="B71">
        <v>295138713.21480501</v>
      </c>
      <c r="C71">
        <f t="shared" si="1"/>
        <v>0.98379571071601668</v>
      </c>
    </row>
    <row r="72" spans="1:3" x14ac:dyDescent="0.15">
      <c r="A72" t="s">
        <v>406</v>
      </c>
      <c r="B72">
        <v>295054515.23867202</v>
      </c>
      <c r="C72">
        <f t="shared" si="1"/>
        <v>0.98351505079557344</v>
      </c>
    </row>
    <row r="73" spans="1:3" x14ac:dyDescent="0.15">
      <c r="A73" t="s">
        <v>407</v>
      </c>
      <c r="B73">
        <v>291557740.26078898</v>
      </c>
      <c r="C73">
        <f t="shared" si="1"/>
        <v>0.97185913420262993</v>
      </c>
    </row>
    <row r="74" spans="1:3" x14ac:dyDescent="0.15">
      <c r="A74" t="s">
        <v>408</v>
      </c>
      <c r="B74">
        <v>291237644.65232903</v>
      </c>
      <c r="C74">
        <f t="shared" si="1"/>
        <v>0.97079214884109677</v>
      </c>
    </row>
    <row r="75" spans="1:3" x14ac:dyDescent="0.15">
      <c r="A75" t="s">
        <v>409</v>
      </c>
      <c r="B75">
        <v>290180031.42324001</v>
      </c>
      <c r="C75">
        <f t="shared" si="1"/>
        <v>0.96726677141079997</v>
      </c>
    </row>
    <row r="76" spans="1:3" x14ac:dyDescent="0.15">
      <c r="A76" t="s">
        <v>410</v>
      </c>
      <c r="B76">
        <v>289949625.73660302</v>
      </c>
      <c r="C76">
        <f t="shared" si="1"/>
        <v>0.96649875245534345</v>
      </c>
    </row>
    <row r="77" spans="1:3" x14ac:dyDescent="0.15">
      <c r="A77" t="s">
        <v>411</v>
      </c>
      <c r="B77">
        <v>288908477.056081</v>
      </c>
      <c r="C77">
        <f t="shared" si="1"/>
        <v>0.96302825685360327</v>
      </c>
    </row>
    <row r="78" spans="1:3" x14ac:dyDescent="0.15">
      <c r="A78" t="s">
        <v>412</v>
      </c>
      <c r="B78">
        <v>288762375.03582799</v>
      </c>
      <c r="C78">
        <f t="shared" si="1"/>
        <v>0.96254125011942659</v>
      </c>
    </row>
    <row r="79" spans="1:3" x14ac:dyDescent="0.15">
      <c r="A79" t="s">
        <v>413</v>
      </c>
      <c r="B79">
        <v>290242261.27577198</v>
      </c>
      <c r="C79">
        <f t="shared" si="1"/>
        <v>0.96747420425257324</v>
      </c>
    </row>
    <row r="80" spans="1:3" x14ac:dyDescent="0.15">
      <c r="A80" t="s">
        <v>414</v>
      </c>
      <c r="B80">
        <v>290243136.30481303</v>
      </c>
      <c r="C80">
        <f t="shared" si="1"/>
        <v>0.96747712101604344</v>
      </c>
    </row>
    <row r="81" spans="1:3" x14ac:dyDescent="0.15">
      <c r="A81" t="s">
        <v>415</v>
      </c>
      <c r="B81">
        <v>288435401.56652403</v>
      </c>
      <c r="C81">
        <f t="shared" si="1"/>
        <v>0.96145133855508014</v>
      </c>
    </row>
    <row r="82" spans="1:3" x14ac:dyDescent="0.15">
      <c r="A82" t="s">
        <v>416</v>
      </c>
      <c r="B82">
        <v>289490023.11393499</v>
      </c>
      <c r="C82">
        <f t="shared" si="1"/>
        <v>0.96496674371311664</v>
      </c>
    </row>
    <row r="83" spans="1:3" x14ac:dyDescent="0.15">
      <c r="A83" t="s">
        <v>417</v>
      </c>
      <c r="B83">
        <v>290175997.02473903</v>
      </c>
      <c r="C83">
        <f t="shared" si="1"/>
        <v>0.96725332341579673</v>
      </c>
    </row>
    <row r="84" spans="1:3" x14ac:dyDescent="0.15">
      <c r="A84" t="s">
        <v>418</v>
      </c>
      <c r="B84">
        <v>290303091.151344</v>
      </c>
      <c r="C84">
        <f t="shared" si="1"/>
        <v>0.96767697050447998</v>
      </c>
    </row>
    <row r="85" spans="1:3" x14ac:dyDescent="0.15">
      <c r="A85" t="s">
        <v>419</v>
      </c>
      <c r="B85">
        <v>288079658.57941002</v>
      </c>
      <c r="C85">
        <f t="shared" si="1"/>
        <v>0.96026552859803338</v>
      </c>
    </row>
    <row r="86" spans="1:3" x14ac:dyDescent="0.15">
      <c r="A86" t="s">
        <v>420</v>
      </c>
      <c r="B86">
        <v>287993471.98839599</v>
      </c>
      <c r="C86">
        <f t="shared" si="1"/>
        <v>0.95997823996131992</v>
      </c>
    </row>
    <row r="87" spans="1:3" x14ac:dyDescent="0.15">
      <c r="A87" t="s">
        <v>421</v>
      </c>
      <c r="B87">
        <v>287655702.57850099</v>
      </c>
      <c r="C87">
        <f t="shared" si="1"/>
        <v>0.95885234192833657</v>
      </c>
    </row>
    <row r="88" spans="1:3" x14ac:dyDescent="0.15">
      <c r="A88" t="s">
        <v>422</v>
      </c>
      <c r="B88">
        <v>288729093.39806002</v>
      </c>
      <c r="C88">
        <f t="shared" si="1"/>
        <v>0.96243031132686674</v>
      </c>
    </row>
    <row r="89" spans="1:3" x14ac:dyDescent="0.15">
      <c r="A89" t="s">
        <v>423</v>
      </c>
      <c r="B89">
        <v>287161317.254547</v>
      </c>
      <c r="C89">
        <f t="shared" si="1"/>
        <v>0.95720439084848996</v>
      </c>
    </row>
    <row r="90" spans="1:3" x14ac:dyDescent="0.15">
      <c r="A90" t="s">
        <v>424</v>
      </c>
      <c r="B90">
        <v>285142958.236637</v>
      </c>
      <c r="C90">
        <f t="shared" si="1"/>
        <v>0.95047652745545663</v>
      </c>
    </row>
    <row r="91" spans="1:3" x14ac:dyDescent="0.15">
      <c r="A91" t="s">
        <v>425</v>
      </c>
      <c r="B91">
        <v>284120860.209077</v>
      </c>
      <c r="C91">
        <f t="shared" si="1"/>
        <v>0.94706953403025662</v>
      </c>
    </row>
    <row r="92" spans="1:3" x14ac:dyDescent="0.15">
      <c r="A92" t="s">
        <v>426</v>
      </c>
      <c r="B92">
        <v>283303116.709481</v>
      </c>
      <c r="C92">
        <f t="shared" si="1"/>
        <v>0.94434372236493669</v>
      </c>
    </row>
    <row r="93" spans="1:3" x14ac:dyDescent="0.15">
      <c r="A93" t="s">
        <v>427</v>
      </c>
      <c r="B93">
        <v>284590591.262869</v>
      </c>
      <c r="C93">
        <f t="shared" si="1"/>
        <v>0.94863530420956332</v>
      </c>
    </row>
    <row r="94" spans="1:3" x14ac:dyDescent="0.15">
      <c r="A94" t="s">
        <v>428</v>
      </c>
      <c r="B94">
        <v>284354014.33019698</v>
      </c>
      <c r="C94">
        <f t="shared" si="1"/>
        <v>0.94784671443398993</v>
      </c>
    </row>
    <row r="95" spans="1:3" x14ac:dyDescent="0.15">
      <c r="A95" t="s">
        <v>429</v>
      </c>
      <c r="B95">
        <v>285942407.05114698</v>
      </c>
      <c r="C95">
        <f t="shared" si="1"/>
        <v>0.95314135683715662</v>
      </c>
    </row>
    <row r="96" spans="1:3" x14ac:dyDescent="0.15">
      <c r="A96" t="s">
        <v>430</v>
      </c>
      <c r="B96">
        <v>288833865.660743</v>
      </c>
      <c r="C96">
        <f t="shared" si="1"/>
        <v>0.96277955220247668</v>
      </c>
    </row>
    <row r="97" spans="1:3" x14ac:dyDescent="0.15">
      <c r="A97" t="s">
        <v>431</v>
      </c>
      <c r="B97">
        <v>289610304.635306</v>
      </c>
      <c r="C97">
        <f t="shared" si="1"/>
        <v>0.96536768211768664</v>
      </c>
    </row>
    <row r="98" spans="1:3" x14ac:dyDescent="0.15">
      <c r="A98" t="s">
        <v>432</v>
      </c>
      <c r="B98">
        <v>289615739.07397598</v>
      </c>
      <c r="C98">
        <f t="shared" si="1"/>
        <v>0.96538579691325321</v>
      </c>
    </row>
    <row r="99" spans="1:3" x14ac:dyDescent="0.15">
      <c r="A99" t="s">
        <v>433</v>
      </c>
      <c r="B99">
        <v>288171285.71803802</v>
      </c>
      <c r="C99">
        <f t="shared" si="1"/>
        <v>0.96057095239346002</v>
      </c>
    </row>
    <row r="100" spans="1:3" x14ac:dyDescent="0.15">
      <c r="A100" t="s">
        <v>434</v>
      </c>
      <c r="B100">
        <v>289677861.93832302</v>
      </c>
      <c r="C100">
        <f t="shared" si="1"/>
        <v>0.96559287312774345</v>
      </c>
    </row>
    <row r="101" spans="1:3" x14ac:dyDescent="0.15">
      <c r="A101" t="s">
        <v>435</v>
      </c>
      <c r="B101">
        <v>289641173.10325098</v>
      </c>
      <c r="C101">
        <f t="shared" si="1"/>
        <v>0.96547057701083661</v>
      </c>
    </row>
    <row r="102" spans="1:3" x14ac:dyDescent="0.15">
      <c r="A102" t="s">
        <v>436</v>
      </c>
      <c r="B102">
        <v>289670159.706303</v>
      </c>
      <c r="C102">
        <f t="shared" si="1"/>
        <v>0.96556719902100996</v>
      </c>
    </row>
    <row r="103" spans="1:3" x14ac:dyDescent="0.15">
      <c r="A103" t="s">
        <v>437</v>
      </c>
      <c r="B103">
        <v>289687031.38654602</v>
      </c>
      <c r="C103">
        <f t="shared" si="1"/>
        <v>0.96562343795515337</v>
      </c>
    </row>
    <row r="104" spans="1:3" x14ac:dyDescent="0.15">
      <c r="A104" t="s">
        <v>438</v>
      </c>
      <c r="B104">
        <v>289742950.049914</v>
      </c>
      <c r="C104">
        <f t="shared" si="1"/>
        <v>0.96580983349971339</v>
      </c>
    </row>
    <row r="105" spans="1:3" x14ac:dyDescent="0.15">
      <c r="A105" t="s">
        <v>439</v>
      </c>
      <c r="B105">
        <v>289767172.00883001</v>
      </c>
      <c r="C105">
        <f t="shared" si="1"/>
        <v>0.96589057336276674</v>
      </c>
    </row>
    <row r="106" spans="1:3" x14ac:dyDescent="0.15">
      <c r="A106" t="s">
        <v>440</v>
      </c>
      <c r="B106">
        <v>289791267.87422597</v>
      </c>
      <c r="C106">
        <f t="shared" si="1"/>
        <v>0.96597089291408655</v>
      </c>
    </row>
    <row r="107" spans="1:3" x14ac:dyDescent="0.15">
      <c r="A107" t="s">
        <v>441</v>
      </c>
      <c r="B107">
        <v>289806952.58085603</v>
      </c>
      <c r="C107">
        <f t="shared" si="1"/>
        <v>0.96602317526952008</v>
      </c>
    </row>
    <row r="108" spans="1:3" x14ac:dyDescent="0.15">
      <c r="A108" t="s">
        <v>442</v>
      </c>
      <c r="B108">
        <v>289814080.87542802</v>
      </c>
      <c r="C108">
        <f t="shared" si="1"/>
        <v>0.96604693625142679</v>
      </c>
    </row>
    <row r="109" spans="1:3" x14ac:dyDescent="0.15">
      <c r="A109" t="s">
        <v>443</v>
      </c>
      <c r="B109">
        <v>289854939.08635902</v>
      </c>
      <c r="C109">
        <f t="shared" si="1"/>
        <v>0.9661831302878634</v>
      </c>
    </row>
    <row r="110" spans="1:3" x14ac:dyDescent="0.15">
      <c r="A110" t="s">
        <v>444</v>
      </c>
      <c r="B110">
        <v>289876907.69882601</v>
      </c>
      <c r="C110">
        <f t="shared" si="1"/>
        <v>0.96625635899608675</v>
      </c>
    </row>
    <row r="111" spans="1:3" x14ac:dyDescent="0.15">
      <c r="A111" t="s">
        <v>445</v>
      </c>
      <c r="B111">
        <v>289905759.222413</v>
      </c>
      <c r="C111">
        <f t="shared" si="1"/>
        <v>0.96635253074137673</v>
      </c>
    </row>
    <row r="112" spans="1:3" x14ac:dyDescent="0.15">
      <c r="A112" t="s">
        <v>446</v>
      </c>
      <c r="B112">
        <v>289910032.10122699</v>
      </c>
      <c r="C112">
        <f t="shared" si="1"/>
        <v>0.96636677367075663</v>
      </c>
    </row>
    <row r="113" spans="1:3" x14ac:dyDescent="0.15">
      <c r="A113" t="s">
        <v>447</v>
      </c>
      <c r="B113">
        <v>289939071.07183999</v>
      </c>
      <c r="C113">
        <f t="shared" si="1"/>
        <v>0.96646357023946661</v>
      </c>
    </row>
    <row r="114" spans="1:3" x14ac:dyDescent="0.15">
      <c r="A114" t="s">
        <v>448</v>
      </c>
      <c r="B114">
        <v>289983059.27702302</v>
      </c>
      <c r="C114">
        <f t="shared" si="1"/>
        <v>0.96661019759007671</v>
      </c>
    </row>
    <row r="115" spans="1:3" x14ac:dyDescent="0.15">
      <c r="A115" t="s">
        <v>449</v>
      </c>
      <c r="B115">
        <v>290021379.875507</v>
      </c>
      <c r="C115">
        <f t="shared" si="1"/>
        <v>0.96673793291835663</v>
      </c>
    </row>
    <row r="116" spans="1:3" x14ac:dyDescent="0.15">
      <c r="A116" t="s">
        <v>450</v>
      </c>
      <c r="B116">
        <v>290033744.48057598</v>
      </c>
      <c r="C116">
        <f t="shared" si="1"/>
        <v>0.96677914826858657</v>
      </c>
    </row>
    <row r="117" spans="1:3" x14ac:dyDescent="0.15">
      <c r="A117" t="s">
        <v>451</v>
      </c>
      <c r="B117">
        <v>290023672.09812099</v>
      </c>
      <c r="C117">
        <f t="shared" si="1"/>
        <v>0.96674557366040326</v>
      </c>
    </row>
    <row r="118" spans="1:3" x14ac:dyDescent="0.15">
      <c r="A118" t="s">
        <v>452</v>
      </c>
      <c r="B118">
        <v>290048324.24013001</v>
      </c>
      <c r="C118">
        <f t="shared" si="1"/>
        <v>0.96682774746709998</v>
      </c>
    </row>
    <row r="119" spans="1:3" x14ac:dyDescent="0.15">
      <c r="A119" t="s">
        <v>453</v>
      </c>
      <c r="B119">
        <v>290076525.64083099</v>
      </c>
      <c r="C119">
        <f t="shared" si="1"/>
        <v>0.96692175213610332</v>
      </c>
    </row>
    <row r="120" spans="1:3" x14ac:dyDescent="0.15">
      <c r="A120" t="s">
        <v>454</v>
      </c>
      <c r="B120">
        <v>290089171.61178702</v>
      </c>
      <c r="C120">
        <f t="shared" si="1"/>
        <v>0.96696390537262344</v>
      </c>
    </row>
    <row r="121" spans="1:3" x14ac:dyDescent="0.15">
      <c r="A121" t="s">
        <v>455</v>
      </c>
      <c r="B121">
        <v>290137239.15041202</v>
      </c>
      <c r="C121">
        <f t="shared" si="1"/>
        <v>0.96712413050137336</v>
      </c>
    </row>
    <row r="122" spans="1:3" x14ac:dyDescent="0.15">
      <c r="A122" t="s">
        <v>456</v>
      </c>
      <c r="B122">
        <v>290170561.85231203</v>
      </c>
      <c r="C122">
        <f t="shared" si="1"/>
        <v>0.96723520617437342</v>
      </c>
    </row>
    <row r="123" spans="1:3" x14ac:dyDescent="0.15">
      <c r="A123" t="s">
        <v>457</v>
      </c>
      <c r="B123">
        <v>289270263.97170401</v>
      </c>
      <c r="C123">
        <f t="shared" si="1"/>
        <v>0.96423421323901337</v>
      </c>
    </row>
    <row r="124" spans="1:3" x14ac:dyDescent="0.15">
      <c r="A124" t="s">
        <v>458</v>
      </c>
      <c r="B124">
        <v>289354948.90332299</v>
      </c>
      <c r="C124">
        <f t="shared" si="1"/>
        <v>0.96451649634440995</v>
      </c>
    </row>
    <row r="125" spans="1:3" x14ac:dyDescent="0.15">
      <c r="A125" t="s">
        <v>459</v>
      </c>
      <c r="B125">
        <v>288486746.584907</v>
      </c>
      <c r="C125">
        <f t="shared" si="1"/>
        <v>0.96162248861635669</v>
      </c>
    </row>
    <row r="126" spans="1:3" x14ac:dyDescent="0.15">
      <c r="A126" t="s">
        <v>460</v>
      </c>
      <c r="B126">
        <v>284594097.19287997</v>
      </c>
      <c r="C126">
        <f t="shared" si="1"/>
        <v>0.94864699064293323</v>
      </c>
    </row>
    <row r="127" spans="1:3" x14ac:dyDescent="0.15">
      <c r="A127" t="s">
        <v>461</v>
      </c>
      <c r="B127">
        <v>283869342.37613702</v>
      </c>
      <c r="C127">
        <f t="shared" si="1"/>
        <v>0.94623114125379004</v>
      </c>
    </row>
    <row r="128" spans="1:3" x14ac:dyDescent="0.15">
      <c r="A128" t="s">
        <v>462</v>
      </c>
      <c r="B128">
        <v>282031366.46706599</v>
      </c>
      <c r="C128">
        <f t="shared" si="1"/>
        <v>0.94010455489021993</v>
      </c>
    </row>
    <row r="129" spans="1:3" x14ac:dyDescent="0.15">
      <c r="A129" t="s">
        <v>463</v>
      </c>
      <c r="B129">
        <v>283398797.061248</v>
      </c>
      <c r="C129">
        <f t="shared" si="1"/>
        <v>0.94466265687082673</v>
      </c>
    </row>
    <row r="130" spans="1:3" x14ac:dyDescent="0.15">
      <c r="A130" t="s">
        <v>464</v>
      </c>
      <c r="B130">
        <v>284440195.30410099</v>
      </c>
      <c r="C130">
        <f t="shared" si="1"/>
        <v>0.94813398434700336</v>
      </c>
    </row>
    <row r="131" spans="1:3" x14ac:dyDescent="0.15">
      <c r="A131" t="s">
        <v>465</v>
      </c>
      <c r="B131">
        <v>284472013.7579</v>
      </c>
      <c r="C131">
        <f t="shared" ref="C131:C194" si="2">B131/$B$2</f>
        <v>0.9482400458596667</v>
      </c>
    </row>
    <row r="132" spans="1:3" x14ac:dyDescent="0.15">
      <c r="A132" t="s">
        <v>466</v>
      </c>
      <c r="B132">
        <v>285299561.673886</v>
      </c>
      <c r="C132">
        <f t="shared" si="2"/>
        <v>0.95099853891295338</v>
      </c>
    </row>
    <row r="133" spans="1:3" x14ac:dyDescent="0.15">
      <c r="A133" t="s">
        <v>467</v>
      </c>
      <c r="B133">
        <v>283990501.14912897</v>
      </c>
      <c r="C133">
        <f t="shared" si="2"/>
        <v>0.94663500383042987</v>
      </c>
    </row>
    <row r="134" spans="1:3" x14ac:dyDescent="0.15">
      <c r="A134" t="s">
        <v>468</v>
      </c>
      <c r="B134">
        <v>285079561.74447101</v>
      </c>
      <c r="C134">
        <f t="shared" si="2"/>
        <v>0.95026520581490337</v>
      </c>
    </row>
    <row r="135" spans="1:3" x14ac:dyDescent="0.15">
      <c r="A135" t="s">
        <v>469</v>
      </c>
      <c r="B135">
        <v>284660898.81495303</v>
      </c>
      <c r="C135">
        <f t="shared" si="2"/>
        <v>0.94886966271651008</v>
      </c>
    </row>
    <row r="136" spans="1:3" x14ac:dyDescent="0.15">
      <c r="A136" t="s">
        <v>470</v>
      </c>
      <c r="B136">
        <v>284150039.18515998</v>
      </c>
      <c r="C136">
        <f t="shared" si="2"/>
        <v>0.94716679728386666</v>
      </c>
    </row>
    <row r="137" spans="1:3" x14ac:dyDescent="0.15">
      <c r="A137" t="s">
        <v>471</v>
      </c>
      <c r="B137">
        <v>283780052.43061298</v>
      </c>
      <c r="C137">
        <f t="shared" si="2"/>
        <v>0.94593350810204324</v>
      </c>
    </row>
    <row r="138" spans="1:3" x14ac:dyDescent="0.15">
      <c r="A138" t="s">
        <v>472</v>
      </c>
      <c r="B138">
        <v>284858653.55901498</v>
      </c>
      <c r="C138">
        <f t="shared" si="2"/>
        <v>0.94952884519671654</v>
      </c>
    </row>
    <row r="139" spans="1:3" x14ac:dyDescent="0.15">
      <c r="A139" t="s">
        <v>473</v>
      </c>
      <c r="B139">
        <v>284705956.54849797</v>
      </c>
      <c r="C139">
        <f t="shared" si="2"/>
        <v>0.94901985516165988</v>
      </c>
    </row>
    <row r="140" spans="1:3" x14ac:dyDescent="0.15">
      <c r="A140" t="s">
        <v>474</v>
      </c>
      <c r="B140">
        <v>284380498.96167499</v>
      </c>
      <c r="C140">
        <f t="shared" si="2"/>
        <v>0.94793499653891666</v>
      </c>
    </row>
    <row r="141" spans="1:3" x14ac:dyDescent="0.15">
      <c r="A141" t="s">
        <v>475</v>
      </c>
      <c r="B141">
        <v>284456673.61526299</v>
      </c>
      <c r="C141">
        <f t="shared" si="2"/>
        <v>0.94818891205087663</v>
      </c>
    </row>
    <row r="142" spans="1:3" x14ac:dyDescent="0.15">
      <c r="A142" t="s">
        <v>476</v>
      </c>
      <c r="B142">
        <v>285256920.244789</v>
      </c>
      <c r="C142">
        <f t="shared" si="2"/>
        <v>0.95085640081596334</v>
      </c>
    </row>
    <row r="143" spans="1:3" x14ac:dyDescent="0.15">
      <c r="A143" t="s">
        <v>477</v>
      </c>
      <c r="B143">
        <v>286141068.62608898</v>
      </c>
      <c r="C143">
        <f t="shared" si="2"/>
        <v>0.95380356208696326</v>
      </c>
    </row>
    <row r="144" spans="1:3" x14ac:dyDescent="0.15">
      <c r="A144" t="s">
        <v>478</v>
      </c>
      <c r="B144">
        <v>286622446.62690401</v>
      </c>
      <c r="C144">
        <f t="shared" si="2"/>
        <v>0.95540815542301338</v>
      </c>
    </row>
    <row r="145" spans="1:3" x14ac:dyDescent="0.15">
      <c r="A145" t="s">
        <v>479</v>
      </c>
      <c r="B145">
        <v>286034047.46926302</v>
      </c>
      <c r="C145">
        <f t="shared" si="2"/>
        <v>0.9534468248975434</v>
      </c>
    </row>
    <row r="146" spans="1:3" x14ac:dyDescent="0.15">
      <c r="A146" t="s">
        <v>480</v>
      </c>
      <c r="B146">
        <v>285808415.26602799</v>
      </c>
      <c r="C146">
        <f t="shared" si="2"/>
        <v>0.95269471755342661</v>
      </c>
    </row>
    <row r="147" spans="1:3" x14ac:dyDescent="0.15">
      <c r="A147" t="s">
        <v>481</v>
      </c>
      <c r="B147">
        <v>284700293.13279402</v>
      </c>
      <c r="C147">
        <f t="shared" si="2"/>
        <v>0.94900097710931341</v>
      </c>
    </row>
    <row r="148" spans="1:3" x14ac:dyDescent="0.15">
      <c r="A148" t="s">
        <v>482</v>
      </c>
      <c r="B148">
        <v>284520226.66933</v>
      </c>
      <c r="C148">
        <f t="shared" si="2"/>
        <v>0.94840075556443337</v>
      </c>
    </row>
    <row r="149" spans="1:3" x14ac:dyDescent="0.15">
      <c r="A149" t="s">
        <v>483</v>
      </c>
      <c r="B149">
        <v>285910275.72519201</v>
      </c>
      <c r="C149">
        <f t="shared" si="2"/>
        <v>0.95303425241730666</v>
      </c>
    </row>
    <row r="150" spans="1:3" x14ac:dyDescent="0.15">
      <c r="A150" t="s">
        <v>484</v>
      </c>
      <c r="B150">
        <v>285657151.43305701</v>
      </c>
      <c r="C150">
        <f t="shared" si="2"/>
        <v>0.95219050477685674</v>
      </c>
    </row>
    <row r="151" spans="1:3" x14ac:dyDescent="0.15">
      <c r="A151" t="s">
        <v>485</v>
      </c>
      <c r="B151">
        <v>285945557.61673802</v>
      </c>
      <c r="C151">
        <f t="shared" si="2"/>
        <v>0.95315185872246011</v>
      </c>
    </row>
    <row r="152" spans="1:3" x14ac:dyDescent="0.15">
      <c r="A152" t="s">
        <v>486</v>
      </c>
      <c r="B152">
        <v>284664773.21026099</v>
      </c>
      <c r="C152">
        <f t="shared" si="2"/>
        <v>0.94888257736753667</v>
      </c>
    </row>
    <row r="153" spans="1:3" x14ac:dyDescent="0.15">
      <c r="A153" t="s">
        <v>487</v>
      </c>
      <c r="B153">
        <v>283036176.51459199</v>
      </c>
      <c r="C153">
        <f t="shared" si="2"/>
        <v>0.94345392171530662</v>
      </c>
    </row>
    <row r="154" spans="1:3" x14ac:dyDescent="0.15">
      <c r="A154" t="s">
        <v>488</v>
      </c>
      <c r="B154">
        <v>283156852.69117099</v>
      </c>
      <c r="C154">
        <f t="shared" si="2"/>
        <v>0.94385617563723667</v>
      </c>
    </row>
    <row r="155" spans="1:3" x14ac:dyDescent="0.15">
      <c r="A155" t="s">
        <v>489</v>
      </c>
      <c r="B155">
        <v>283529867.274854</v>
      </c>
      <c r="C155">
        <f t="shared" si="2"/>
        <v>0.94509955758284669</v>
      </c>
    </row>
    <row r="156" spans="1:3" x14ac:dyDescent="0.15">
      <c r="A156" t="s">
        <v>490</v>
      </c>
      <c r="B156">
        <v>280097091.48286498</v>
      </c>
      <c r="C156">
        <f t="shared" si="2"/>
        <v>0.93365697160954997</v>
      </c>
    </row>
    <row r="157" spans="1:3" x14ac:dyDescent="0.15">
      <c r="A157" t="s">
        <v>491</v>
      </c>
      <c r="B157">
        <v>280100526.61507398</v>
      </c>
      <c r="C157">
        <f t="shared" si="2"/>
        <v>0.93366842205024658</v>
      </c>
    </row>
    <row r="158" spans="1:3" x14ac:dyDescent="0.15">
      <c r="A158" t="s">
        <v>492</v>
      </c>
      <c r="B158">
        <v>280567010.61744601</v>
      </c>
      <c r="C158">
        <f t="shared" si="2"/>
        <v>0.93522336872482004</v>
      </c>
    </row>
    <row r="159" spans="1:3" x14ac:dyDescent="0.15">
      <c r="A159" t="s">
        <v>493</v>
      </c>
      <c r="B159">
        <v>277174673.30124199</v>
      </c>
      <c r="C159">
        <f t="shared" si="2"/>
        <v>0.92391557767080668</v>
      </c>
    </row>
    <row r="160" spans="1:3" x14ac:dyDescent="0.15">
      <c r="A160" t="s">
        <v>494</v>
      </c>
      <c r="B160">
        <v>273190844.158117</v>
      </c>
      <c r="C160">
        <f t="shared" si="2"/>
        <v>0.91063614719372332</v>
      </c>
    </row>
    <row r="161" spans="1:3" x14ac:dyDescent="0.15">
      <c r="A161" t="s">
        <v>495</v>
      </c>
      <c r="B161">
        <v>268750823.19948202</v>
      </c>
      <c r="C161">
        <f t="shared" si="2"/>
        <v>0.89583607733160675</v>
      </c>
    </row>
    <row r="162" spans="1:3" x14ac:dyDescent="0.15">
      <c r="A162" t="s">
        <v>496</v>
      </c>
      <c r="B162">
        <v>271701099.44013</v>
      </c>
      <c r="C162">
        <f t="shared" si="2"/>
        <v>0.90567033146709996</v>
      </c>
    </row>
    <row r="163" spans="1:3" x14ac:dyDescent="0.15">
      <c r="A163" t="s">
        <v>497</v>
      </c>
      <c r="B163">
        <v>270709519.80212098</v>
      </c>
      <c r="C163">
        <f t="shared" si="2"/>
        <v>0.90236506600706989</v>
      </c>
    </row>
    <row r="164" spans="1:3" x14ac:dyDescent="0.15">
      <c r="A164" t="s">
        <v>498</v>
      </c>
      <c r="B164">
        <v>267814540.54087499</v>
      </c>
      <c r="C164">
        <f t="shared" si="2"/>
        <v>0.89271513513625</v>
      </c>
    </row>
    <row r="165" spans="1:3" x14ac:dyDescent="0.15">
      <c r="A165" t="s">
        <v>499</v>
      </c>
      <c r="B165">
        <v>270702126.68247002</v>
      </c>
      <c r="C165">
        <f t="shared" si="2"/>
        <v>0.90234042227490008</v>
      </c>
    </row>
    <row r="166" spans="1:3" x14ac:dyDescent="0.15">
      <c r="A166" t="s">
        <v>500</v>
      </c>
      <c r="B166">
        <v>269722694.26025999</v>
      </c>
      <c r="C166">
        <f t="shared" si="2"/>
        <v>0.8990756475342</v>
      </c>
    </row>
    <row r="167" spans="1:3" x14ac:dyDescent="0.15">
      <c r="A167" t="s">
        <v>501</v>
      </c>
      <c r="B167">
        <v>269735199.07146299</v>
      </c>
      <c r="C167">
        <f t="shared" si="2"/>
        <v>0.89911733023820994</v>
      </c>
    </row>
    <row r="168" spans="1:3" x14ac:dyDescent="0.15">
      <c r="A168" t="s">
        <v>502</v>
      </c>
      <c r="B168">
        <v>269782264.697586</v>
      </c>
      <c r="C168">
        <f t="shared" si="2"/>
        <v>0.89927421565861998</v>
      </c>
    </row>
    <row r="169" spans="1:3" x14ac:dyDescent="0.15">
      <c r="A169" t="s">
        <v>503</v>
      </c>
      <c r="B169">
        <v>269800122.41104102</v>
      </c>
      <c r="C169">
        <f t="shared" si="2"/>
        <v>0.89933374137013677</v>
      </c>
    </row>
    <row r="170" spans="1:3" x14ac:dyDescent="0.15">
      <c r="A170" t="s">
        <v>504</v>
      </c>
      <c r="B170">
        <v>269811326.99357998</v>
      </c>
      <c r="C170">
        <f t="shared" si="2"/>
        <v>0.89937108997859994</v>
      </c>
    </row>
    <row r="171" spans="1:3" x14ac:dyDescent="0.15">
      <c r="A171" t="s">
        <v>505</v>
      </c>
      <c r="B171">
        <v>269828240.15225297</v>
      </c>
      <c r="C171">
        <f t="shared" si="2"/>
        <v>0.89942746717417654</v>
      </c>
    </row>
    <row r="172" spans="1:3" x14ac:dyDescent="0.15">
      <c r="A172" t="s">
        <v>506</v>
      </c>
      <c r="B172">
        <v>269815031.17856199</v>
      </c>
      <c r="C172">
        <f t="shared" si="2"/>
        <v>0.89938343726187331</v>
      </c>
    </row>
    <row r="173" spans="1:3" x14ac:dyDescent="0.15">
      <c r="A173" t="s">
        <v>507</v>
      </c>
      <c r="B173">
        <v>269835049.42301601</v>
      </c>
      <c r="C173">
        <f t="shared" si="2"/>
        <v>0.89945016474338668</v>
      </c>
    </row>
    <row r="174" spans="1:3" x14ac:dyDescent="0.15">
      <c r="A174" t="s">
        <v>508</v>
      </c>
      <c r="B174">
        <v>269837762.71754599</v>
      </c>
      <c r="C174">
        <f t="shared" si="2"/>
        <v>0.89945920905848664</v>
      </c>
    </row>
    <row r="175" spans="1:3" x14ac:dyDescent="0.15">
      <c r="A175" t="s">
        <v>509</v>
      </c>
      <c r="B175">
        <v>269851818.65696502</v>
      </c>
      <c r="C175">
        <f t="shared" si="2"/>
        <v>0.89950606218988338</v>
      </c>
    </row>
    <row r="176" spans="1:3" x14ac:dyDescent="0.15">
      <c r="A176" t="s">
        <v>510</v>
      </c>
      <c r="B176">
        <v>269888687.79235202</v>
      </c>
      <c r="C176">
        <f t="shared" si="2"/>
        <v>0.89962895930784004</v>
      </c>
    </row>
    <row r="177" spans="1:3" x14ac:dyDescent="0.15">
      <c r="A177" t="s">
        <v>511</v>
      </c>
      <c r="B177">
        <v>269921889.30968398</v>
      </c>
      <c r="C177">
        <f t="shared" si="2"/>
        <v>0.89973963103227994</v>
      </c>
    </row>
    <row r="178" spans="1:3" x14ac:dyDescent="0.15">
      <c r="A178" t="s">
        <v>512</v>
      </c>
      <c r="B178">
        <v>269959627.83641201</v>
      </c>
      <c r="C178">
        <f t="shared" si="2"/>
        <v>0.89986542612137332</v>
      </c>
    </row>
    <row r="179" spans="1:3" x14ac:dyDescent="0.15">
      <c r="A179" t="s">
        <v>513</v>
      </c>
      <c r="B179">
        <v>270018236.61016399</v>
      </c>
      <c r="C179">
        <f t="shared" si="2"/>
        <v>0.90006078870054662</v>
      </c>
    </row>
    <row r="180" spans="1:3" x14ac:dyDescent="0.15">
      <c r="A180" t="s">
        <v>514</v>
      </c>
      <c r="B180">
        <v>270079845.15003401</v>
      </c>
      <c r="C180">
        <f t="shared" si="2"/>
        <v>0.90026615050011338</v>
      </c>
    </row>
    <row r="181" spans="1:3" x14ac:dyDescent="0.15">
      <c r="A181" t="s">
        <v>515</v>
      </c>
      <c r="B181">
        <v>270087221.597978</v>
      </c>
      <c r="C181">
        <f t="shared" si="2"/>
        <v>0.9002907386599267</v>
      </c>
    </row>
    <row r="182" spans="1:3" x14ac:dyDescent="0.15">
      <c r="A182" t="s">
        <v>516</v>
      </c>
      <c r="B182">
        <v>270102556.63172501</v>
      </c>
      <c r="C182">
        <f t="shared" si="2"/>
        <v>0.9003418554390834</v>
      </c>
    </row>
    <row r="183" spans="1:3" x14ac:dyDescent="0.15">
      <c r="A183" t="s">
        <v>517</v>
      </c>
      <c r="B183">
        <v>270291243.772044</v>
      </c>
      <c r="C183">
        <f t="shared" si="2"/>
        <v>0.90097081257348</v>
      </c>
    </row>
    <row r="184" spans="1:3" x14ac:dyDescent="0.15">
      <c r="A184" t="s">
        <v>518</v>
      </c>
      <c r="B184">
        <v>270422589.28182501</v>
      </c>
      <c r="C184">
        <f t="shared" si="2"/>
        <v>0.9014086309394167</v>
      </c>
    </row>
    <row r="185" spans="1:3" x14ac:dyDescent="0.15">
      <c r="A185" t="s">
        <v>519</v>
      </c>
      <c r="B185">
        <v>270537031.14951402</v>
      </c>
      <c r="C185">
        <f t="shared" si="2"/>
        <v>0.90179010383171343</v>
      </c>
    </row>
    <row r="186" spans="1:3" x14ac:dyDescent="0.15">
      <c r="A186" t="s">
        <v>520</v>
      </c>
      <c r="B186">
        <v>270530042.826401</v>
      </c>
      <c r="C186">
        <f t="shared" si="2"/>
        <v>0.90176680942133669</v>
      </c>
    </row>
    <row r="187" spans="1:3" x14ac:dyDescent="0.15">
      <c r="A187" t="s">
        <v>521</v>
      </c>
      <c r="B187">
        <v>270788672.34462798</v>
      </c>
      <c r="C187">
        <f t="shared" si="2"/>
        <v>0.9026289078154266</v>
      </c>
    </row>
    <row r="188" spans="1:3" x14ac:dyDescent="0.15">
      <c r="A188" t="s">
        <v>522</v>
      </c>
      <c r="B188">
        <v>271183922.48663998</v>
      </c>
      <c r="C188">
        <f t="shared" si="2"/>
        <v>0.90394640828879991</v>
      </c>
    </row>
    <row r="189" spans="1:3" x14ac:dyDescent="0.15">
      <c r="A189" t="s">
        <v>523</v>
      </c>
      <c r="B189">
        <v>271815275.549501</v>
      </c>
      <c r="C189">
        <f t="shared" si="2"/>
        <v>0.90605091849833663</v>
      </c>
    </row>
    <row r="190" spans="1:3" x14ac:dyDescent="0.15">
      <c r="A190" t="s">
        <v>524</v>
      </c>
      <c r="B190">
        <v>271745566.88358003</v>
      </c>
      <c r="C190">
        <f t="shared" si="2"/>
        <v>0.90581855627860008</v>
      </c>
    </row>
    <row r="191" spans="1:3" x14ac:dyDescent="0.15">
      <c r="A191" t="s">
        <v>525</v>
      </c>
      <c r="B191">
        <v>271808162.80775201</v>
      </c>
      <c r="C191">
        <f t="shared" si="2"/>
        <v>0.90602720935917336</v>
      </c>
    </row>
    <row r="192" spans="1:3" x14ac:dyDescent="0.15">
      <c r="A192" t="s">
        <v>526</v>
      </c>
      <c r="B192">
        <v>271590387.369892</v>
      </c>
      <c r="C192">
        <f t="shared" si="2"/>
        <v>0.90530129123297332</v>
      </c>
    </row>
    <row r="193" spans="1:3" x14ac:dyDescent="0.15">
      <c r="A193" t="s">
        <v>527</v>
      </c>
      <c r="B193">
        <v>271615304.08335698</v>
      </c>
      <c r="C193">
        <f t="shared" si="2"/>
        <v>0.9053843469445233</v>
      </c>
    </row>
    <row r="194" spans="1:3" x14ac:dyDescent="0.15">
      <c r="A194" t="s">
        <v>528</v>
      </c>
      <c r="B194">
        <v>271558140.992787</v>
      </c>
      <c r="C194">
        <f t="shared" si="2"/>
        <v>0.90519380330929</v>
      </c>
    </row>
    <row r="195" spans="1:3" x14ac:dyDescent="0.15">
      <c r="A195" t="s">
        <v>529</v>
      </c>
      <c r="B195">
        <v>271546593.006706</v>
      </c>
      <c r="C195">
        <f t="shared" ref="C195:C258" si="3">B195/$B$2</f>
        <v>0.90515531002235328</v>
      </c>
    </row>
    <row r="196" spans="1:3" x14ac:dyDescent="0.15">
      <c r="A196" t="s">
        <v>530</v>
      </c>
      <c r="B196">
        <v>271420478.04735899</v>
      </c>
      <c r="C196">
        <f t="shared" si="3"/>
        <v>0.90473492682452994</v>
      </c>
    </row>
    <row r="197" spans="1:3" x14ac:dyDescent="0.15">
      <c r="A197" t="s">
        <v>531</v>
      </c>
      <c r="B197">
        <v>271427815.58532399</v>
      </c>
      <c r="C197">
        <f t="shared" si="3"/>
        <v>0.90475938528441335</v>
      </c>
    </row>
    <row r="198" spans="1:3" x14ac:dyDescent="0.15">
      <c r="A198" t="s">
        <v>532</v>
      </c>
      <c r="B198">
        <v>271647132.44266301</v>
      </c>
      <c r="C198">
        <f t="shared" si="3"/>
        <v>0.90549044147554336</v>
      </c>
    </row>
    <row r="199" spans="1:3" x14ac:dyDescent="0.15">
      <c r="A199" t="s">
        <v>533</v>
      </c>
      <c r="B199">
        <v>271672231.38929802</v>
      </c>
      <c r="C199">
        <f t="shared" si="3"/>
        <v>0.90557410463099342</v>
      </c>
    </row>
    <row r="200" spans="1:3" x14ac:dyDescent="0.15">
      <c r="A200" t="s">
        <v>534</v>
      </c>
      <c r="B200">
        <v>271711457.58034998</v>
      </c>
      <c r="C200">
        <f t="shared" si="3"/>
        <v>0.90570485860116656</v>
      </c>
    </row>
    <row r="201" spans="1:3" x14ac:dyDescent="0.15">
      <c r="A201" t="s">
        <v>535</v>
      </c>
      <c r="B201">
        <v>271619390.14283699</v>
      </c>
      <c r="C201">
        <f t="shared" si="3"/>
        <v>0.90539796714278997</v>
      </c>
    </row>
    <row r="202" spans="1:3" x14ac:dyDescent="0.15">
      <c r="A202" t="s">
        <v>536</v>
      </c>
      <c r="B202">
        <v>271579179.77066499</v>
      </c>
      <c r="C202">
        <f t="shared" si="3"/>
        <v>0.90526393256888327</v>
      </c>
    </row>
    <row r="203" spans="1:3" x14ac:dyDescent="0.15">
      <c r="A203" t="s">
        <v>537</v>
      </c>
      <c r="B203">
        <v>271676976.99452102</v>
      </c>
      <c r="C203">
        <f t="shared" si="3"/>
        <v>0.90558992331507004</v>
      </c>
    </row>
    <row r="204" spans="1:3" x14ac:dyDescent="0.15">
      <c r="A204" t="s">
        <v>538</v>
      </c>
      <c r="B204">
        <v>272567575.93362403</v>
      </c>
      <c r="C204">
        <f t="shared" si="3"/>
        <v>0.90855858644541343</v>
      </c>
    </row>
    <row r="205" spans="1:3" x14ac:dyDescent="0.15">
      <c r="A205" t="s">
        <v>539</v>
      </c>
      <c r="B205">
        <v>272898729.60510403</v>
      </c>
      <c r="C205">
        <f t="shared" si="3"/>
        <v>0.90966243201701347</v>
      </c>
    </row>
    <row r="206" spans="1:3" x14ac:dyDescent="0.15">
      <c r="A206" t="s">
        <v>540</v>
      </c>
      <c r="B206">
        <v>272954245.98893797</v>
      </c>
      <c r="C206">
        <f t="shared" si="3"/>
        <v>0.9098474866297932</v>
      </c>
    </row>
    <row r="207" spans="1:3" x14ac:dyDescent="0.15">
      <c r="A207" t="s">
        <v>541</v>
      </c>
      <c r="B207">
        <v>272867215.12983501</v>
      </c>
      <c r="C207">
        <f t="shared" si="3"/>
        <v>0.90955738376611672</v>
      </c>
    </row>
    <row r="208" spans="1:3" x14ac:dyDescent="0.15">
      <c r="A208" t="s">
        <v>542</v>
      </c>
      <c r="B208">
        <v>272851510.579934</v>
      </c>
      <c r="C208">
        <f t="shared" si="3"/>
        <v>0.90950503526644666</v>
      </c>
    </row>
    <row r="209" spans="1:3" x14ac:dyDescent="0.15">
      <c r="A209" t="s">
        <v>543</v>
      </c>
      <c r="B209">
        <v>272876827.11003298</v>
      </c>
      <c r="C209">
        <f t="shared" si="3"/>
        <v>0.90958942370010987</v>
      </c>
    </row>
    <row r="210" spans="1:3" x14ac:dyDescent="0.15">
      <c r="A210" t="s">
        <v>544</v>
      </c>
      <c r="B210">
        <v>272923609.28464502</v>
      </c>
      <c r="C210">
        <f t="shared" si="3"/>
        <v>0.90974536428215003</v>
      </c>
    </row>
    <row r="211" spans="1:3" x14ac:dyDescent="0.15">
      <c r="A211" t="s">
        <v>545</v>
      </c>
      <c r="B211">
        <v>272821223.859258</v>
      </c>
      <c r="C211">
        <f t="shared" si="3"/>
        <v>0.90940407953086</v>
      </c>
    </row>
    <row r="212" spans="1:3" x14ac:dyDescent="0.15">
      <c r="A212" t="s">
        <v>546</v>
      </c>
      <c r="B212">
        <v>272759813.15559298</v>
      </c>
      <c r="C212">
        <f t="shared" si="3"/>
        <v>0.90919937718530996</v>
      </c>
    </row>
    <row r="213" spans="1:3" x14ac:dyDescent="0.15">
      <c r="A213" t="s">
        <v>547</v>
      </c>
      <c r="B213">
        <v>272752990.81581497</v>
      </c>
      <c r="C213">
        <f t="shared" si="3"/>
        <v>0.90917663605271659</v>
      </c>
    </row>
    <row r="214" spans="1:3" x14ac:dyDescent="0.15">
      <c r="A214" t="s">
        <v>548</v>
      </c>
      <c r="B214">
        <v>272716732.36992198</v>
      </c>
      <c r="C214">
        <f t="shared" si="3"/>
        <v>0.90905577456640663</v>
      </c>
    </row>
    <row r="215" spans="1:3" x14ac:dyDescent="0.15">
      <c r="A215" t="s">
        <v>549</v>
      </c>
      <c r="B215">
        <v>272818011.47981501</v>
      </c>
      <c r="C215">
        <f t="shared" si="3"/>
        <v>0.90939337159938338</v>
      </c>
    </row>
    <row r="216" spans="1:3" x14ac:dyDescent="0.15">
      <c r="A216" t="s">
        <v>550</v>
      </c>
      <c r="B216">
        <v>272815612.733657</v>
      </c>
      <c r="C216">
        <f t="shared" si="3"/>
        <v>0.9093853757788567</v>
      </c>
    </row>
    <row r="217" spans="1:3" x14ac:dyDescent="0.15">
      <c r="A217" t="s">
        <v>551</v>
      </c>
      <c r="B217">
        <v>272852973.34126902</v>
      </c>
      <c r="C217">
        <f t="shared" si="3"/>
        <v>0.90950991113756341</v>
      </c>
    </row>
    <row r="218" spans="1:3" x14ac:dyDescent="0.15">
      <c r="A218" t="s">
        <v>552</v>
      </c>
      <c r="B218">
        <v>272808677.14534098</v>
      </c>
      <c r="C218">
        <f t="shared" si="3"/>
        <v>0.90936225715113661</v>
      </c>
    </row>
    <row r="219" spans="1:3" x14ac:dyDescent="0.15">
      <c r="A219" t="s">
        <v>553</v>
      </c>
      <c r="B219">
        <v>272809971.300349</v>
      </c>
      <c r="C219">
        <f t="shared" si="3"/>
        <v>0.90936657100116336</v>
      </c>
    </row>
    <row r="220" spans="1:3" x14ac:dyDescent="0.15">
      <c r="A220" t="s">
        <v>554</v>
      </c>
      <c r="B220">
        <v>272807444.84119397</v>
      </c>
      <c r="C220">
        <f t="shared" si="3"/>
        <v>0.90935814947064653</v>
      </c>
    </row>
    <row r="221" spans="1:3" x14ac:dyDescent="0.15">
      <c r="A221" t="s">
        <v>555</v>
      </c>
      <c r="B221">
        <v>272858634.23536003</v>
      </c>
      <c r="C221">
        <f t="shared" si="3"/>
        <v>0.90952878078453347</v>
      </c>
    </row>
    <row r="222" spans="1:3" x14ac:dyDescent="0.15">
      <c r="A222" t="s">
        <v>556</v>
      </c>
      <c r="B222">
        <v>272869976.51107699</v>
      </c>
      <c r="C222">
        <f t="shared" si="3"/>
        <v>0.90956658837025661</v>
      </c>
    </row>
    <row r="223" spans="1:3" x14ac:dyDescent="0.15">
      <c r="A223" t="s">
        <v>557</v>
      </c>
      <c r="B223">
        <v>272881357.54233903</v>
      </c>
      <c r="C223">
        <f t="shared" si="3"/>
        <v>0.9096045251411301</v>
      </c>
    </row>
    <row r="224" spans="1:3" x14ac:dyDescent="0.15">
      <c r="A224" t="s">
        <v>558</v>
      </c>
      <c r="B224">
        <v>273048293.370013</v>
      </c>
      <c r="C224">
        <f t="shared" si="3"/>
        <v>0.91016097790004336</v>
      </c>
    </row>
    <row r="225" spans="1:3" x14ac:dyDescent="0.15">
      <c r="A225" t="s">
        <v>559</v>
      </c>
      <c r="B225">
        <v>273135637.260571</v>
      </c>
      <c r="C225">
        <f t="shared" si="3"/>
        <v>0.91045212420190336</v>
      </c>
    </row>
    <row r="226" spans="1:3" x14ac:dyDescent="0.15">
      <c r="A226" t="s">
        <v>560</v>
      </c>
      <c r="B226">
        <v>273111640.86798298</v>
      </c>
      <c r="C226">
        <f t="shared" si="3"/>
        <v>0.91037213622660995</v>
      </c>
    </row>
    <row r="227" spans="1:3" x14ac:dyDescent="0.15">
      <c r="A227" t="s">
        <v>561</v>
      </c>
      <c r="B227">
        <v>272779708.59145999</v>
      </c>
      <c r="C227">
        <f t="shared" si="3"/>
        <v>0.90926569530486667</v>
      </c>
    </row>
    <row r="228" spans="1:3" x14ac:dyDescent="0.15">
      <c r="A228" t="s">
        <v>562</v>
      </c>
      <c r="B228">
        <v>273153336.062796</v>
      </c>
      <c r="C228">
        <f t="shared" si="3"/>
        <v>0.91051112020932001</v>
      </c>
    </row>
    <row r="229" spans="1:3" x14ac:dyDescent="0.15">
      <c r="A229" t="s">
        <v>563</v>
      </c>
      <c r="B229">
        <v>274223609.04496402</v>
      </c>
      <c r="C229">
        <f t="shared" si="3"/>
        <v>0.91407869681654674</v>
      </c>
    </row>
    <row r="230" spans="1:3" x14ac:dyDescent="0.15">
      <c r="A230" t="s">
        <v>564</v>
      </c>
      <c r="B230">
        <v>275260216.03245997</v>
      </c>
      <c r="C230">
        <f t="shared" si="3"/>
        <v>0.91753405344153327</v>
      </c>
    </row>
    <row r="231" spans="1:3" x14ac:dyDescent="0.15">
      <c r="A231" t="s">
        <v>565</v>
      </c>
      <c r="B231">
        <v>275045562.72522199</v>
      </c>
      <c r="C231">
        <f t="shared" si="3"/>
        <v>0.91681854241740668</v>
      </c>
    </row>
    <row r="232" spans="1:3" x14ac:dyDescent="0.15">
      <c r="A232" t="s">
        <v>566</v>
      </c>
      <c r="B232">
        <v>275027271.13267601</v>
      </c>
      <c r="C232">
        <f t="shared" si="3"/>
        <v>0.91675757044225337</v>
      </c>
    </row>
    <row r="233" spans="1:3" x14ac:dyDescent="0.15">
      <c r="A233" t="s">
        <v>567</v>
      </c>
      <c r="B233">
        <v>274497596.880557</v>
      </c>
      <c r="C233">
        <f t="shared" si="3"/>
        <v>0.91499198960185668</v>
      </c>
    </row>
    <row r="234" spans="1:3" x14ac:dyDescent="0.15">
      <c r="A234" t="s">
        <v>568</v>
      </c>
      <c r="B234">
        <v>273802662.526205</v>
      </c>
      <c r="C234">
        <f t="shared" si="3"/>
        <v>0.91267554175401666</v>
      </c>
    </row>
    <row r="235" spans="1:3" x14ac:dyDescent="0.15">
      <c r="A235" t="s">
        <v>569</v>
      </c>
      <c r="B235">
        <v>275362703.93727899</v>
      </c>
      <c r="C235">
        <f t="shared" si="3"/>
        <v>0.91787567979092999</v>
      </c>
    </row>
    <row r="236" spans="1:3" x14ac:dyDescent="0.15">
      <c r="A236" t="s">
        <v>570</v>
      </c>
      <c r="B236">
        <v>274828430.265553</v>
      </c>
      <c r="C236">
        <f t="shared" si="3"/>
        <v>0.91609476755184327</v>
      </c>
    </row>
    <row r="237" spans="1:3" x14ac:dyDescent="0.15">
      <c r="A237" t="s">
        <v>571</v>
      </c>
      <c r="B237">
        <v>275450676.31774801</v>
      </c>
      <c r="C237">
        <f t="shared" si="3"/>
        <v>0.91816892105916004</v>
      </c>
    </row>
    <row r="238" spans="1:3" x14ac:dyDescent="0.15">
      <c r="A238" t="s">
        <v>572</v>
      </c>
      <c r="B238">
        <v>275901482.89709699</v>
      </c>
      <c r="C238">
        <f t="shared" si="3"/>
        <v>0.91967160965699002</v>
      </c>
    </row>
    <row r="239" spans="1:3" x14ac:dyDescent="0.15">
      <c r="A239" t="s">
        <v>573</v>
      </c>
      <c r="B239">
        <v>275316776.20510399</v>
      </c>
      <c r="C239">
        <f t="shared" si="3"/>
        <v>0.91772258735034662</v>
      </c>
    </row>
    <row r="240" spans="1:3" x14ac:dyDescent="0.15">
      <c r="A240" t="s">
        <v>574</v>
      </c>
      <c r="B240">
        <v>275456155.15028501</v>
      </c>
      <c r="C240">
        <f t="shared" si="3"/>
        <v>0.91818718383428333</v>
      </c>
    </row>
    <row r="241" spans="1:3" x14ac:dyDescent="0.15">
      <c r="A241" t="s">
        <v>575</v>
      </c>
      <c r="B241">
        <v>274916984.13098198</v>
      </c>
      <c r="C241">
        <f t="shared" si="3"/>
        <v>0.91638994710327326</v>
      </c>
    </row>
    <row r="242" spans="1:3" x14ac:dyDescent="0.15">
      <c r="A242" t="s">
        <v>576</v>
      </c>
      <c r="B242">
        <v>275789099.33216202</v>
      </c>
      <c r="C242">
        <f t="shared" si="3"/>
        <v>0.91929699777387341</v>
      </c>
    </row>
    <row r="243" spans="1:3" x14ac:dyDescent="0.15">
      <c r="A243" t="s">
        <v>577</v>
      </c>
      <c r="B243">
        <v>276244599.39329898</v>
      </c>
      <c r="C243">
        <f t="shared" si="3"/>
        <v>0.92081533131099658</v>
      </c>
    </row>
    <row r="244" spans="1:3" x14ac:dyDescent="0.15">
      <c r="A244" t="s">
        <v>578</v>
      </c>
      <c r="B244">
        <v>276041354.75715202</v>
      </c>
      <c r="C244">
        <f t="shared" si="3"/>
        <v>0.92013784919050678</v>
      </c>
    </row>
    <row r="245" spans="1:3" x14ac:dyDescent="0.15">
      <c r="A245" t="s">
        <v>579</v>
      </c>
      <c r="B245">
        <v>275089478.67905402</v>
      </c>
      <c r="C245">
        <f t="shared" si="3"/>
        <v>0.91696492893018011</v>
      </c>
    </row>
    <row r="246" spans="1:3" x14ac:dyDescent="0.15">
      <c r="A246" t="s">
        <v>580</v>
      </c>
      <c r="B246">
        <v>276102271.51058501</v>
      </c>
      <c r="C246">
        <f t="shared" si="3"/>
        <v>0.92034090503528332</v>
      </c>
    </row>
    <row r="247" spans="1:3" x14ac:dyDescent="0.15">
      <c r="A247" t="s">
        <v>581</v>
      </c>
      <c r="B247">
        <v>275905241.80400997</v>
      </c>
      <c r="C247">
        <f t="shared" si="3"/>
        <v>0.9196841393466999</v>
      </c>
    </row>
    <row r="248" spans="1:3" x14ac:dyDescent="0.15">
      <c r="A248" t="s">
        <v>582</v>
      </c>
      <c r="B248">
        <v>276007732.44059199</v>
      </c>
      <c r="C248">
        <f t="shared" si="3"/>
        <v>0.92002577480197334</v>
      </c>
    </row>
    <row r="249" spans="1:3" x14ac:dyDescent="0.15">
      <c r="A249" t="s">
        <v>583</v>
      </c>
      <c r="B249">
        <v>276148801.92480302</v>
      </c>
      <c r="C249">
        <f t="shared" si="3"/>
        <v>0.92049600641601004</v>
      </c>
    </row>
    <row r="250" spans="1:3" x14ac:dyDescent="0.15">
      <c r="A250" t="s">
        <v>584</v>
      </c>
      <c r="B250">
        <v>275970879.99310398</v>
      </c>
      <c r="C250">
        <f t="shared" si="3"/>
        <v>0.91990293331034656</v>
      </c>
    </row>
    <row r="251" spans="1:3" x14ac:dyDescent="0.15">
      <c r="A251" t="s">
        <v>585</v>
      </c>
      <c r="B251">
        <v>276251201.00463301</v>
      </c>
      <c r="C251">
        <f t="shared" si="3"/>
        <v>0.92083733668210999</v>
      </c>
    </row>
    <row r="252" spans="1:3" x14ac:dyDescent="0.15">
      <c r="A252" t="s">
        <v>586</v>
      </c>
      <c r="B252">
        <v>275841314.07918501</v>
      </c>
      <c r="C252">
        <f t="shared" si="3"/>
        <v>0.91947104693061665</v>
      </c>
    </row>
    <row r="253" spans="1:3" x14ac:dyDescent="0.15">
      <c r="A253" t="s">
        <v>587</v>
      </c>
      <c r="B253">
        <v>275754235.73988098</v>
      </c>
      <c r="C253">
        <f t="shared" si="3"/>
        <v>0.91918078579960327</v>
      </c>
    </row>
    <row r="254" spans="1:3" x14ac:dyDescent="0.15">
      <c r="A254" t="s">
        <v>588</v>
      </c>
      <c r="B254">
        <v>276179732.51954198</v>
      </c>
      <c r="C254">
        <f t="shared" si="3"/>
        <v>0.92059910839847325</v>
      </c>
    </row>
    <row r="255" spans="1:3" x14ac:dyDescent="0.15">
      <c r="A255" t="s">
        <v>589</v>
      </c>
      <c r="B255">
        <v>276529477.90666699</v>
      </c>
      <c r="C255">
        <f t="shared" si="3"/>
        <v>0.92176492635555662</v>
      </c>
    </row>
    <row r="256" spans="1:3" x14ac:dyDescent="0.15">
      <c r="A256" t="s">
        <v>590</v>
      </c>
      <c r="B256">
        <v>276958448.58593398</v>
      </c>
      <c r="C256">
        <f t="shared" si="3"/>
        <v>0.92319482861977997</v>
      </c>
    </row>
    <row r="257" spans="1:3" x14ac:dyDescent="0.15">
      <c r="A257" t="s">
        <v>591</v>
      </c>
      <c r="B257">
        <v>277093600.76056701</v>
      </c>
      <c r="C257">
        <f t="shared" si="3"/>
        <v>0.92364533586855668</v>
      </c>
    </row>
    <row r="258" spans="1:3" x14ac:dyDescent="0.15">
      <c r="A258" t="s">
        <v>592</v>
      </c>
      <c r="B258">
        <v>277739437.813878</v>
      </c>
      <c r="C258">
        <f t="shared" si="3"/>
        <v>0.92579812604625999</v>
      </c>
    </row>
    <row r="259" spans="1:3" x14ac:dyDescent="0.15">
      <c r="A259" t="s">
        <v>593</v>
      </c>
      <c r="B259">
        <v>277652704.44886398</v>
      </c>
      <c r="C259">
        <f t="shared" ref="C259:C322" si="4">B259/$B$2</f>
        <v>0.92550901482954662</v>
      </c>
    </row>
    <row r="260" spans="1:3" x14ac:dyDescent="0.15">
      <c r="A260" t="s">
        <v>594</v>
      </c>
      <c r="B260">
        <v>277746019.55370098</v>
      </c>
      <c r="C260">
        <f t="shared" si="4"/>
        <v>0.92582006517900328</v>
      </c>
    </row>
    <row r="261" spans="1:3" x14ac:dyDescent="0.15">
      <c r="A261" t="s">
        <v>595</v>
      </c>
      <c r="B261">
        <v>277296168.47535098</v>
      </c>
      <c r="C261">
        <f t="shared" si="4"/>
        <v>0.92432056158450326</v>
      </c>
    </row>
    <row r="262" spans="1:3" x14ac:dyDescent="0.15">
      <c r="A262" t="s">
        <v>596</v>
      </c>
      <c r="B262">
        <v>277183652.02386397</v>
      </c>
      <c r="C262">
        <f t="shared" si="4"/>
        <v>0.92394550674621323</v>
      </c>
    </row>
    <row r="263" spans="1:3" x14ac:dyDescent="0.15">
      <c r="A263" t="s">
        <v>597</v>
      </c>
      <c r="B263">
        <v>278286531.73055297</v>
      </c>
      <c r="C263">
        <f t="shared" si="4"/>
        <v>0.92762177243517652</v>
      </c>
    </row>
    <row r="264" spans="1:3" x14ac:dyDescent="0.15">
      <c r="A264" t="s">
        <v>598</v>
      </c>
      <c r="B264">
        <v>277819120.102404</v>
      </c>
      <c r="C264">
        <f t="shared" si="4"/>
        <v>0.92606373367467998</v>
      </c>
    </row>
    <row r="265" spans="1:3" x14ac:dyDescent="0.15">
      <c r="A265" t="s">
        <v>599</v>
      </c>
      <c r="B265">
        <v>277043066.87403798</v>
      </c>
      <c r="C265">
        <f t="shared" si="4"/>
        <v>0.92347688958012664</v>
      </c>
    </row>
    <row r="266" spans="1:3" x14ac:dyDescent="0.15">
      <c r="A266" t="s">
        <v>600</v>
      </c>
      <c r="B266">
        <v>275820837.76091599</v>
      </c>
      <c r="C266">
        <f t="shared" si="4"/>
        <v>0.91940279253638668</v>
      </c>
    </row>
    <row r="267" spans="1:3" x14ac:dyDescent="0.15">
      <c r="A267" t="s">
        <v>601</v>
      </c>
      <c r="B267">
        <v>276144622.71229202</v>
      </c>
      <c r="C267">
        <f t="shared" si="4"/>
        <v>0.92048207570764007</v>
      </c>
    </row>
    <row r="268" spans="1:3" x14ac:dyDescent="0.15">
      <c r="A268" t="s">
        <v>602</v>
      </c>
      <c r="B268">
        <v>278022723.897672</v>
      </c>
      <c r="C268">
        <f t="shared" si="4"/>
        <v>0.92674241299224003</v>
      </c>
    </row>
    <row r="269" spans="1:3" x14ac:dyDescent="0.15">
      <c r="A269" t="s">
        <v>603</v>
      </c>
      <c r="B269">
        <v>277921505.373465</v>
      </c>
      <c r="C269">
        <f t="shared" si="4"/>
        <v>0.92640501791155005</v>
      </c>
    </row>
    <row r="270" spans="1:3" x14ac:dyDescent="0.15">
      <c r="A270" t="s">
        <v>604</v>
      </c>
      <c r="B270">
        <v>278694897.01028502</v>
      </c>
      <c r="C270">
        <f t="shared" si="4"/>
        <v>0.92898299003428342</v>
      </c>
    </row>
    <row r="271" spans="1:3" x14ac:dyDescent="0.15">
      <c r="A271" t="s">
        <v>605</v>
      </c>
      <c r="B271">
        <v>277997528.06382602</v>
      </c>
      <c r="C271">
        <f t="shared" si="4"/>
        <v>0.92665842687942013</v>
      </c>
    </row>
    <row r="272" spans="1:3" x14ac:dyDescent="0.15">
      <c r="A272" t="s">
        <v>606</v>
      </c>
      <c r="B272">
        <v>277973830.37769902</v>
      </c>
      <c r="C272">
        <f t="shared" si="4"/>
        <v>0.92657943459233005</v>
      </c>
    </row>
    <row r="273" spans="1:3" x14ac:dyDescent="0.15">
      <c r="A273" t="s">
        <v>607</v>
      </c>
      <c r="B273">
        <v>278083626.129807</v>
      </c>
      <c r="C273">
        <f t="shared" si="4"/>
        <v>0.92694542043269001</v>
      </c>
    </row>
    <row r="274" spans="1:3" x14ac:dyDescent="0.15">
      <c r="A274" t="s">
        <v>608</v>
      </c>
      <c r="B274">
        <v>277812373.732638</v>
      </c>
      <c r="C274">
        <f t="shared" si="4"/>
        <v>0.92604124577545999</v>
      </c>
    </row>
    <row r="275" spans="1:3" x14ac:dyDescent="0.15">
      <c r="A275" t="s">
        <v>609</v>
      </c>
      <c r="B275">
        <v>277265109.06075102</v>
      </c>
      <c r="C275">
        <f t="shared" si="4"/>
        <v>0.92421703020250345</v>
      </c>
    </row>
    <row r="276" spans="1:3" x14ac:dyDescent="0.15">
      <c r="A276" t="s">
        <v>610</v>
      </c>
      <c r="B276">
        <v>277478527.756742</v>
      </c>
      <c r="C276">
        <f t="shared" si="4"/>
        <v>0.9249284258558067</v>
      </c>
    </row>
    <row r="277" spans="1:3" x14ac:dyDescent="0.15">
      <c r="A277" t="s">
        <v>611</v>
      </c>
      <c r="B277">
        <v>276934432.55711102</v>
      </c>
      <c r="C277">
        <f t="shared" si="4"/>
        <v>0.92311477519037011</v>
      </c>
    </row>
    <row r="278" spans="1:3" x14ac:dyDescent="0.15">
      <c r="A278" t="s">
        <v>612</v>
      </c>
      <c r="B278">
        <v>277506161.72082102</v>
      </c>
      <c r="C278">
        <f t="shared" si="4"/>
        <v>0.9250205390694034</v>
      </c>
    </row>
    <row r="279" spans="1:3" x14ac:dyDescent="0.15">
      <c r="A279" t="s">
        <v>613</v>
      </c>
      <c r="B279">
        <v>277775830.25892502</v>
      </c>
      <c r="C279">
        <f t="shared" si="4"/>
        <v>0.92591943419641676</v>
      </c>
    </row>
    <row r="280" spans="1:3" x14ac:dyDescent="0.15">
      <c r="A280" t="s">
        <v>614</v>
      </c>
      <c r="B280">
        <v>278361701.09634799</v>
      </c>
      <c r="C280">
        <f t="shared" si="4"/>
        <v>0.92787233698782667</v>
      </c>
    </row>
    <row r="281" spans="1:3" x14ac:dyDescent="0.15">
      <c r="A281" t="s">
        <v>615</v>
      </c>
      <c r="B281">
        <v>277654808.75515902</v>
      </c>
      <c r="C281">
        <f t="shared" si="4"/>
        <v>0.92551602918386344</v>
      </c>
    </row>
    <row r="282" spans="1:3" x14ac:dyDescent="0.15">
      <c r="A282" t="s">
        <v>616</v>
      </c>
      <c r="B282">
        <v>276879150.19792002</v>
      </c>
      <c r="C282">
        <f t="shared" si="4"/>
        <v>0.92293050065973337</v>
      </c>
    </row>
    <row r="283" spans="1:3" x14ac:dyDescent="0.15">
      <c r="A283" t="s">
        <v>617</v>
      </c>
      <c r="B283">
        <v>276813380.15796</v>
      </c>
      <c r="C283">
        <f t="shared" si="4"/>
        <v>0.92271126719319996</v>
      </c>
    </row>
    <row r="284" spans="1:3" x14ac:dyDescent="0.15">
      <c r="A284" t="s">
        <v>618</v>
      </c>
      <c r="B284">
        <v>277995796.86543697</v>
      </c>
      <c r="C284">
        <f t="shared" si="4"/>
        <v>0.92665265621812321</v>
      </c>
    </row>
    <row r="285" spans="1:3" x14ac:dyDescent="0.15">
      <c r="A285" t="s">
        <v>619</v>
      </c>
      <c r="B285">
        <v>278833533.96797901</v>
      </c>
      <c r="C285">
        <f t="shared" si="4"/>
        <v>0.92944511322659673</v>
      </c>
    </row>
    <row r="286" spans="1:3" x14ac:dyDescent="0.15">
      <c r="A286" t="s">
        <v>620</v>
      </c>
      <c r="B286">
        <v>278637137.20700002</v>
      </c>
      <c r="C286">
        <f t="shared" si="4"/>
        <v>0.92879045735666677</v>
      </c>
    </row>
    <row r="287" spans="1:3" x14ac:dyDescent="0.15">
      <c r="A287" t="s">
        <v>621</v>
      </c>
      <c r="B287">
        <v>278791479.27513498</v>
      </c>
      <c r="C287">
        <f t="shared" si="4"/>
        <v>0.92930493091711663</v>
      </c>
    </row>
    <row r="288" spans="1:3" x14ac:dyDescent="0.15">
      <c r="A288" t="s">
        <v>622</v>
      </c>
      <c r="B288">
        <v>277226178.17391503</v>
      </c>
      <c r="C288">
        <f t="shared" si="4"/>
        <v>0.9240872605797168</v>
      </c>
    </row>
    <row r="289" spans="1:3" x14ac:dyDescent="0.15">
      <c r="A289" t="s">
        <v>623</v>
      </c>
      <c r="B289">
        <v>277738391.19222498</v>
      </c>
      <c r="C289">
        <f t="shared" si="4"/>
        <v>0.92579463730741662</v>
      </c>
    </row>
    <row r="290" spans="1:3" x14ac:dyDescent="0.15">
      <c r="A290" t="s">
        <v>624</v>
      </c>
      <c r="B290">
        <v>277560999.195795</v>
      </c>
      <c r="C290">
        <f t="shared" si="4"/>
        <v>0.92520333065265004</v>
      </c>
    </row>
    <row r="291" spans="1:3" x14ac:dyDescent="0.15">
      <c r="A291" t="s">
        <v>625</v>
      </c>
      <c r="B291">
        <v>276272930.58878702</v>
      </c>
      <c r="C291">
        <f t="shared" si="4"/>
        <v>0.92090976862929008</v>
      </c>
    </row>
    <row r="292" spans="1:3" x14ac:dyDescent="0.15">
      <c r="A292" t="s">
        <v>626</v>
      </c>
      <c r="B292">
        <v>276119868.041722</v>
      </c>
      <c r="C292">
        <f t="shared" si="4"/>
        <v>0.92039956013907331</v>
      </c>
    </row>
    <row r="293" spans="1:3" x14ac:dyDescent="0.15">
      <c r="A293" t="s">
        <v>627</v>
      </c>
      <c r="B293">
        <v>277230262.992787</v>
      </c>
      <c r="C293">
        <f t="shared" si="4"/>
        <v>0.9241008766426233</v>
      </c>
    </row>
    <row r="294" spans="1:3" x14ac:dyDescent="0.15">
      <c r="A294" t="s">
        <v>628</v>
      </c>
      <c r="B294">
        <v>277073077.00568098</v>
      </c>
      <c r="C294">
        <f t="shared" si="4"/>
        <v>0.92357692335226993</v>
      </c>
    </row>
    <row r="295" spans="1:3" x14ac:dyDescent="0.15">
      <c r="A295" t="s">
        <v>629</v>
      </c>
      <c r="B295">
        <v>277100330.89056599</v>
      </c>
      <c r="C295">
        <f t="shared" si="4"/>
        <v>0.92366776963522002</v>
      </c>
    </row>
    <row r="296" spans="1:3" x14ac:dyDescent="0.15">
      <c r="A296" t="s">
        <v>630</v>
      </c>
      <c r="B296">
        <v>276707984.76249802</v>
      </c>
      <c r="C296">
        <f t="shared" si="4"/>
        <v>0.92235994920832676</v>
      </c>
    </row>
    <row r="297" spans="1:3" x14ac:dyDescent="0.15">
      <c r="A297" t="s">
        <v>631</v>
      </c>
      <c r="B297">
        <v>276256314.14313102</v>
      </c>
      <c r="C297">
        <f t="shared" si="4"/>
        <v>0.92085438047710344</v>
      </c>
    </row>
    <row r="298" spans="1:3" x14ac:dyDescent="0.15">
      <c r="A298" t="s">
        <v>632</v>
      </c>
      <c r="B298">
        <v>276360240.36716902</v>
      </c>
      <c r="C298">
        <f t="shared" si="4"/>
        <v>0.92120080122389669</v>
      </c>
    </row>
    <row r="299" spans="1:3" x14ac:dyDescent="0.15">
      <c r="A299" t="s">
        <v>633</v>
      </c>
      <c r="B299">
        <v>276995278.27363098</v>
      </c>
      <c r="C299">
        <f t="shared" si="4"/>
        <v>0.92331759424543658</v>
      </c>
    </row>
    <row r="300" spans="1:3" x14ac:dyDescent="0.15">
      <c r="A300" t="s">
        <v>634</v>
      </c>
      <c r="B300">
        <v>276977312.08583802</v>
      </c>
      <c r="C300">
        <f t="shared" si="4"/>
        <v>0.92325770695279341</v>
      </c>
    </row>
    <row r="301" spans="1:3" x14ac:dyDescent="0.15">
      <c r="A301" t="s">
        <v>635</v>
      </c>
      <c r="B301">
        <v>276982217.13895202</v>
      </c>
      <c r="C301">
        <f t="shared" si="4"/>
        <v>0.92327405712984001</v>
      </c>
    </row>
    <row r="302" spans="1:3" x14ac:dyDescent="0.15">
      <c r="A302" t="s">
        <v>636</v>
      </c>
      <c r="B302">
        <v>277007911.37669998</v>
      </c>
      <c r="C302">
        <f t="shared" si="4"/>
        <v>0.92335970458899996</v>
      </c>
    </row>
    <row r="303" spans="1:3" x14ac:dyDescent="0.15">
      <c r="A303" t="s">
        <v>637</v>
      </c>
      <c r="B303">
        <v>277053243.74348599</v>
      </c>
      <c r="C303">
        <f t="shared" si="4"/>
        <v>0.92351081247828659</v>
      </c>
    </row>
    <row r="304" spans="1:3" x14ac:dyDescent="0.15">
      <c r="A304" t="s">
        <v>638</v>
      </c>
      <c r="B304">
        <v>277063193.954032</v>
      </c>
      <c r="C304">
        <f t="shared" si="4"/>
        <v>0.92354397984677339</v>
      </c>
    </row>
    <row r="305" spans="1:3" x14ac:dyDescent="0.15">
      <c r="A305" t="s">
        <v>639</v>
      </c>
      <c r="B305">
        <v>277072356.83217001</v>
      </c>
      <c r="C305">
        <f t="shared" si="4"/>
        <v>0.92357452277390006</v>
      </c>
    </row>
    <row r="306" spans="1:3" x14ac:dyDescent="0.15">
      <c r="A306" t="s">
        <v>640</v>
      </c>
      <c r="B306">
        <v>277042458.32682002</v>
      </c>
      <c r="C306">
        <f t="shared" si="4"/>
        <v>0.92347486108940002</v>
      </c>
    </row>
    <row r="307" spans="1:3" x14ac:dyDescent="0.15">
      <c r="A307" t="s">
        <v>641</v>
      </c>
      <c r="B307">
        <v>277077676.33953297</v>
      </c>
      <c r="C307">
        <f t="shared" si="4"/>
        <v>0.92359225446510995</v>
      </c>
    </row>
    <row r="308" spans="1:3" x14ac:dyDescent="0.15">
      <c r="A308" t="s">
        <v>642</v>
      </c>
      <c r="B308">
        <v>277074713.78601998</v>
      </c>
      <c r="C308">
        <f t="shared" si="4"/>
        <v>0.92358237928673326</v>
      </c>
    </row>
    <row r="309" spans="1:3" x14ac:dyDescent="0.15">
      <c r="A309" t="s">
        <v>643</v>
      </c>
      <c r="B309">
        <v>277069081.30993098</v>
      </c>
      <c r="C309">
        <f t="shared" si="4"/>
        <v>0.92356360436643659</v>
      </c>
    </row>
    <row r="310" spans="1:3" x14ac:dyDescent="0.15">
      <c r="A310" t="s">
        <v>644</v>
      </c>
      <c r="B310">
        <v>277078281.42909098</v>
      </c>
      <c r="C310">
        <f t="shared" si="4"/>
        <v>0.92359427143030326</v>
      </c>
    </row>
    <row r="311" spans="1:3" x14ac:dyDescent="0.15">
      <c r="A311" t="s">
        <v>645</v>
      </c>
      <c r="B311">
        <v>277064273.25199801</v>
      </c>
      <c r="C311">
        <f t="shared" si="4"/>
        <v>0.92354757750666006</v>
      </c>
    </row>
    <row r="312" spans="1:3" x14ac:dyDescent="0.15">
      <c r="A312" t="s">
        <v>646</v>
      </c>
      <c r="B312">
        <v>277144338.09118497</v>
      </c>
      <c r="C312">
        <f t="shared" si="4"/>
        <v>0.92381446030394987</v>
      </c>
    </row>
    <row r="313" spans="1:3" x14ac:dyDescent="0.15">
      <c r="A313" t="s">
        <v>647</v>
      </c>
      <c r="B313">
        <v>277119307.82964897</v>
      </c>
      <c r="C313">
        <f t="shared" si="4"/>
        <v>0.92373102609882995</v>
      </c>
    </row>
    <row r="314" spans="1:3" x14ac:dyDescent="0.15">
      <c r="A314" t="s">
        <v>648</v>
      </c>
      <c r="B314">
        <v>277144907.80182803</v>
      </c>
      <c r="C314">
        <f t="shared" si="4"/>
        <v>0.92381635933942674</v>
      </c>
    </row>
    <row r="315" spans="1:3" x14ac:dyDescent="0.15">
      <c r="A315" t="s">
        <v>649</v>
      </c>
      <c r="B315">
        <v>277178570.40547001</v>
      </c>
      <c r="C315">
        <f t="shared" si="4"/>
        <v>0.92392856801823342</v>
      </c>
    </row>
    <row r="316" spans="1:3" x14ac:dyDescent="0.15">
      <c r="A316" t="s">
        <v>650</v>
      </c>
      <c r="B316">
        <v>277178541.13567102</v>
      </c>
      <c r="C316">
        <f t="shared" si="4"/>
        <v>0.92392847045223669</v>
      </c>
    </row>
    <row r="317" spans="1:3" x14ac:dyDescent="0.15">
      <c r="A317" t="s">
        <v>651</v>
      </c>
      <c r="B317">
        <v>277189586.15762198</v>
      </c>
      <c r="C317">
        <f t="shared" si="4"/>
        <v>0.92396528719207327</v>
      </c>
    </row>
    <row r="318" spans="1:3" x14ac:dyDescent="0.15">
      <c r="A318" t="s">
        <v>652</v>
      </c>
      <c r="B318">
        <v>277193942.29902601</v>
      </c>
      <c r="C318">
        <f t="shared" si="4"/>
        <v>0.92397980766342003</v>
      </c>
    </row>
    <row r="319" spans="1:3" x14ac:dyDescent="0.15">
      <c r="A319" t="s">
        <v>653</v>
      </c>
      <c r="B319">
        <v>277235621.29389697</v>
      </c>
      <c r="C319">
        <f t="shared" si="4"/>
        <v>0.92411873764632324</v>
      </c>
    </row>
    <row r="320" spans="1:3" x14ac:dyDescent="0.15">
      <c r="A320" t="s">
        <v>654</v>
      </c>
      <c r="B320">
        <v>277279689.58631998</v>
      </c>
      <c r="C320">
        <f t="shared" si="4"/>
        <v>0.92426563195439992</v>
      </c>
    </row>
    <row r="321" spans="1:3" x14ac:dyDescent="0.15">
      <c r="A321" t="s">
        <v>655</v>
      </c>
      <c r="B321">
        <v>277292136.49312502</v>
      </c>
      <c r="C321">
        <f t="shared" si="4"/>
        <v>0.92430712164375006</v>
      </c>
    </row>
    <row r="322" spans="1:3" x14ac:dyDescent="0.15">
      <c r="A322" t="s">
        <v>656</v>
      </c>
      <c r="B322">
        <v>277300411.43452299</v>
      </c>
      <c r="C322">
        <f t="shared" si="4"/>
        <v>0.92433470478174329</v>
      </c>
    </row>
    <row r="323" spans="1:3" x14ac:dyDescent="0.15">
      <c r="A323" t="s">
        <v>657</v>
      </c>
      <c r="B323">
        <v>277410999.04762</v>
      </c>
      <c r="C323">
        <f t="shared" ref="C323:C386" si="5">B323/$B$2</f>
        <v>0.92470333015873329</v>
      </c>
    </row>
    <row r="324" spans="1:3" x14ac:dyDescent="0.15">
      <c r="A324" t="s">
        <v>658</v>
      </c>
      <c r="B324">
        <v>277401027.23692</v>
      </c>
      <c r="C324">
        <f t="shared" si="5"/>
        <v>0.92467009078973328</v>
      </c>
    </row>
    <row r="325" spans="1:3" x14ac:dyDescent="0.15">
      <c r="A325" t="s">
        <v>659</v>
      </c>
      <c r="B325">
        <v>277353695.51710099</v>
      </c>
      <c r="C325">
        <f t="shared" si="5"/>
        <v>0.92451231839033665</v>
      </c>
    </row>
    <row r="326" spans="1:3" x14ac:dyDescent="0.15">
      <c r="A326" t="s">
        <v>660</v>
      </c>
      <c r="B326">
        <v>277321868.48759598</v>
      </c>
      <c r="C326">
        <f t="shared" si="5"/>
        <v>0.9244062282919866</v>
      </c>
    </row>
    <row r="327" spans="1:3" x14ac:dyDescent="0.15">
      <c r="A327" t="s">
        <v>661</v>
      </c>
      <c r="B327">
        <v>277274703.02484602</v>
      </c>
      <c r="C327">
        <f t="shared" si="5"/>
        <v>0.92424901008282001</v>
      </c>
    </row>
    <row r="328" spans="1:3" x14ac:dyDescent="0.15">
      <c r="A328" t="s">
        <v>662</v>
      </c>
      <c r="B328">
        <v>277633534.56595498</v>
      </c>
      <c r="C328">
        <f t="shared" si="5"/>
        <v>0.92544511521984996</v>
      </c>
    </row>
    <row r="329" spans="1:3" x14ac:dyDescent="0.15">
      <c r="A329" t="s">
        <v>663</v>
      </c>
      <c r="B329">
        <v>277417398.87134397</v>
      </c>
      <c r="C329">
        <f t="shared" si="5"/>
        <v>0.92472466290447985</v>
      </c>
    </row>
    <row r="330" spans="1:3" x14ac:dyDescent="0.15">
      <c r="A330" t="s">
        <v>664</v>
      </c>
      <c r="B330">
        <v>277308816.21942002</v>
      </c>
      <c r="C330">
        <f t="shared" si="5"/>
        <v>0.92436272073140002</v>
      </c>
    </row>
    <row r="331" spans="1:3" x14ac:dyDescent="0.15">
      <c r="A331" t="s">
        <v>665</v>
      </c>
      <c r="B331">
        <v>277189033.37138599</v>
      </c>
      <c r="C331">
        <f t="shared" si="5"/>
        <v>0.92396344457128665</v>
      </c>
    </row>
    <row r="332" spans="1:3" x14ac:dyDescent="0.15">
      <c r="A332" t="s">
        <v>666</v>
      </c>
      <c r="B332">
        <v>277118164.99798697</v>
      </c>
      <c r="C332">
        <f t="shared" si="5"/>
        <v>0.92372721665995661</v>
      </c>
    </row>
    <row r="333" spans="1:3" x14ac:dyDescent="0.15">
      <c r="A333" t="s">
        <v>667</v>
      </c>
      <c r="B333">
        <v>277146094.70098901</v>
      </c>
      <c r="C333">
        <f t="shared" si="5"/>
        <v>0.92382031566996337</v>
      </c>
    </row>
    <row r="334" spans="1:3" x14ac:dyDescent="0.15">
      <c r="A334" t="s">
        <v>668</v>
      </c>
      <c r="B334">
        <v>277013063.99501002</v>
      </c>
      <c r="C334">
        <f t="shared" si="5"/>
        <v>0.92337687998336671</v>
      </c>
    </row>
    <row r="335" spans="1:3" x14ac:dyDescent="0.15">
      <c r="A335" t="s">
        <v>669</v>
      </c>
      <c r="B335">
        <v>276982016.25198698</v>
      </c>
      <c r="C335">
        <f t="shared" si="5"/>
        <v>0.92327338750662324</v>
      </c>
    </row>
    <row r="336" spans="1:3" x14ac:dyDescent="0.15">
      <c r="A336" t="s">
        <v>670</v>
      </c>
      <c r="B336">
        <v>276955360.67764002</v>
      </c>
      <c r="C336">
        <f t="shared" si="5"/>
        <v>0.92318453559213343</v>
      </c>
    </row>
    <row r="337" spans="1:3" x14ac:dyDescent="0.15">
      <c r="A337" t="s">
        <v>671</v>
      </c>
      <c r="B337">
        <v>277022123.889687</v>
      </c>
      <c r="C337">
        <f t="shared" si="5"/>
        <v>0.92340707963228996</v>
      </c>
    </row>
    <row r="338" spans="1:3" x14ac:dyDescent="0.15">
      <c r="A338" t="s">
        <v>672</v>
      </c>
      <c r="B338">
        <v>277127517.36197102</v>
      </c>
      <c r="C338">
        <f t="shared" si="5"/>
        <v>0.92375839120657011</v>
      </c>
    </row>
    <row r="339" spans="1:3" x14ac:dyDescent="0.15">
      <c r="A339" t="s">
        <v>673</v>
      </c>
      <c r="B339">
        <v>277198507.99907798</v>
      </c>
      <c r="C339">
        <f t="shared" si="5"/>
        <v>0.92399502666359323</v>
      </c>
    </row>
    <row r="340" spans="1:3" x14ac:dyDescent="0.15">
      <c r="A340" t="s">
        <v>674</v>
      </c>
      <c r="B340">
        <v>277369833.28817499</v>
      </c>
      <c r="C340">
        <f t="shared" si="5"/>
        <v>0.92456611096058328</v>
      </c>
    </row>
    <row r="341" spans="1:3" x14ac:dyDescent="0.15">
      <c r="A341" t="s">
        <v>675</v>
      </c>
      <c r="B341">
        <v>277493709.05576599</v>
      </c>
      <c r="C341">
        <f t="shared" si="5"/>
        <v>0.92497903018588667</v>
      </c>
    </row>
    <row r="342" spans="1:3" x14ac:dyDescent="0.15">
      <c r="A342" t="s">
        <v>676</v>
      </c>
      <c r="B342">
        <v>277529993.038019</v>
      </c>
      <c r="C342">
        <f t="shared" si="5"/>
        <v>0.92509997679339662</v>
      </c>
    </row>
    <row r="343" spans="1:3" x14ac:dyDescent="0.15">
      <c r="A343" t="s">
        <v>677</v>
      </c>
      <c r="B343">
        <v>277502364.61764598</v>
      </c>
      <c r="C343">
        <f t="shared" si="5"/>
        <v>0.9250078820588199</v>
      </c>
    </row>
    <row r="344" spans="1:3" x14ac:dyDescent="0.15">
      <c r="A344" t="s">
        <v>678</v>
      </c>
      <c r="B344">
        <v>277538535.38767201</v>
      </c>
      <c r="C344">
        <f t="shared" si="5"/>
        <v>0.92512845129223997</v>
      </c>
    </row>
    <row r="345" spans="1:3" x14ac:dyDescent="0.15">
      <c r="A345" t="s">
        <v>679</v>
      </c>
      <c r="B345">
        <v>277551344.27746803</v>
      </c>
      <c r="C345">
        <f t="shared" si="5"/>
        <v>0.92517114759156005</v>
      </c>
    </row>
    <row r="346" spans="1:3" x14ac:dyDescent="0.15">
      <c r="A346" t="s">
        <v>680</v>
      </c>
      <c r="B346">
        <v>277602606.97270501</v>
      </c>
      <c r="C346">
        <f t="shared" si="5"/>
        <v>0.92534202324235004</v>
      </c>
    </row>
    <row r="347" spans="1:3" x14ac:dyDescent="0.15">
      <c r="A347" t="s">
        <v>681</v>
      </c>
      <c r="B347">
        <v>277793824.46873301</v>
      </c>
      <c r="C347">
        <f t="shared" si="5"/>
        <v>0.92597941489577673</v>
      </c>
    </row>
    <row r="348" spans="1:3" x14ac:dyDescent="0.15">
      <c r="A348" t="s">
        <v>682</v>
      </c>
      <c r="B348">
        <v>277909303.88646501</v>
      </c>
      <c r="C348">
        <f t="shared" si="5"/>
        <v>0.92636434628821673</v>
      </c>
    </row>
    <row r="349" spans="1:3" x14ac:dyDescent="0.15">
      <c r="A349" t="s">
        <v>683</v>
      </c>
      <c r="B349">
        <v>277970388.79718399</v>
      </c>
      <c r="C349">
        <f t="shared" si="5"/>
        <v>0.92656796265727992</v>
      </c>
    </row>
    <row r="350" spans="1:3" x14ac:dyDescent="0.15">
      <c r="A350" t="s">
        <v>684</v>
      </c>
      <c r="B350">
        <v>278035885.09825599</v>
      </c>
      <c r="C350">
        <f t="shared" si="5"/>
        <v>0.92678628366085336</v>
      </c>
    </row>
    <row r="351" spans="1:3" x14ac:dyDescent="0.15">
      <c r="A351" t="s">
        <v>685</v>
      </c>
      <c r="B351">
        <v>278038653.32610703</v>
      </c>
      <c r="C351">
        <f t="shared" si="5"/>
        <v>0.9267955110870234</v>
      </c>
    </row>
    <row r="352" spans="1:3" x14ac:dyDescent="0.15">
      <c r="A352" t="s">
        <v>686</v>
      </c>
      <c r="B352">
        <v>278004910.84506202</v>
      </c>
      <c r="C352">
        <f t="shared" si="5"/>
        <v>0.92668303615020675</v>
      </c>
    </row>
    <row r="353" spans="1:3" x14ac:dyDescent="0.15">
      <c r="A353" t="s">
        <v>687</v>
      </c>
      <c r="B353">
        <v>277927426.03176498</v>
      </c>
      <c r="C353">
        <f t="shared" si="5"/>
        <v>0.9264247534392166</v>
      </c>
    </row>
    <row r="354" spans="1:3" x14ac:dyDescent="0.15">
      <c r="A354" t="s">
        <v>688</v>
      </c>
      <c r="B354">
        <v>277885328.93353897</v>
      </c>
      <c r="C354">
        <f t="shared" si="5"/>
        <v>0.92628442977846326</v>
      </c>
    </row>
    <row r="355" spans="1:3" x14ac:dyDescent="0.15">
      <c r="A355" t="s">
        <v>689</v>
      </c>
      <c r="B355">
        <v>277835536.66267502</v>
      </c>
      <c r="C355">
        <f t="shared" si="5"/>
        <v>0.92611845554225003</v>
      </c>
    </row>
    <row r="356" spans="1:3" x14ac:dyDescent="0.15">
      <c r="A356" t="s">
        <v>690</v>
      </c>
      <c r="B356">
        <v>277834842.03545702</v>
      </c>
      <c r="C356">
        <f t="shared" si="5"/>
        <v>0.9261161401181901</v>
      </c>
    </row>
    <row r="357" spans="1:3" x14ac:dyDescent="0.15">
      <c r="A357" t="s">
        <v>691</v>
      </c>
      <c r="B357">
        <v>277883334.53226697</v>
      </c>
      <c r="C357">
        <f t="shared" si="5"/>
        <v>0.92627778177422326</v>
      </c>
    </row>
    <row r="358" spans="1:3" x14ac:dyDescent="0.15">
      <c r="A358" t="s">
        <v>692</v>
      </c>
      <c r="B358">
        <v>277883694.39143902</v>
      </c>
      <c r="C358">
        <f t="shared" si="5"/>
        <v>0.92627898130479669</v>
      </c>
    </row>
    <row r="359" spans="1:3" x14ac:dyDescent="0.15">
      <c r="A359" t="s">
        <v>693</v>
      </c>
      <c r="B359">
        <v>277868719.27972502</v>
      </c>
      <c r="C359">
        <f t="shared" si="5"/>
        <v>0.92622906426575002</v>
      </c>
    </row>
    <row r="360" spans="1:3" x14ac:dyDescent="0.15">
      <c r="A360" t="s">
        <v>694</v>
      </c>
      <c r="B360">
        <v>277837767.79848099</v>
      </c>
      <c r="C360">
        <f t="shared" si="5"/>
        <v>0.92612589266160328</v>
      </c>
    </row>
    <row r="361" spans="1:3" x14ac:dyDescent="0.15">
      <c r="A361" t="s">
        <v>695</v>
      </c>
      <c r="B361">
        <v>277815285.54333901</v>
      </c>
      <c r="C361">
        <f t="shared" si="5"/>
        <v>0.92605095181113006</v>
      </c>
    </row>
    <row r="362" spans="1:3" x14ac:dyDescent="0.15">
      <c r="A362" t="s">
        <v>696</v>
      </c>
      <c r="B362">
        <v>277802858.60230201</v>
      </c>
      <c r="C362">
        <f t="shared" si="5"/>
        <v>0.92600952867434005</v>
      </c>
    </row>
    <row r="363" spans="1:3" x14ac:dyDescent="0.15">
      <c r="A363" t="s">
        <v>697</v>
      </c>
      <c r="B363">
        <v>277802729.74895298</v>
      </c>
      <c r="C363">
        <f t="shared" si="5"/>
        <v>0.92600909916317664</v>
      </c>
    </row>
    <row r="364" spans="1:3" x14ac:dyDescent="0.15">
      <c r="A364" t="s">
        <v>698</v>
      </c>
      <c r="B364">
        <v>277721409.11948001</v>
      </c>
      <c r="C364">
        <f t="shared" si="5"/>
        <v>0.92573803039826674</v>
      </c>
    </row>
    <row r="365" spans="1:3" x14ac:dyDescent="0.15">
      <c r="A365" t="s">
        <v>699</v>
      </c>
      <c r="B365">
        <v>277701709.94173902</v>
      </c>
      <c r="C365">
        <f t="shared" si="5"/>
        <v>0.92567236647246343</v>
      </c>
    </row>
    <row r="366" spans="1:3" x14ac:dyDescent="0.15">
      <c r="A366" t="s">
        <v>700</v>
      </c>
      <c r="B366">
        <v>277715712.36449301</v>
      </c>
      <c r="C366">
        <f t="shared" si="5"/>
        <v>0.92571904121497672</v>
      </c>
    </row>
    <row r="367" spans="1:3" x14ac:dyDescent="0.15">
      <c r="A367" t="s">
        <v>701</v>
      </c>
      <c r="B367">
        <v>277684428.56479502</v>
      </c>
      <c r="C367">
        <f t="shared" si="5"/>
        <v>0.92561476188265002</v>
      </c>
    </row>
    <row r="368" spans="1:3" x14ac:dyDescent="0.15">
      <c r="A368" t="s">
        <v>702</v>
      </c>
      <c r="B368">
        <v>277571061.68020397</v>
      </c>
      <c r="C368">
        <f t="shared" si="5"/>
        <v>0.92523687226734663</v>
      </c>
    </row>
    <row r="369" spans="1:3" x14ac:dyDescent="0.15">
      <c r="A369" t="s">
        <v>703</v>
      </c>
      <c r="B369">
        <v>277443142.19046301</v>
      </c>
      <c r="C369">
        <f t="shared" si="5"/>
        <v>0.92481047396821003</v>
      </c>
    </row>
    <row r="370" spans="1:3" x14ac:dyDescent="0.15">
      <c r="A370" t="s">
        <v>704</v>
      </c>
      <c r="B370">
        <v>277310542.152053</v>
      </c>
      <c r="C370">
        <f t="shared" si="5"/>
        <v>0.92436847384017662</v>
      </c>
    </row>
    <row r="371" spans="1:3" x14ac:dyDescent="0.15">
      <c r="A371" t="s">
        <v>705</v>
      </c>
      <c r="B371">
        <v>277444278.24699998</v>
      </c>
      <c r="C371">
        <f t="shared" si="5"/>
        <v>0.92481426082333329</v>
      </c>
    </row>
    <row r="372" spans="1:3" x14ac:dyDescent="0.15">
      <c r="A372" t="s">
        <v>706</v>
      </c>
      <c r="B372">
        <v>277514493.74975401</v>
      </c>
      <c r="C372">
        <f t="shared" si="5"/>
        <v>0.92504831249918007</v>
      </c>
    </row>
    <row r="373" spans="1:3" x14ac:dyDescent="0.15">
      <c r="A373" t="s">
        <v>707</v>
      </c>
      <c r="B373">
        <v>277463494.36115003</v>
      </c>
      <c r="C373">
        <f t="shared" si="5"/>
        <v>0.92487831453716673</v>
      </c>
    </row>
    <row r="374" spans="1:3" x14ac:dyDescent="0.15">
      <c r="A374" t="s">
        <v>708</v>
      </c>
      <c r="B374">
        <v>277410432.58562499</v>
      </c>
      <c r="C374">
        <f t="shared" si="5"/>
        <v>0.92470144195208326</v>
      </c>
    </row>
    <row r="375" spans="1:3" x14ac:dyDescent="0.15">
      <c r="A375" t="s">
        <v>709</v>
      </c>
      <c r="B375">
        <v>277296075.27198303</v>
      </c>
      <c r="C375">
        <f t="shared" si="5"/>
        <v>0.92432025090661007</v>
      </c>
    </row>
    <row r="376" spans="1:3" x14ac:dyDescent="0.15">
      <c r="A376" t="s">
        <v>710</v>
      </c>
      <c r="B376">
        <v>277259581.55468398</v>
      </c>
      <c r="C376">
        <f t="shared" si="5"/>
        <v>0.92419860518227992</v>
      </c>
    </row>
    <row r="377" spans="1:3" x14ac:dyDescent="0.15">
      <c r="A377" t="s">
        <v>711</v>
      </c>
      <c r="B377">
        <v>277259595.30539101</v>
      </c>
      <c r="C377">
        <f t="shared" si="5"/>
        <v>0.92419865101797005</v>
      </c>
    </row>
    <row r="378" spans="1:3" x14ac:dyDescent="0.15">
      <c r="A378" t="s">
        <v>712</v>
      </c>
      <c r="B378">
        <v>277120446.69037902</v>
      </c>
      <c r="C378">
        <f t="shared" si="5"/>
        <v>0.92373482230126336</v>
      </c>
    </row>
    <row r="379" spans="1:3" x14ac:dyDescent="0.15">
      <c r="A379" t="s">
        <v>713</v>
      </c>
      <c r="B379">
        <v>277070354.86758697</v>
      </c>
      <c r="C379">
        <f t="shared" si="5"/>
        <v>0.92356784955862326</v>
      </c>
    </row>
    <row r="380" spans="1:3" x14ac:dyDescent="0.15">
      <c r="A380" t="s">
        <v>714</v>
      </c>
      <c r="B380">
        <v>276865877.16700202</v>
      </c>
      <c r="C380">
        <f t="shared" si="5"/>
        <v>0.92288625722334006</v>
      </c>
    </row>
    <row r="381" spans="1:3" x14ac:dyDescent="0.15">
      <c r="A381" t="s">
        <v>715</v>
      </c>
      <c r="B381">
        <v>276960436.59553498</v>
      </c>
      <c r="C381">
        <f t="shared" si="5"/>
        <v>0.92320145531844988</v>
      </c>
    </row>
    <row r="382" spans="1:3" x14ac:dyDescent="0.15">
      <c r="A382" t="s">
        <v>716</v>
      </c>
      <c r="B382">
        <v>277103638.73140502</v>
      </c>
      <c r="C382">
        <f t="shared" si="5"/>
        <v>0.92367879577135004</v>
      </c>
    </row>
    <row r="383" spans="1:3" x14ac:dyDescent="0.15">
      <c r="A383" t="s">
        <v>717</v>
      </c>
      <c r="B383">
        <v>277076359.53968698</v>
      </c>
      <c r="C383">
        <f t="shared" si="5"/>
        <v>0.92358786513228996</v>
      </c>
    </row>
    <row r="384" spans="1:3" x14ac:dyDescent="0.15">
      <c r="A384" t="s">
        <v>718</v>
      </c>
      <c r="B384">
        <v>277004037.36534798</v>
      </c>
      <c r="C384">
        <f t="shared" si="5"/>
        <v>0.92334679121782659</v>
      </c>
    </row>
    <row r="385" spans="1:3" x14ac:dyDescent="0.15">
      <c r="A385" t="s">
        <v>719</v>
      </c>
      <c r="B385">
        <v>276939870.92172599</v>
      </c>
      <c r="C385">
        <f t="shared" si="5"/>
        <v>0.92313290307241991</v>
      </c>
    </row>
    <row r="386" spans="1:3" x14ac:dyDescent="0.15">
      <c r="A386" t="s">
        <v>720</v>
      </c>
      <c r="B386">
        <v>276898661.45288599</v>
      </c>
      <c r="C386">
        <f t="shared" si="5"/>
        <v>0.92299553817628666</v>
      </c>
    </row>
    <row r="387" spans="1:3" x14ac:dyDescent="0.15">
      <c r="A387" t="s">
        <v>721</v>
      </c>
      <c r="B387">
        <v>276875495.11411101</v>
      </c>
      <c r="C387">
        <f t="shared" ref="C387:C450" si="6">B387/$B$2</f>
        <v>0.92291831704703664</v>
      </c>
    </row>
    <row r="388" spans="1:3" x14ac:dyDescent="0.15">
      <c r="A388" t="s">
        <v>722</v>
      </c>
      <c r="B388">
        <v>276881149.50963902</v>
      </c>
      <c r="C388">
        <f t="shared" si="6"/>
        <v>0.92293716503213008</v>
      </c>
    </row>
    <row r="389" spans="1:3" x14ac:dyDescent="0.15">
      <c r="A389" t="s">
        <v>723</v>
      </c>
      <c r="B389">
        <v>275158926.47492498</v>
      </c>
      <c r="C389">
        <f t="shared" si="6"/>
        <v>0.91719642158308323</v>
      </c>
    </row>
    <row r="390" spans="1:3" x14ac:dyDescent="0.15">
      <c r="A390" t="s">
        <v>724</v>
      </c>
      <c r="B390">
        <v>274271213.72078401</v>
      </c>
      <c r="C390">
        <f t="shared" si="6"/>
        <v>0.91423737906928004</v>
      </c>
    </row>
    <row r="391" spans="1:3" x14ac:dyDescent="0.15">
      <c r="A391" t="s">
        <v>725</v>
      </c>
      <c r="B391">
        <v>275827330.02342701</v>
      </c>
      <c r="C391">
        <f t="shared" si="6"/>
        <v>0.91942443341142333</v>
      </c>
    </row>
    <row r="392" spans="1:3" x14ac:dyDescent="0.15">
      <c r="A392" t="s">
        <v>726</v>
      </c>
      <c r="B392">
        <v>283293091.54828399</v>
      </c>
      <c r="C392">
        <f t="shared" si="6"/>
        <v>0.94431030516094661</v>
      </c>
    </row>
    <row r="393" spans="1:3" x14ac:dyDescent="0.15">
      <c r="A393" t="s">
        <v>727</v>
      </c>
      <c r="B393">
        <v>284918042.39055198</v>
      </c>
      <c r="C393">
        <f t="shared" si="6"/>
        <v>0.94972680796850661</v>
      </c>
    </row>
    <row r="394" spans="1:3" x14ac:dyDescent="0.15">
      <c r="A394" t="s">
        <v>728</v>
      </c>
      <c r="B394">
        <v>283506969.15689301</v>
      </c>
      <c r="C394">
        <f t="shared" si="6"/>
        <v>0.94502323052297676</v>
      </c>
    </row>
    <row r="395" spans="1:3" x14ac:dyDescent="0.15">
      <c r="A395" t="s">
        <v>729</v>
      </c>
      <c r="B395">
        <v>284249230.29750597</v>
      </c>
      <c r="C395">
        <f t="shared" si="6"/>
        <v>0.94749743432501987</v>
      </c>
    </row>
    <row r="396" spans="1:3" x14ac:dyDescent="0.15">
      <c r="A396" t="s">
        <v>730</v>
      </c>
      <c r="B396">
        <v>282456785.49216801</v>
      </c>
      <c r="C396">
        <f t="shared" si="6"/>
        <v>0.94152261830722672</v>
      </c>
    </row>
    <row r="397" spans="1:3" x14ac:dyDescent="0.15">
      <c r="A397" t="s">
        <v>731</v>
      </c>
      <c r="B397">
        <v>284916719.14728302</v>
      </c>
      <c r="C397">
        <f t="shared" si="6"/>
        <v>0.94972239715761009</v>
      </c>
    </row>
    <row r="398" spans="1:3" x14ac:dyDescent="0.15">
      <c r="A398" t="s">
        <v>732</v>
      </c>
      <c r="B398">
        <v>280204384.18647403</v>
      </c>
      <c r="C398">
        <f t="shared" si="6"/>
        <v>0.93401461395491336</v>
      </c>
    </row>
    <row r="399" spans="1:3" x14ac:dyDescent="0.15">
      <c r="A399" t="s">
        <v>733</v>
      </c>
      <c r="B399">
        <v>278289955.33361298</v>
      </c>
      <c r="C399">
        <f t="shared" si="6"/>
        <v>0.92763318444537657</v>
      </c>
    </row>
    <row r="400" spans="1:3" x14ac:dyDescent="0.15">
      <c r="A400" t="s">
        <v>734</v>
      </c>
      <c r="B400">
        <v>279384861.00950003</v>
      </c>
      <c r="C400">
        <f t="shared" si="6"/>
        <v>0.93128287003166677</v>
      </c>
    </row>
    <row r="401" spans="1:3" x14ac:dyDescent="0.15">
      <c r="A401" t="s">
        <v>735</v>
      </c>
      <c r="B401">
        <v>274512678.115134</v>
      </c>
      <c r="C401">
        <f t="shared" si="6"/>
        <v>0.91504226038378</v>
      </c>
    </row>
    <row r="402" spans="1:3" x14ac:dyDescent="0.15">
      <c r="A402" t="s">
        <v>736</v>
      </c>
      <c r="B402">
        <v>274700159.50795603</v>
      </c>
      <c r="C402">
        <f t="shared" si="6"/>
        <v>0.91566719835985344</v>
      </c>
    </row>
    <row r="403" spans="1:3" x14ac:dyDescent="0.15">
      <c r="A403" t="s">
        <v>737</v>
      </c>
      <c r="B403">
        <v>274877460.10565698</v>
      </c>
      <c r="C403">
        <f t="shared" si="6"/>
        <v>0.91625820035218997</v>
      </c>
    </row>
    <row r="404" spans="1:3" x14ac:dyDescent="0.15">
      <c r="A404" t="s">
        <v>738</v>
      </c>
      <c r="B404">
        <v>274590144.611211</v>
      </c>
      <c r="C404">
        <f t="shared" si="6"/>
        <v>0.91530048203737002</v>
      </c>
    </row>
    <row r="405" spans="1:3" x14ac:dyDescent="0.15">
      <c r="A405" t="s">
        <v>739</v>
      </c>
      <c r="B405">
        <v>272030104.975878</v>
      </c>
      <c r="C405">
        <f t="shared" si="6"/>
        <v>0.90676701658626002</v>
      </c>
    </row>
    <row r="406" spans="1:3" x14ac:dyDescent="0.15">
      <c r="A406" t="s">
        <v>740</v>
      </c>
      <c r="B406">
        <v>277111612.42298102</v>
      </c>
      <c r="C406">
        <f t="shared" si="6"/>
        <v>0.92370537474327008</v>
      </c>
    </row>
    <row r="407" spans="1:3" x14ac:dyDescent="0.15">
      <c r="A407" t="s">
        <v>741</v>
      </c>
      <c r="B407">
        <v>280430426.03442401</v>
      </c>
      <c r="C407">
        <f t="shared" si="6"/>
        <v>0.93476808678141332</v>
      </c>
    </row>
    <row r="408" spans="1:3" x14ac:dyDescent="0.15">
      <c r="A408" t="s">
        <v>742</v>
      </c>
      <c r="B408">
        <v>278865984.49942601</v>
      </c>
      <c r="C408">
        <f t="shared" si="6"/>
        <v>0.92955328166475337</v>
      </c>
    </row>
    <row r="409" spans="1:3" x14ac:dyDescent="0.15">
      <c r="A409" t="s">
        <v>743</v>
      </c>
      <c r="B409">
        <v>283148531.19205701</v>
      </c>
      <c r="C409">
        <f t="shared" si="6"/>
        <v>0.94382843730685673</v>
      </c>
    </row>
    <row r="410" spans="1:3" x14ac:dyDescent="0.15">
      <c r="A410" t="s">
        <v>744</v>
      </c>
      <c r="B410">
        <v>283274848.04451102</v>
      </c>
      <c r="C410">
        <f t="shared" si="6"/>
        <v>0.94424949348170339</v>
      </c>
    </row>
    <row r="411" spans="1:3" x14ac:dyDescent="0.15">
      <c r="A411" t="s">
        <v>745</v>
      </c>
      <c r="B411">
        <v>281913204.96090901</v>
      </c>
      <c r="C411">
        <f t="shared" si="6"/>
        <v>0.93971068320303008</v>
      </c>
    </row>
    <row r="412" spans="1:3" x14ac:dyDescent="0.15">
      <c r="A412" t="s">
        <v>746</v>
      </c>
      <c r="B412">
        <v>281738842.72391897</v>
      </c>
      <c r="C412">
        <f t="shared" si="6"/>
        <v>0.9391294757463966</v>
      </c>
    </row>
    <row r="413" spans="1:3" x14ac:dyDescent="0.15">
      <c r="A413" t="s">
        <v>747</v>
      </c>
      <c r="B413">
        <v>280203109.286421</v>
      </c>
      <c r="C413">
        <f t="shared" si="6"/>
        <v>0.93401036428807005</v>
      </c>
    </row>
    <row r="414" spans="1:3" x14ac:dyDescent="0.15">
      <c r="A414" t="s">
        <v>748</v>
      </c>
      <c r="B414">
        <v>280876430.13844699</v>
      </c>
      <c r="C414">
        <f t="shared" si="6"/>
        <v>0.93625476712815658</v>
      </c>
    </row>
    <row r="415" spans="1:3" x14ac:dyDescent="0.15">
      <c r="A415" t="s">
        <v>749</v>
      </c>
      <c r="B415">
        <v>281611472.39231998</v>
      </c>
      <c r="C415">
        <f t="shared" si="6"/>
        <v>0.93870490797439987</v>
      </c>
    </row>
    <row r="416" spans="1:3" x14ac:dyDescent="0.15">
      <c r="A416" t="s">
        <v>750</v>
      </c>
      <c r="B416">
        <v>284050585.375898</v>
      </c>
      <c r="C416">
        <f t="shared" si="6"/>
        <v>0.94683528458632671</v>
      </c>
    </row>
    <row r="417" spans="1:3" x14ac:dyDescent="0.15">
      <c r="A417" t="s">
        <v>751</v>
      </c>
      <c r="B417">
        <v>282585857.08757401</v>
      </c>
      <c r="C417">
        <f t="shared" si="6"/>
        <v>0.94195285695858</v>
      </c>
    </row>
    <row r="418" spans="1:3" x14ac:dyDescent="0.15">
      <c r="A418" t="s">
        <v>752</v>
      </c>
      <c r="B418">
        <v>283113455.45512903</v>
      </c>
      <c r="C418">
        <f t="shared" si="6"/>
        <v>0.94371151818376342</v>
      </c>
    </row>
    <row r="419" spans="1:3" x14ac:dyDescent="0.15">
      <c r="A419" t="s">
        <v>753</v>
      </c>
      <c r="B419">
        <v>280379002.76261997</v>
      </c>
      <c r="C419">
        <f t="shared" si="6"/>
        <v>0.93459667587539996</v>
      </c>
    </row>
    <row r="420" spans="1:3" x14ac:dyDescent="0.15">
      <c r="A420" t="s">
        <v>754</v>
      </c>
      <c r="B420">
        <v>281288861.77629101</v>
      </c>
      <c r="C420">
        <f t="shared" si="6"/>
        <v>0.93762953925430337</v>
      </c>
    </row>
    <row r="421" spans="1:3" x14ac:dyDescent="0.15">
      <c r="A421" t="s">
        <v>755</v>
      </c>
      <c r="B421">
        <v>280554152.48182398</v>
      </c>
      <c r="C421">
        <f t="shared" si="6"/>
        <v>0.93518050827274657</v>
      </c>
    </row>
    <row r="422" spans="1:3" x14ac:dyDescent="0.15">
      <c r="A422" t="s">
        <v>756</v>
      </c>
      <c r="B422">
        <v>277456181.47019702</v>
      </c>
      <c r="C422">
        <f t="shared" si="6"/>
        <v>0.92485393823399009</v>
      </c>
    </row>
    <row r="423" spans="1:3" x14ac:dyDescent="0.15">
      <c r="A423" t="s">
        <v>757</v>
      </c>
      <c r="B423">
        <v>276248891.44024003</v>
      </c>
      <c r="C423">
        <f t="shared" si="6"/>
        <v>0.92082963813413343</v>
      </c>
    </row>
    <row r="424" spans="1:3" x14ac:dyDescent="0.15">
      <c r="A424" t="s">
        <v>758</v>
      </c>
      <c r="B424">
        <v>276465069.29287499</v>
      </c>
      <c r="C424">
        <f t="shared" si="6"/>
        <v>0.92155023097625</v>
      </c>
    </row>
    <row r="425" spans="1:3" x14ac:dyDescent="0.15">
      <c r="A425" t="s">
        <v>759</v>
      </c>
      <c r="B425">
        <v>277446354.29431099</v>
      </c>
      <c r="C425">
        <f t="shared" si="6"/>
        <v>0.92482118098103661</v>
      </c>
    </row>
    <row r="426" spans="1:3" x14ac:dyDescent="0.15">
      <c r="A426" t="s">
        <v>760</v>
      </c>
      <c r="B426">
        <v>280511229.67466998</v>
      </c>
      <c r="C426">
        <f t="shared" si="6"/>
        <v>0.9350374322488999</v>
      </c>
    </row>
    <row r="427" spans="1:3" x14ac:dyDescent="0.15">
      <c r="A427" t="s">
        <v>761</v>
      </c>
      <c r="B427">
        <v>281479733.37602502</v>
      </c>
      <c r="C427">
        <f t="shared" si="6"/>
        <v>0.93826577792008337</v>
      </c>
    </row>
    <row r="428" spans="1:3" x14ac:dyDescent="0.15">
      <c r="A428" t="s">
        <v>762</v>
      </c>
      <c r="B428">
        <v>280745625.41018701</v>
      </c>
      <c r="C428">
        <f t="shared" si="6"/>
        <v>0.93581875136728998</v>
      </c>
    </row>
    <row r="429" spans="1:3" x14ac:dyDescent="0.15">
      <c r="A429" t="s">
        <v>763</v>
      </c>
      <c r="B429">
        <v>280157548.60701901</v>
      </c>
      <c r="C429">
        <f t="shared" si="6"/>
        <v>0.93385849535673005</v>
      </c>
    </row>
    <row r="430" spans="1:3" x14ac:dyDescent="0.15">
      <c r="A430" t="s">
        <v>764</v>
      </c>
      <c r="B430">
        <v>280233615.70424902</v>
      </c>
      <c r="C430">
        <f t="shared" si="6"/>
        <v>0.93411205234749672</v>
      </c>
    </row>
    <row r="431" spans="1:3" x14ac:dyDescent="0.15">
      <c r="A431" t="s">
        <v>765</v>
      </c>
      <c r="B431">
        <v>276631487.59889698</v>
      </c>
      <c r="C431">
        <f t="shared" si="6"/>
        <v>0.92210495866298992</v>
      </c>
    </row>
    <row r="432" spans="1:3" x14ac:dyDescent="0.15">
      <c r="A432" t="s">
        <v>766</v>
      </c>
      <c r="B432">
        <v>276499419.03297001</v>
      </c>
      <c r="C432">
        <f t="shared" si="6"/>
        <v>0.92166473010990002</v>
      </c>
    </row>
    <row r="433" spans="1:3" x14ac:dyDescent="0.15">
      <c r="A433" t="s">
        <v>767</v>
      </c>
      <c r="B433">
        <v>277275560.50490898</v>
      </c>
      <c r="C433">
        <f t="shared" si="6"/>
        <v>0.92425186834969664</v>
      </c>
    </row>
    <row r="434" spans="1:3" x14ac:dyDescent="0.15">
      <c r="A434" t="s">
        <v>768</v>
      </c>
      <c r="B434">
        <v>274092921.16101199</v>
      </c>
      <c r="C434">
        <f t="shared" si="6"/>
        <v>0.91364307053670668</v>
      </c>
    </row>
    <row r="435" spans="1:3" x14ac:dyDescent="0.15">
      <c r="A435" t="s">
        <v>769</v>
      </c>
      <c r="B435">
        <v>275144833.00769001</v>
      </c>
      <c r="C435">
        <f t="shared" si="6"/>
        <v>0.91714944335896675</v>
      </c>
    </row>
    <row r="436" spans="1:3" x14ac:dyDescent="0.15">
      <c r="A436" t="s">
        <v>770</v>
      </c>
      <c r="B436">
        <v>272685514.65080899</v>
      </c>
      <c r="C436">
        <f t="shared" si="6"/>
        <v>0.9089517155026966</v>
      </c>
    </row>
    <row r="437" spans="1:3" x14ac:dyDescent="0.15">
      <c r="A437" t="s">
        <v>771</v>
      </c>
      <c r="B437">
        <v>271095876.55356801</v>
      </c>
      <c r="C437">
        <f t="shared" si="6"/>
        <v>0.90365292184522672</v>
      </c>
    </row>
    <row r="438" spans="1:3" x14ac:dyDescent="0.15">
      <c r="A438" t="s">
        <v>772</v>
      </c>
      <c r="B438">
        <v>271385192.21501201</v>
      </c>
      <c r="C438">
        <f t="shared" si="6"/>
        <v>0.90461730738337343</v>
      </c>
    </row>
    <row r="439" spans="1:3" x14ac:dyDescent="0.15">
      <c r="A439" t="s">
        <v>773</v>
      </c>
      <c r="B439">
        <v>270668306.78900099</v>
      </c>
      <c r="C439">
        <f t="shared" si="6"/>
        <v>0.90222768929666997</v>
      </c>
    </row>
    <row r="440" spans="1:3" x14ac:dyDescent="0.15">
      <c r="A440" t="s">
        <v>774</v>
      </c>
      <c r="B440">
        <v>272756979.65222001</v>
      </c>
      <c r="C440">
        <f t="shared" si="6"/>
        <v>0.90918993217406674</v>
      </c>
    </row>
    <row r="441" spans="1:3" x14ac:dyDescent="0.15">
      <c r="A441" t="s">
        <v>775</v>
      </c>
      <c r="B441">
        <v>271400795.66214299</v>
      </c>
      <c r="C441">
        <f t="shared" si="6"/>
        <v>0.90466931887380997</v>
      </c>
    </row>
    <row r="442" spans="1:3" x14ac:dyDescent="0.15">
      <c r="A442" t="s">
        <v>776</v>
      </c>
      <c r="B442">
        <v>272636168.21160698</v>
      </c>
      <c r="C442">
        <f t="shared" si="6"/>
        <v>0.90878722737202322</v>
      </c>
    </row>
    <row r="443" spans="1:3" x14ac:dyDescent="0.15">
      <c r="A443" t="s">
        <v>777</v>
      </c>
      <c r="B443">
        <v>271668516.987091</v>
      </c>
      <c r="C443">
        <f t="shared" si="6"/>
        <v>0.90556172329030338</v>
      </c>
    </row>
    <row r="444" spans="1:3" x14ac:dyDescent="0.15">
      <c r="A444" t="s">
        <v>778</v>
      </c>
      <c r="B444">
        <v>268979220.499722</v>
      </c>
      <c r="C444">
        <f t="shared" si="6"/>
        <v>0.89659740166573998</v>
      </c>
    </row>
    <row r="445" spans="1:3" x14ac:dyDescent="0.15">
      <c r="A445" t="s">
        <v>779</v>
      </c>
      <c r="B445">
        <v>267136841.155983</v>
      </c>
      <c r="C445">
        <f t="shared" si="6"/>
        <v>0.89045613718660999</v>
      </c>
    </row>
    <row r="446" spans="1:3" x14ac:dyDescent="0.15">
      <c r="A446" t="s">
        <v>780</v>
      </c>
      <c r="B446">
        <v>266065734.032648</v>
      </c>
      <c r="C446">
        <f t="shared" si="6"/>
        <v>0.88688578010882668</v>
      </c>
    </row>
    <row r="447" spans="1:3" x14ac:dyDescent="0.15">
      <c r="A447" t="s">
        <v>781</v>
      </c>
      <c r="B447">
        <v>267998067.83911601</v>
      </c>
      <c r="C447">
        <f t="shared" si="6"/>
        <v>0.89332689279705335</v>
      </c>
    </row>
    <row r="448" spans="1:3" x14ac:dyDescent="0.15">
      <c r="A448" t="s">
        <v>782</v>
      </c>
      <c r="B448">
        <v>266424218.50850001</v>
      </c>
      <c r="C448">
        <f t="shared" si="6"/>
        <v>0.88808072836166674</v>
      </c>
    </row>
    <row r="449" spans="1:3" x14ac:dyDescent="0.15">
      <c r="A449" t="s">
        <v>783</v>
      </c>
      <c r="B449">
        <v>266092392.30372801</v>
      </c>
      <c r="C449">
        <f t="shared" si="6"/>
        <v>0.88697464101242673</v>
      </c>
    </row>
    <row r="450" spans="1:3" x14ac:dyDescent="0.15">
      <c r="A450" t="s">
        <v>784</v>
      </c>
      <c r="B450">
        <v>267033355.725898</v>
      </c>
      <c r="C450">
        <f t="shared" si="6"/>
        <v>0.89011118575299331</v>
      </c>
    </row>
    <row r="451" spans="1:3" x14ac:dyDescent="0.15">
      <c r="A451" t="s">
        <v>785</v>
      </c>
      <c r="B451">
        <v>266775697.95126101</v>
      </c>
      <c r="C451">
        <f t="shared" ref="C451:C514" si="7">B451/$B$2</f>
        <v>0.88925232650420338</v>
      </c>
    </row>
    <row r="452" spans="1:3" x14ac:dyDescent="0.15">
      <c r="A452" t="s">
        <v>786</v>
      </c>
      <c r="B452">
        <v>267522464.843422</v>
      </c>
      <c r="C452">
        <f t="shared" si="7"/>
        <v>0.89174154947807327</v>
      </c>
    </row>
    <row r="453" spans="1:3" x14ac:dyDescent="0.15">
      <c r="A453" t="s">
        <v>787</v>
      </c>
      <c r="B453">
        <v>268586070.68629497</v>
      </c>
      <c r="C453">
        <f t="shared" si="7"/>
        <v>0.89528690228764995</v>
      </c>
    </row>
    <row r="454" spans="1:3" x14ac:dyDescent="0.15">
      <c r="A454" t="s">
        <v>788</v>
      </c>
      <c r="B454">
        <v>268110188.69420299</v>
      </c>
      <c r="C454">
        <f t="shared" si="7"/>
        <v>0.89370062898067659</v>
      </c>
    </row>
    <row r="455" spans="1:3" x14ac:dyDescent="0.15">
      <c r="A455" t="s">
        <v>789</v>
      </c>
      <c r="B455">
        <v>268317697.192287</v>
      </c>
      <c r="C455">
        <f t="shared" si="7"/>
        <v>0.89439232397429003</v>
      </c>
    </row>
    <row r="456" spans="1:3" x14ac:dyDescent="0.15">
      <c r="A456" t="s">
        <v>790</v>
      </c>
      <c r="B456">
        <v>267728038.38010499</v>
      </c>
      <c r="C456">
        <f t="shared" si="7"/>
        <v>0.89242679460035002</v>
      </c>
    </row>
    <row r="457" spans="1:3" x14ac:dyDescent="0.15">
      <c r="A457" t="s">
        <v>791</v>
      </c>
      <c r="B457">
        <v>269150952.04018098</v>
      </c>
      <c r="C457">
        <f t="shared" si="7"/>
        <v>0.89716984013393664</v>
      </c>
    </row>
    <row r="458" spans="1:3" x14ac:dyDescent="0.15">
      <c r="A458" t="s">
        <v>792</v>
      </c>
      <c r="B458">
        <v>270262781.43732798</v>
      </c>
      <c r="C458">
        <f t="shared" si="7"/>
        <v>0.90087593812442657</v>
      </c>
    </row>
    <row r="459" spans="1:3" x14ac:dyDescent="0.15">
      <c r="A459" t="s">
        <v>793</v>
      </c>
      <c r="B459">
        <v>270078432.300762</v>
      </c>
      <c r="C459">
        <f t="shared" si="7"/>
        <v>0.90026144100254002</v>
      </c>
    </row>
    <row r="460" spans="1:3" x14ac:dyDescent="0.15">
      <c r="A460" t="s">
        <v>794</v>
      </c>
      <c r="B460">
        <v>269662609.78605002</v>
      </c>
      <c r="C460">
        <f t="shared" si="7"/>
        <v>0.89887536595350004</v>
      </c>
    </row>
    <row r="461" spans="1:3" x14ac:dyDescent="0.15">
      <c r="A461" t="s">
        <v>795</v>
      </c>
      <c r="B461">
        <v>268536403.18472701</v>
      </c>
      <c r="C461">
        <f t="shared" si="7"/>
        <v>0.89512134394909004</v>
      </c>
    </row>
    <row r="462" spans="1:3" x14ac:dyDescent="0.15">
      <c r="A462" t="s">
        <v>796</v>
      </c>
      <c r="B462">
        <v>268318905.555859</v>
      </c>
      <c r="C462">
        <f t="shared" si="7"/>
        <v>0.89439635185286337</v>
      </c>
    </row>
    <row r="463" spans="1:3" x14ac:dyDescent="0.15">
      <c r="A463" t="s">
        <v>797</v>
      </c>
      <c r="B463">
        <v>268539222.96487999</v>
      </c>
      <c r="C463">
        <f t="shared" si="7"/>
        <v>0.89513074321626662</v>
      </c>
    </row>
    <row r="464" spans="1:3" x14ac:dyDescent="0.15">
      <c r="A464" t="s">
        <v>798</v>
      </c>
      <c r="B464">
        <v>269099687.31270897</v>
      </c>
      <c r="C464">
        <f t="shared" si="7"/>
        <v>0.89699895770902993</v>
      </c>
    </row>
    <row r="465" spans="1:3" x14ac:dyDescent="0.15">
      <c r="A465" t="s">
        <v>799</v>
      </c>
      <c r="B465">
        <v>269509654.68577999</v>
      </c>
      <c r="C465">
        <f t="shared" si="7"/>
        <v>0.89836551561926659</v>
      </c>
    </row>
    <row r="466" spans="1:3" x14ac:dyDescent="0.15">
      <c r="A466" t="s">
        <v>800</v>
      </c>
      <c r="B466">
        <v>270276037.29669303</v>
      </c>
      <c r="C466">
        <f t="shared" si="7"/>
        <v>0.90092012432231006</v>
      </c>
    </row>
    <row r="467" spans="1:3" x14ac:dyDescent="0.15">
      <c r="A467" t="s">
        <v>801</v>
      </c>
      <c r="B467">
        <v>270798760.72212201</v>
      </c>
      <c r="C467">
        <f t="shared" si="7"/>
        <v>0.90266253574040667</v>
      </c>
    </row>
    <row r="468" spans="1:3" x14ac:dyDescent="0.15">
      <c r="A468" t="s">
        <v>802</v>
      </c>
      <c r="B468">
        <v>271557208.61394399</v>
      </c>
      <c r="C468">
        <f t="shared" si="7"/>
        <v>0.90519069537981334</v>
      </c>
    </row>
    <row r="469" spans="1:3" x14ac:dyDescent="0.15">
      <c r="A469" t="s">
        <v>803</v>
      </c>
      <c r="B469">
        <v>271820092.20490497</v>
      </c>
      <c r="C469">
        <f t="shared" si="7"/>
        <v>0.90606697401634995</v>
      </c>
    </row>
    <row r="470" spans="1:3" x14ac:dyDescent="0.15">
      <c r="A470" t="s">
        <v>804</v>
      </c>
      <c r="B470">
        <v>271955451.05459601</v>
      </c>
      <c r="C470">
        <f t="shared" si="7"/>
        <v>0.90651817018198666</v>
      </c>
    </row>
    <row r="471" spans="1:3" x14ac:dyDescent="0.15">
      <c r="A471" t="s">
        <v>805</v>
      </c>
      <c r="B471">
        <v>272139419.93988901</v>
      </c>
      <c r="C471">
        <f t="shared" si="7"/>
        <v>0.90713139979963009</v>
      </c>
    </row>
    <row r="472" spans="1:3" x14ac:dyDescent="0.15">
      <c r="A472" t="s">
        <v>806</v>
      </c>
      <c r="B472">
        <v>271696897.25010097</v>
      </c>
      <c r="C472">
        <f t="shared" si="7"/>
        <v>0.90565632416700326</v>
      </c>
    </row>
    <row r="473" spans="1:3" x14ac:dyDescent="0.15">
      <c r="A473" t="s">
        <v>807</v>
      </c>
      <c r="B473">
        <v>272060007.743119</v>
      </c>
      <c r="C473">
        <f t="shared" si="7"/>
        <v>0.90686669247706331</v>
      </c>
    </row>
    <row r="474" spans="1:3" x14ac:dyDescent="0.15">
      <c r="A474" t="s">
        <v>808</v>
      </c>
      <c r="B474">
        <v>270800305.99759197</v>
      </c>
      <c r="C474">
        <f t="shared" si="7"/>
        <v>0.90266768665863995</v>
      </c>
    </row>
    <row r="475" spans="1:3" x14ac:dyDescent="0.15">
      <c r="A475" t="s">
        <v>809</v>
      </c>
      <c r="B475">
        <v>271778272.93313003</v>
      </c>
      <c r="C475">
        <f t="shared" si="7"/>
        <v>0.90592757644376676</v>
      </c>
    </row>
    <row r="476" spans="1:3" x14ac:dyDescent="0.15">
      <c r="A476" t="s">
        <v>810</v>
      </c>
      <c r="B476">
        <v>270914185.11740899</v>
      </c>
      <c r="C476">
        <f t="shared" si="7"/>
        <v>0.90304728372469667</v>
      </c>
    </row>
    <row r="477" spans="1:3" x14ac:dyDescent="0.15">
      <c r="A477" t="s">
        <v>811</v>
      </c>
      <c r="B477">
        <v>271093856.98137999</v>
      </c>
      <c r="C477">
        <f t="shared" si="7"/>
        <v>0.90364618993793333</v>
      </c>
    </row>
    <row r="478" spans="1:3" x14ac:dyDescent="0.15">
      <c r="A478" t="s">
        <v>812</v>
      </c>
      <c r="B478">
        <v>271094219.87120098</v>
      </c>
      <c r="C478">
        <f t="shared" si="7"/>
        <v>0.90364739957066997</v>
      </c>
    </row>
    <row r="479" spans="1:3" x14ac:dyDescent="0.15">
      <c r="A479" t="s">
        <v>813</v>
      </c>
      <c r="B479">
        <v>272389953.70139599</v>
      </c>
      <c r="C479">
        <f t="shared" si="7"/>
        <v>0.90796651233798664</v>
      </c>
    </row>
    <row r="480" spans="1:3" x14ac:dyDescent="0.15">
      <c r="A480" t="s">
        <v>814</v>
      </c>
      <c r="B480">
        <v>271814038.08292401</v>
      </c>
      <c r="C480">
        <f t="shared" si="7"/>
        <v>0.90604679360974671</v>
      </c>
    </row>
    <row r="481" spans="1:3" x14ac:dyDescent="0.15">
      <c r="A481" t="s">
        <v>815</v>
      </c>
      <c r="B481">
        <v>272488808.47482699</v>
      </c>
      <c r="C481">
        <f t="shared" si="7"/>
        <v>0.90829602824942335</v>
      </c>
    </row>
    <row r="482" spans="1:3" x14ac:dyDescent="0.15">
      <c r="A482" t="s">
        <v>816</v>
      </c>
      <c r="B482">
        <v>272735605.40612102</v>
      </c>
      <c r="C482">
        <f t="shared" si="7"/>
        <v>0.90911868468707002</v>
      </c>
    </row>
    <row r="483" spans="1:3" x14ac:dyDescent="0.15">
      <c r="A483" t="s">
        <v>817</v>
      </c>
      <c r="B483">
        <v>271900282.91839302</v>
      </c>
      <c r="C483">
        <f t="shared" si="7"/>
        <v>0.90633427639464337</v>
      </c>
    </row>
    <row r="484" spans="1:3" x14ac:dyDescent="0.15">
      <c r="A484" t="s">
        <v>818</v>
      </c>
      <c r="B484">
        <v>272283646.79236102</v>
      </c>
      <c r="C484">
        <f t="shared" si="7"/>
        <v>0.90761215597453671</v>
      </c>
    </row>
    <row r="485" spans="1:3" x14ac:dyDescent="0.15">
      <c r="A485" t="s">
        <v>819</v>
      </c>
      <c r="B485">
        <v>272221298.49179602</v>
      </c>
      <c r="C485">
        <f t="shared" si="7"/>
        <v>0.90740432830598672</v>
      </c>
    </row>
    <row r="486" spans="1:3" x14ac:dyDescent="0.15">
      <c r="A486" t="s">
        <v>820</v>
      </c>
      <c r="B486">
        <v>272817334.679263</v>
      </c>
      <c r="C486">
        <f t="shared" si="7"/>
        <v>0.90939111559754326</v>
      </c>
    </row>
    <row r="487" spans="1:3" x14ac:dyDescent="0.15">
      <c r="A487" t="s">
        <v>821</v>
      </c>
      <c r="B487">
        <v>273683807.99625802</v>
      </c>
      <c r="C487">
        <f t="shared" si="7"/>
        <v>0.91227935998752674</v>
      </c>
    </row>
    <row r="488" spans="1:3" x14ac:dyDescent="0.15">
      <c r="A488" t="s">
        <v>822</v>
      </c>
      <c r="B488">
        <v>274431036.33300602</v>
      </c>
      <c r="C488">
        <f t="shared" si="7"/>
        <v>0.9147701211100201</v>
      </c>
    </row>
    <row r="489" spans="1:3" x14ac:dyDescent="0.15">
      <c r="A489" t="s">
        <v>823</v>
      </c>
      <c r="B489">
        <v>274669494.11738902</v>
      </c>
      <c r="C489">
        <f t="shared" si="7"/>
        <v>0.91556498039129675</v>
      </c>
    </row>
    <row r="490" spans="1:3" x14ac:dyDescent="0.15">
      <c r="A490" t="s">
        <v>824</v>
      </c>
      <c r="B490">
        <v>275477011.48516297</v>
      </c>
      <c r="C490">
        <f t="shared" si="7"/>
        <v>0.91825670495054323</v>
      </c>
    </row>
    <row r="491" spans="1:3" x14ac:dyDescent="0.15">
      <c r="A491" t="s">
        <v>825</v>
      </c>
      <c r="B491">
        <v>274866581.88568902</v>
      </c>
      <c r="C491">
        <f t="shared" si="7"/>
        <v>0.91622193961896337</v>
      </c>
    </row>
    <row r="492" spans="1:3" x14ac:dyDescent="0.15">
      <c r="A492" t="s">
        <v>826</v>
      </c>
      <c r="B492">
        <v>274623396.97945899</v>
      </c>
      <c r="C492">
        <f t="shared" si="7"/>
        <v>0.9154113232648633</v>
      </c>
    </row>
    <row r="493" spans="1:3" x14ac:dyDescent="0.15">
      <c r="A493" t="s">
        <v>827</v>
      </c>
      <c r="B493">
        <v>274039591.814973</v>
      </c>
      <c r="C493">
        <f t="shared" si="7"/>
        <v>0.91346530604990994</v>
      </c>
    </row>
    <row r="494" spans="1:3" x14ac:dyDescent="0.15">
      <c r="A494" t="s">
        <v>828</v>
      </c>
      <c r="B494">
        <v>273969972.81661803</v>
      </c>
      <c r="C494">
        <f t="shared" si="7"/>
        <v>0.91323324272206008</v>
      </c>
    </row>
    <row r="495" spans="1:3" x14ac:dyDescent="0.15">
      <c r="A495" t="s">
        <v>829</v>
      </c>
      <c r="B495">
        <v>272318911.415371</v>
      </c>
      <c r="C495">
        <f t="shared" si="7"/>
        <v>0.90772970471790337</v>
      </c>
    </row>
    <row r="496" spans="1:3" x14ac:dyDescent="0.15">
      <c r="A496" t="s">
        <v>830</v>
      </c>
      <c r="B496">
        <v>272562814.17473799</v>
      </c>
      <c r="C496">
        <f t="shared" si="7"/>
        <v>0.90854271391579333</v>
      </c>
    </row>
    <row r="497" spans="1:3" x14ac:dyDescent="0.15">
      <c r="A497" t="s">
        <v>831</v>
      </c>
      <c r="B497">
        <v>272495297.58895499</v>
      </c>
      <c r="C497">
        <f t="shared" si="7"/>
        <v>0.90831765862984992</v>
      </c>
    </row>
    <row r="498" spans="1:3" x14ac:dyDescent="0.15">
      <c r="A498" t="s">
        <v>832</v>
      </c>
      <c r="B498">
        <v>270465910.014579</v>
      </c>
      <c r="C498">
        <f t="shared" si="7"/>
        <v>0.90155303338193005</v>
      </c>
    </row>
    <row r="499" spans="1:3" x14ac:dyDescent="0.15">
      <c r="A499" t="s">
        <v>833</v>
      </c>
      <c r="B499">
        <v>270682359.45539802</v>
      </c>
      <c r="C499">
        <f t="shared" si="7"/>
        <v>0.90227453151799342</v>
      </c>
    </row>
    <row r="500" spans="1:3" x14ac:dyDescent="0.15">
      <c r="A500" t="s">
        <v>834</v>
      </c>
      <c r="B500">
        <v>269612512.98698801</v>
      </c>
      <c r="C500">
        <f t="shared" si="7"/>
        <v>0.89870837662329339</v>
      </c>
    </row>
    <row r="501" spans="1:3" x14ac:dyDescent="0.15">
      <c r="A501" t="s">
        <v>835</v>
      </c>
      <c r="B501">
        <v>268203882.77415499</v>
      </c>
      <c r="C501">
        <f t="shared" si="7"/>
        <v>0.89401294258051667</v>
      </c>
    </row>
    <row r="502" spans="1:3" x14ac:dyDescent="0.15">
      <c r="A502" t="s">
        <v>836</v>
      </c>
      <c r="B502">
        <v>269019054.89688599</v>
      </c>
      <c r="C502">
        <f t="shared" si="7"/>
        <v>0.89673018298961993</v>
      </c>
    </row>
    <row r="503" spans="1:3" x14ac:dyDescent="0.15">
      <c r="A503" t="s">
        <v>837</v>
      </c>
      <c r="B503">
        <v>269782156.51830101</v>
      </c>
      <c r="C503">
        <f t="shared" si="7"/>
        <v>0.89927385506100332</v>
      </c>
    </row>
    <row r="504" spans="1:3" x14ac:dyDescent="0.15">
      <c r="A504" t="s">
        <v>838</v>
      </c>
      <c r="B504">
        <v>268487123.06866598</v>
      </c>
      <c r="C504">
        <f t="shared" si="7"/>
        <v>0.89495707689555326</v>
      </c>
    </row>
    <row r="505" spans="1:3" x14ac:dyDescent="0.15">
      <c r="A505" t="s">
        <v>839</v>
      </c>
      <c r="B505">
        <v>268487688.57394999</v>
      </c>
      <c r="C505">
        <f t="shared" si="7"/>
        <v>0.8949589619131666</v>
      </c>
    </row>
    <row r="506" spans="1:3" x14ac:dyDescent="0.15">
      <c r="A506" t="s">
        <v>840</v>
      </c>
      <c r="B506">
        <v>268511097.431615</v>
      </c>
      <c r="C506">
        <f t="shared" si="7"/>
        <v>0.89503699143871662</v>
      </c>
    </row>
    <row r="507" spans="1:3" x14ac:dyDescent="0.15">
      <c r="A507" t="s">
        <v>841</v>
      </c>
      <c r="B507">
        <v>268524124.61690599</v>
      </c>
      <c r="C507">
        <f t="shared" si="7"/>
        <v>0.89508041538968663</v>
      </c>
    </row>
    <row r="508" spans="1:3" x14ac:dyDescent="0.15">
      <c r="A508" t="s">
        <v>842</v>
      </c>
      <c r="B508">
        <v>268536006.80791199</v>
      </c>
      <c r="C508">
        <f t="shared" si="7"/>
        <v>0.89512002269303992</v>
      </c>
    </row>
    <row r="509" spans="1:3" x14ac:dyDescent="0.15">
      <c r="A509" t="s">
        <v>843</v>
      </c>
      <c r="B509">
        <v>268543252.21890998</v>
      </c>
      <c r="C509">
        <f t="shared" si="7"/>
        <v>0.89514417406303326</v>
      </c>
    </row>
    <row r="510" spans="1:3" x14ac:dyDescent="0.15">
      <c r="A510" t="s">
        <v>844</v>
      </c>
      <c r="B510">
        <v>268547085.33617097</v>
      </c>
      <c r="C510">
        <f t="shared" si="7"/>
        <v>0.89515695112056992</v>
      </c>
    </row>
    <row r="511" spans="1:3" x14ac:dyDescent="0.15">
      <c r="A511" t="s">
        <v>845</v>
      </c>
      <c r="B511">
        <v>268549029.29792202</v>
      </c>
      <c r="C511">
        <f t="shared" si="7"/>
        <v>0.89516343099307338</v>
      </c>
    </row>
    <row r="512" spans="1:3" x14ac:dyDescent="0.15">
      <c r="A512" t="s">
        <v>846</v>
      </c>
      <c r="B512">
        <v>268550248.92497402</v>
      </c>
      <c r="C512">
        <f t="shared" si="7"/>
        <v>0.89516749641658011</v>
      </c>
    </row>
    <row r="513" spans="1:3" x14ac:dyDescent="0.15">
      <c r="A513" t="s">
        <v>847</v>
      </c>
      <c r="B513">
        <v>268605333.512438</v>
      </c>
      <c r="C513">
        <f t="shared" si="7"/>
        <v>0.89535111170812665</v>
      </c>
    </row>
    <row r="514" spans="1:3" x14ac:dyDescent="0.15">
      <c r="A514" t="s">
        <v>848</v>
      </c>
      <c r="B514">
        <v>268636889.39506602</v>
      </c>
      <c r="C514">
        <f t="shared" si="7"/>
        <v>0.89545629798355342</v>
      </c>
    </row>
    <row r="515" spans="1:3" x14ac:dyDescent="0.15">
      <c r="A515" t="s">
        <v>849</v>
      </c>
      <c r="B515">
        <v>268648509.92387801</v>
      </c>
      <c r="C515">
        <f t="shared" ref="C515:C578" si="8">B515/$B$2</f>
        <v>0.89549503307959333</v>
      </c>
    </row>
    <row r="516" spans="1:3" x14ac:dyDescent="0.15">
      <c r="A516" t="s">
        <v>850</v>
      </c>
      <c r="B516">
        <v>268661998.11448598</v>
      </c>
      <c r="C516">
        <f t="shared" si="8"/>
        <v>0.8955399937149533</v>
      </c>
    </row>
    <row r="517" spans="1:3" x14ac:dyDescent="0.15">
      <c r="A517" t="s">
        <v>851</v>
      </c>
      <c r="B517">
        <v>268688201.22803903</v>
      </c>
      <c r="C517">
        <f t="shared" si="8"/>
        <v>0.89562733742679679</v>
      </c>
    </row>
    <row r="518" spans="1:3" x14ac:dyDescent="0.15">
      <c r="A518" t="s">
        <v>852</v>
      </c>
      <c r="B518">
        <v>268696916.82711399</v>
      </c>
      <c r="C518">
        <f t="shared" si="8"/>
        <v>0.89565638942371328</v>
      </c>
    </row>
    <row r="519" spans="1:3" x14ac:dyDescent="0.15">
      <c r="A519" t="s">
        <v>853</v>
      </c>
      <c r="B519">
        <v>268714547.25526798</v>
      </c>
      <c r="C519">
        <f t="shared" si="8"/>
        <v>0.89571515751755992</v>
      </c>
    </row>
    <row r="520" spans="1:3" x14ac:dyDescent="0.15">
      <c r="A520" t="s">
        <v>854</v>
      </c>
      <c r="B520">
        <v>268730518.18015403</v>
      </c>
      <c r="C520">
        <f t="shared" si="8"/>
        <v>0.89576839393384677</v>
      </c>
    </row>
    <row r="521" spans="1:3" x14ac:dyDescent="0.15">
      <c r="A521" t="s">
        <v>855</v>
      </c>
      <c r="B521">
        <v>268735488.02912003</v>
      </c>
      <c r="C521">
        <f t="shared" si="8"/>
        <v>0.89578496009706676</v>
      </c>
    </row>
    <row r="522" spans="1:3" x14ac:dyDescent="0.15">
      <c r="A522" t="s">
        <v>856</v>
      </c>
      <c r="B522">
        <v>268754007.861821</v>
      </c>
      <c r="C522">
        <f t="shared" si="8"/>
        <v>0.89584669287273666</v>
      </c>
    </row>
    <row r="523" spans="1:3" x14ac:dyDescent="0.15">
      <c r="A523" t="s">
        <v>857</v>
      </c>
      <c r="B523">
        <v>268813749.79675603</v>
      </c>
      <c r="C523">
        <f t="shared" si="8"/>
        <v>0.89604583265585347</v>
      </c>
    </row>
    <row r="524" spans="1:3" x14ac:dyDescent="0.15">
      <c r="A524" t="s">
        <v>858</v>
      </c>
      <c r="B524">
        <v>268844133.146438</v>
      </c>
      <c r="C524">
        <f t="shared" si="8"/>
        <v>0.89614711048812667</v>
      </c>
    </row>
    <row r="525" spans="1:3" x14ac:dyDescent="0.15">
      <c r="A525" t="s">
        <v>859</v>
      </c>
      <c r="B525">
        <v>268857305.71419299</v>
      </c>
      <c r="C525">
        <f t="shared" si="8"/>
        <v>0.89619101904730991</v>
      </c>
    </row>
    <row r="526" spans="1:3" x14ac:dyDescent="0.15">
      <c r="A526" t="s">
        <v>860</v>
      </c>
      <c r="B526">
        <v>268916779.64503503</v>
      </c>
      <c r="C526">
        <f t="shared" si="8"/>
        <v>0.8963892654834501</v>
      </c>
    </row>
    <row r="527" spans="1:3" x14ac:dyDescent="0.15">
      <c r="A527" t="s">
        <v>861</v>
      </c>
      <c r="B527">
        <v>268948064.78987902</v>
      </c>
      <c r="C527">
        <f t="shared" si="8"/>
        <v>0.89649354929959679</v>
      </c>
    </row>
    <row r="528" spans="1:3" x14ac:dyDescent="0.15">
      <c r="A528" t="s">
        <v>862</v>
      </c>
      <c r="B528">
        <v>268970584.64539701</v>
      </c>
      <c r="C528">
        <f t="shared" si="8"/>
        <v>0.89656861548465672</v>
      </c>
    </row>
    <row r="529" spans="1:3" x14ac:dyDescent="0.15">
      <c r="A529" t="s">
        <v>863</v>
      </c>
      <c r="B529">
        <v>268994968.12610799</v>
      </c>
      <c r="C529">
        <f t="shared" si="8"/>
        <v>0.89664989375369331</v>
      </c>
    </row>
    <row r="530" spans="1:3" x14ac:dyDescent="0.15">
      <c r="A530" t="s">
        <v>864</v>
      </c>
      <c r="B530">
        <v>269012393.88840801</v>
      </c>
      <c r="C530">
        <f t="shared" si="8"/>
        <v>0.89670797962802673</v>
      </c>
    </row>
    <row r="531" spans="1:3" x14ac:dyDescent="0.15">
      <c r="A531" t="s">
        <v>865</v>
      </c>
      <c r="B531">
        <v>269038679.55374402</v>
      </c>
      <c r="C531">
        <f t="shared" si="8"/>
        <v>0.89679559851248003</v>
      </c>
    </row>
    <row r="532" spans="1:3" x14ac:dyDescent="0.15">
      <c r="A532" t="s">
        <v>866</v>
      </c>
      <c r="B532">
        <v>269055352.32073098</v>
      </c>
      <c r="C532">
        <f t="shared" si="8"/>
        <v>0.89685117440243667</v>
      </c>
    </row>
    <row r="533" spans="1:3" x14ac:dyDescent="0.15">
      <c r="A533" t="s">
        <v>867</v>
      </c>
      <c r="B533">
        <v>269076526.07313699</v>
      </c>
      <c r="C533">
        <f t="shared" si="8"/>
        <v>0.89692175357712334</v>
      </c>
    </row>
    <row r="534" spans="1:3" x14ac:dyDescent="0.15">
      <c r="A534" t="s">
        <v>868</v>
      </c>
      <c r="B534">
        <v>269112271.37005597</v>
      </c>
      <c r="C534">
        <f t="shared" si="8"/>
        <v>0.89704090456685326</v>
      </c>
    </row>
    <row r="535" spans="1:3" x14ac:dyDescent="0.15">
      <c r="A535" t="s">
        <v>869</v>
      </c>
      <c r="B535">
        <v>269126324.352323</v>
      </c>
      <c r="C535">
        <f t="shared" si="8"/>
        <v>0.8970877478410767</v>
      </c>
    </row>
    <row r="536" spans="1:3" x14ac:dyDescent="0.15">
      <c r="A536" t="s">
        <v>870</v>
      </c>
      <c r="B536">
        <v>269164186.28810298</v>
      </c>
      <c r="C536">
        <f t="shared" si="8"/>
        <v>0.89721395429367656</v>
      </c>
    </row>
    <row r="537" spans="1:3" x14ac:dyDescent="0.15">
      <c r="A537" t="s">
        <v>871</v>
      </c>
      <c r="B537">
        <v>269185204.58426899</v>
      </c>
      <c r="C537">
        <f t="shared" si="8"/>
        <v>0.89728401528089663</v>
      </c>
    </row>
    <row r="538" spans="1:3" x14ac:dyDescent="0.15">
      <c r="A538" t="s">
        <v>872</v>
      </c>
      <c r="B538">
        <v>269203905.76184702</v>
      </c>
      <c r="C538">
        <f t="shared" si="8"/>
        <v>0.89734635253949002</v>
      </c>
    </row>
    <row r="539" spans="1:3" x14ac:dyDescent="0.15">
      <c r="A539" t="s">
        <v>873</v>
      </c>
      <c r="B539">
        <v>269217599.965581</v>
      </c>
      <c r="C539">
        <f t="shared" si="8"/>
        <v>0.89739199988526996</v>
      </c>
    </row>
    <row r="540" spans="1:3" x14ac:dyDescent="0.15">
      <c r="A540" t="s">
        <v>874</v>
      </c>
      <c r="B540">
        <v>269268035.175515</v>
      </c>
      <c r="C540">
        <f t="shared" si="8"/>
        <v>0.89756011725171669</v>
      </c>
    </row>
    <row r="541" spans="1:3" x14ac:dyDescent="0.15">
      <c r="A541" t="s">
        <v>875</v>
      </c>
      <c r="B541">
        <v>269471937.081375</v>
      </c>
      <c r="C541">
        <f t="shared" si="8"/>
        <v>0.89823979027125</v>
      </c>
    </row>
    <row r="542" spans="1:3" x14ac:dyDescent="0.15">
      <c r="A542" t="s">
        <v>876</v>
      </c>
      <c r="B542">
        <v>269502083.34766102</v>
      </c>
      <c r="C542">
        <f t="shared" si="8"/>
        <v>0.89834027782553671</v>
      </c>
    </row>
    <row r="543" spans="1:3" x14ac:dyDescent="0.15">
      <c r="A543" t="s">
        <v>877</v>
      </c>
      <c r="B543">
        <v>269527547.27809697</v>
      </c>
      <c r="C543">
        <f t="shared" si="8"/>
        <v>0.8984251575936566</v>
      </c>
    </row>
    <row r="544" spans="1:3" x14ac:dyDescent="0.15">
      <c r="A544" t="s">
        <v>878</v>
      </c>
      <c r="B544">
        <v>269560645.05344802</v>
      </c>
      <c r="C544">
        <f t="shared" si="8"/>
        <v>0.89853548351149337</v>
      </c>
    </row>
    <row r="545" spans="1:3" x14ac:dyDescent="0.15">
      <c r="A545" t="s">
        <v>879</v>
      </c>
      <c r="B545">
        <v>269488086.31896102</v>
      </c>
      <c r="C545">
        <f t="shared" si="8"/>
        <v>0.89829362106320343</v>
      </c>
    </row>
    <row r="546" spans="1:3" x14ac:dyDescent="0.15">
      <c r="A546" t="s">
        <v>880</v>
      </c>
      <c r="B546">
        <v>269571239.823452</v>
      </c>
      <c r="C546">
        <f t="shared" si="8"/>
        <v>0.89857079941150664</v>
      </c>
    </row>
    <row r="547" spans="1:3" x14ac:dyDescent="0.15">
      <c r="A547" t="s">
        <v>881</v>
      </c>
      <c r="B547">
        <v>269510848.65731198</v>
      </c>
      <c r="C547">
        <f t="shared" si="8"/>
        <v>0.89836949552437328</v>
      </c>
    </row>
    <row r="548" spans="1:3" x14ac:dyDescent="0.15">
      <c r="A548" t="s">
        <v>882</v>
      </c>
      <c r="B548">
        <v>269559369.15783399</v>
      </c>
      <c r="C548">
        <f t="shared" si="8"/>
        <v>0.89853123052611328</v>
      </c>
    </row>
    <row r="549" spans="1:3" x14ac:dyDescent="0.15">
      <c r="A549" t="s">
        <v>883</v>
      </c>
      <c r="B549">
        <v>269608202.87978703</v>
      </c>
      <c r="C549">
        <f t="shared" si="8"/>
        <v>0.89869400959929013</v>
      </c>
    </row>
    <row r="550" spans="1:3" x14ac:dyDescent="0.15">
      <c r="A550" t="s">
        <v>884</v>
      </c>
      <c r="B550">
        <v>269616294.20382297</v>
      </c>
      <c r="C550">
        <f t="shared" si="8"/>
        <v>0.89872098067940986</v>
      </c>
    </row>
    <row r="551" spans="1:3" x14ac:dyDescent="0.15">
      <c r="A551" t="s">
        <v>885</v>
      </c>
      <c r="B551">
        <v>269648157.99050498</v>
      </c>
      <c r="C551">
        <f t="shared" si="8"/>
        <v>0.89882719330168326</v>
      </c>
    </row>
    <row r="552" spans="1:3" x14ac:dyDescent="0.15">
      <c r="A552" t="s">
        <v>886</v>
      </c>
      <c r="B552">
        <v>269671454.89280301</v>
      </c>
      <c r="C552">
        <f t="shared" si="8"/>
        <v>0.8989048496426767</v>
      </c>
    </row>
    <row r="553" spans="1:3" x14ac:dyDescent="0.15">
      <c r="A553" t="s">
        <v>887</v>
      </c>
      <c r="B553">
        <v>269703627.63511902</v>
      </c>
      <c r="C553">
        <f t="shared" si="8"/>
        <v>0.89901209211706345</v>
      </c>
    </row>
    <row r="554" spans="1:3" x14ac:dyDescent="0.15">
      <c r="A554" t="s">
        <v>888</v>
      </c>
      <c r="B554">
        <v>269747231.900563</v>
      </c>
      <c r="C554">
        <f t="shared" si="8"/>
        <v>0.89915743966854333</v>
      </c>
    </row>
    <row r="555" spans="1:3" x14ac:dyDescent="0.15">
      <c r="A555" t="s">
        <v>889</v>
      </c>
      <c r="B555">
        <v>269747301.29368502</v>
      </c>
      <c r="C555">
        <f t="shared" si="8"/>
        <v>0.89915767097895005</v>
      </c>
    </row>
    <row r="556" spans="1:3" x14ac:dyDescent="0.15">
      <c r="A556" t="s">
        <v>890</v>
      </c>
      <c r="B556">
        <v>269774590.09741998</v>
      </c>
      <c r="C556">
        <f t="shared" si="8"/>
        <v>0.89924863365806662</v>
      </c>
    </row>
    <row r="557" spans="1:3" x14ac:dyDescent="0.15">
      <c r="A557" t="s">
        <v>891</v>
      </c>
      <c r="B557">
        <v>269829312.34799999</v>
      </c>
      <c r="C557">
        <f t="shared" si="8"/>
        <v>0.89943104115999994</v>
      </c>
    </row>
    <row r="558" spans="1:3" x14ac:dyDescent="0.15">
      <c r="A558" t="s">
        <v>892</v>
      </c>
      <c r="B558">
        <v>269857308.17117798</v>
      </c>
      <c r="C558">
        <f t="shared" si="8"/>
        <v>0.89952436057059326</v>
      </c>
    </row>
    <row r="559" spans="1:3" x14ac:dyDescent="0.15">
      <c r="A559" t="s">
        <v>893</v>
      </c>
      <c r="B559">
        <v>269887515.047328</v>
      </c>
      <c r="C559">
        <f t="shared" si="8"/>
        <v>0.89962505015775995</v>
      </c>
    </row>
    <row r="560" spans="1:3" x14ac:dyDescent="0.15">
      <c r="A560" t="s">
        <v>894</v>
      </c>
      <c r="B560">
        <v>269913058.36071098</v>
      </c>
      <c r="C560">
        <f t="shared" si="8"/>
        <v>0.89971019453570322</v>
      </c>
    </row>
    <row r="561" spans="1:3" x14ac:dyDescent="0.15">
      <c r="A561" t="s">
        <v>895</v>
      </c>
      <c r="B561">
        <v>269950232.40449101</v>
      </c>
      <c r="C561">
        <f t="shared" si="8"/>
        <v>0.89983410801496999</v>
      </c>
    </row>
    <row r="562" spans="1:3" x14ac:dyDescent="0.15">
      <c r="A562" t="s">
        <v>896</v>
      </c>
      <c r="B562">
        <v>269903407.724132</v>
      </c>
      <c r="C562">
        <f t="shared" si="8"/>
        <v>0.89967802574710665</v>
      </c>
    </row>
    <row r="563" spans="1:3" x14ac:dyDescent="0.15">
      <c r="A563" t="s">
        <v>897</v>
      </c>
      <c r="B563">
        <v>269905616.575261</v>
      </c>
      <c r="C563">
        <f t="shared" si="8"/>
        <v>0.89968538858420333</v>
      </c>
    </row>
    <row r="564" spans="1:3" x14ac:dyDescent="0.15">
      <c r="A564" t="s">
        <v>898</v>
      </c>
      <c r="B564">
        <v>269903467.89476597</v>
      </c>
      <c r="C564">
        <f t="shared" si="8"/>
        <v>0.89967822631588656</v>
      </c>
    </row>
    <row r="565" spans="1:3" x14ac:dyDescent="0.15">
      <c r="A565" t="s">
        <v>899</v>
      </c>
      <c r="B565">
        <v>269859724.34071302</v>
      </c>
      <c r="C565">
        <f t="shared" si="8"/>
        <v>0.89953241446904342</v>
      </c>
    </row>
    <row r="566" spans="1:3" x14ac:dyDescent="0.15">
      <c r="A566" t="s">
        <v>900</v>
      </c>
      <c r="B566">
        <v>269820684.70073801</v>
      </c>
      <c r="C566">
        <f t="shared" si="8"/>
        <v>0.89940228233579333</v>
      </c>
    </row>
    <row r="567" spans="1:3" x14ac:dyDescent="0.15">
      <c r="A567" t="s">
        <v>901</v>
      </c>
      <c r="B567">
        <v>269785850.23461097</v>
      </c>
      <c r="C567">
        <f t="shared" si="8"/>
        <v>0.89928616744870327</v>
      </c>
    </row>
    <row r="568" spans="1:3" x14ac:dyDescent="0.15">
      <c r="A568" t="s">
        <v>902</v>
      </c>
      <c r="B568">
        <v>269774482.74802101</v>
      </c>
      <c r="C568">
        <f t="shared" si="8"/>
        <v>0.89924827582673672</v>
      </c>
    </row>
    <row r="569" spans="1:3" x14ac:dyDescent="0.15">
      <c r="A569" t="s">
        <v>903</v>
      </c>
      <c r="B569">
        <v>269713531.08957797</v>
      </c>
      <c r="C569">
        <f t="shared" si="8"/>
        <v>0.89904510363192658</v>
      </c>
    </row>
    <row r="570" spans="1:3" x14ac:dyDescent="0.15">
      <c r="A570" t="s">
        <v>904</v>
      </c>
      <c r="B570">
        <v>269816238.29183501</v>
      </c>
      <c r="C570">
        <f t="shared" si="8"/>
        <v>0.89938746097278333</v>
      </c>
    </row>
    <row r="571" spans="1:3" x14ac:dyDescent="0.15">
      <c r="A571" t="s">
        <v>905</v>
      </c>
      <c r="B571">
        <v>269696670.24921</v>
      </c>
      <c r="C571">
        <f t="shared" si="8"/>
        <v>0.89898890083070004</v>
      </c>
    </row>
    <row r="572" spans="1:3" x14ac:dyDescent="0.15">
      <c r="A572" t="s">
        <v>906</v>
      </c>
      <c r="B572">
        <v>269643764.633991</v>
      </c>
      <c r="C572">
        <f t="shared" si="8"/>
        <v>0.89881254877996997</v>
      </c>
    </row>
    <row r="573" spans="1:3" x14ac:dyDescent="0.15">
      <c r="A573" t="s">
        <v>907</v>
      </c>
      <c r="B573">
        <v>269565023.19455397</v>
      </c>
      <c r="C573">
        <f t="shared" si="8"/>
        <v>0.89855007731517988</v>
      </c>
    </row>
    <row r="574" spans="1:3" x14ac:dyDescent="0.15">
      <c r="A574" t="s">
        <v>908</v>
      </c>
      <c r="B574">
        <v>269174117.43874401</v>
      </c>
      <c r="C574">
        <f t="shared" si="8"/>
        <v>0.89724705812914674</v>
      </c>
    </row>
    <row r="575" spans="1:3" x14ac:dyDescent="0.15">
      <c r="A575" t="s">
        <v>909</v>
      </c>
      <c r="B575">
        <v>268122495.86180899</v>
      </c>
      <c r="C575">
        <f t="shared" si="8"/>
        <v>0.89374165287269658</v>
      </c>
    </row>
    <row r="576" spans="1:3" x14ac:dyDescent="0.15">
      <c r="A576" t="s">
        <v>910</v>
      </c>
      <c r="B576">
        <v>268282626.94345799</v>
      </c>
      <c r="C576">
        <f t="shared" si="8"/>
        <v>0.89427542314485997</v>
      </c>
    </row>
    <row r="577" spans="1:3" x14ac:dyDescent="0.15">
      <c r="A577" t="s">
        <v>911</v>
      </c>
      <c r="B577">
        <v>268302926.90010601</v>
      </c>
      <c r="C577">
        <f t="shared" si="8"/>
        <v>0.89434308966702003</v>
      </c>
    </row>
    <row r="578" spans="1:3" x14ac:dyDescent="0.15">
      <c r="A578" t="s">
        <v>912</v>
      </c>
      <c r="B578">
        <v>268409297.96623799</v>
      </c>
      <c r="C578">
        <f t="shared" si="8"/>
        <v>0.89469765988745997</v>
      </c>
    </row>
    <row r="579" spans="1:3" x14ac:dyDescent="0.15">
      <c r="A579" t="s">
        <v>913</v>
      </c>
      <c r="B579">
        <v>269049238.48752898</v>
      </c>
      <c r="C579">
        <f t="shared" ref="C579:C642" si="9">B579/$B$2</f>
        <v>0.89683079495842988</v>
      </c>
    </row>
    <row r="580" spans="1:3" x14ac:dyDescent="0.15">
      <c r="A580" t="s">
        <v>914</v>
      </c>
      <c r="B580">
        <v>269335575.87040502</v>
      </c>
      <c r="C580">
        <f t="shared" si="9"/>
        <v>0.89778525290135003</v>
      </c>
    </row>
    <row r="581" spans="1:3" x14ac:dyDescent="0.15">
      <c r="A581" t="s">
        <v>915</v>
      </c>
      <c r="B581">
        <v>269500442.06917202</v>
      </c>
      <c r="C581">
        <f t="shared" si="9"/>
        <v>0.8983348068972401</v>
      </c>
    </row>
    <row r="582" spans="1:3" x14ac:dyDescent="0.15">
      <c r="A582" t="s">
        <v>916</v>
      </c>
      <c r="B582">
        <v>269519472.65312701</v>
      </c>
      <c r="C582">
        <f t="shared" si="9"/>
        <v>0.89839824217709008</v>
      </c>
    </row>
    <row r="583" spans="1:3" x14ac:dyDescent="0.15">
      <c r="A583" t="s">
        <v>917</v>
      </c>
      <c r="B583">
        <v>269532548.59887499</v>
      </c>
      <c r="C583">
        <f t="shared" si="9"/>
        <v>0.89844182866291666</v>
      </c>
    </row>
    <row r="584" spans="1:3" x14ac:dyDescent="0.15">
      <c r="A584" t="s">
        <v>918</v>
      </c>
      <c r="B584">
        <v>269552836.74490798</v>
      </c>
      <c r="C584">
        <f t="shared" si="9"/>
        <v>0.89850945581635988</v>
      </c>
    </row>
    <row r="585" spans="1:3" x14ac:dyDescent="0.15">
      <c r="A585" t="s">
        <v>919</v>
      </c>
      <c r="B585">
        <v>269569258.77133101</v>
      </c>
      <c r="C585">
        <f t="shared" si="9"/>
        <v>0.8985641959044367</v>
      </c>
    </row>
    <row r="586" spans="1:3" x14ac:dyDescent="0.15">
      <c r="A586" t="s">
        <v>920</v>
      </c>
      <c r="B586">
        <v>269590140.56978202</v>
      </c>
      <c r="C586">
        <f t="shared" si="9"/>
        <v>0.89863380189927344</v>
      </c>
    </row>
    <row r="587" spans="1:3" x14ac:dyDescent="0.15">
      <c r="A587" t="s">
        <v>921</v>
      </c>
      <c r="B587">
        <v>269615229.29823798</v>
      </c>
      <c r="C587">
        <f t="shared" si="9"/>
        <v>0.8987174309941266</v>
      </c>
    </row>
    <row r="588" spans="1:3" x14ac:dyDescent="0.15">
      <c r="A588" t="s">
        <v>922</v>
      </c>
      <c r="B588">
        <v>269628265.593665</v>
      </c>
      <c r="C588">
        <f t="shared" si="9"/>
        <v>0.89876088531221665</v>
      </c>
    </row>
    <row r="589" spans="1:3" x14ac:dyDescent="0.15">
      <c r="A589" t="s">
        <v>923</v>
      </c>
      <c r="B589">
        <v>269637991.32613599</v>
      </c>
      <c r="C589">
        <f t="shared" si="9"/>
        <v>0.89879330442045335</v>
      </c>
    </row>
    <row r="590" spans="1:3" x14ac:dyDescent="0.15">
      <c r="A590" t="s">
        <v>924</v>
      </c>
      <c r="B590">
        <v>269669489.05016702</v>
      </c>
      <c r="C590">
        <f t="shared" si="9"/>
        <v>0.89889829683389011</v>
      </c>
    </row>
    <row r="591" spans="1:3" x14ac:dyDescent="0.15">
      <c r="A591" t="s">
        <v>925</v>
      </c>
      <c r="B591">
        <v>269690634.58857697</v>
      </c>
      <c r="C591">
        <f t="shared" si="9"/>
        <v>0.8989687819619232</v>
      </c>
    </row>
    <row r="592" spans="1:3" x14ac:dyDescent="0.15">
      <c r="A592" t="s">
        <v>926</v>
      </c>
      <c r="B592">
        <v>269707341.40408301</v>
      </c>
      <c r="C592">
        <f t="shared" si="9"/>
        <v>0.89902447134694341</v>
      </c>
    </row>
    <row r="593" spans="1:3" x14ac:dyDescent="0.15">
      <c r="A593" t="s">
        <v>927</v>
      </c>
      <c r="B593">
        <v>269722118.36239803</v>
      </c>
      <c r="C593">
        <f t="shared" si="9"/>
        <v>0.89907372787466011</v>
      </c>
    </row>
    <row r="594" spans="1:3" x14ac:dyDescent="0.15">
      <c r="A594" t="s">
        <v>928</v>
      </c>
      <c r="B594">
        <v>269743656.575984</v>
      </c>
      <c r="C594">
        <f t="shared" si="9"/>
        <v>0.89914552191994668</v>
      </c>
    </row>
    <row r="595" spans="1:3" x14ac:dyDescent="0.15">
      <c r="A595" t="s">
        <v>929</v>
      </c>
      <c r="B595">
        <v>269763926.45913798</v>
      </c>
      <c r="C595">
        <f t="shared" si="9"/>
        <v>0.89921308819712664</v>
      </c>
    </row>
    <row r="596" spans="1:3" x14ac:dyDescent="0.15">
      <c r="A596" t="s">
        <v>930</v>
      </c>
      <c r="B596">
        <v>269794283.23569602</v>
      </c>
      <c r="C596">
        <f t="shared" si="9"/>
        <v>0.89931427745232007</v>
      </c>
    </row>
    <row r="597" spans="1:3" x14ac:dyDescent="0.15">
      <c r="A597" t="s">
        <v>931</v>
      </c>
      <c r="B597">
        <v>269807516.52404302</v>
      </c>
      <c r="C597">
        <f t="shared" si="9"/>
        <v>0.89935838841347671</v>
      </c>
    </row>
    <row r="598" spans="1:3" x14ac:dyDescent="0.15">
      <c r="A598" t="s">
        <v>932</v>
      </c>
      <c r="B598">
        <v>269824007.91138703</v>
      </c>
      <c r="C598">
        <f t="shared" si="9"/>
        <v>0.89941335970462344</v>
      </c>
    </row>
    <row r="599" spans="1:3" x14ac:dyDescent="0.15">
      <c r="A599" t="s">
        <v>933</v>
      </c>
      <c r="B599">
        <v>269840671.81585002</v>
      </c>
      <c r="C599">
        <f t="shared" si="9"/>
        <v>0.89946890605283336</v>
      </c>
    </row>
    <row r="600" spans="1:3" x14ac:dyDescent="0.15">
      <c r="A600" t="s">
        <v>934</v>
      </c>
      <c r="B600">
        <v>269954425.45312601</v>
      </c>
      <c r="C600">
        <f t="shared" si="9"/>
        <v>0.89984808484375334</v>
      </c>
    </row>
    <row r="601" spans="1:3" x14ac:dyDescent="0.15">
      <c r="A601" t="s">
        <v>935</v>
      </c>
      <c r="B601">
        <v>270016066.15341902</v>
      </c>
      <c r="C601">
        <f t="shared" si="9"/>
        <v>0.90005355384473007</v>
      </c>
    </row>
    <row r="602" spans="1:3" x14ac:dyDescent="0.15">
      <c r="A602" t="s">
        <v>936</v>
      </c>
      <c r="B602">
        <v>270032230.89244902</v>
      </c>
      <c r="C602">
        <f t="shared" si="9"/>
        <v>0.90010743630816337</v>
      </c>
    </row>
    <row r="603" spans="1:3" x14ac:dyDescent="0.15">
      <c r="A603" t="s">
        <v>937</v>
      </c>
      <c r="B603">
        <v>270076732.49339002</v>
      </c>
      <c r="C603">
        <f t="shared" si="9"/>
        <v>0.90025577497796672</v>
      </c>
    </row>
    <row r="604" spans="1:3" x14ac:dyDescent="0.15">
      <c r="A604" t="s">
        <v>938</v>
      </c>
      <c r="B604">
        <v>270087082.94354099</v>
      </c>
      <c r="C604">
        <f t="shared" si="9"/>
        <v>0.90029027647846993</v>
      </c>
    </row>
    <row r="605" spans="1:3" x14ac:dyDescent="0.15">
      <c r="A605" t="s">
        <v>939</v>
      </c>
      <c r="B605">
        <v>270111346.10801399</v>
      </c>
      <c r="C605">
        <f t="shared" si="9"/>
        <v>0.90037115369337994</v>
      </c>
    </row>
    <row r="606" spans="1:3" x14ac:dyDescent="0.15">
      <c r="A606" t="s">
        <v>940</v>
      </c>
      <c r="B606">
        <v>270146910.307226</v>
      </c>
      <c r="C606">
        <f t="shared" si="9"/>
        <v>0.90048970102408665</v>
      </c>
    </row>
    <row r="607" spans="1:3" x14ac:dyDescent="0.15">
      <c r="A607" t="s">
        <v>941</v>
      </c>
      <c r="B607">
        <v>271629515.605883</v>
      </c>
      <c r="C607">
        <f t="shared" si="9"/>
        <v>0.9054317186862767</v>
      </c>
    </row>
    <row r="608" spans="1:3" x14ac:dyDescent="0.15">
      <c r="A608" t="s">
        <v>942</v>
      </c>
      <c r="B608">
        <v>272337473.52657002</v>
      </c>
      <c r="C608">
        <f t="shared" si="9"/>
        <v>0.90779157842190006</v>
      </c>
    </row>
    <row r="609" spans="1:3" x14ac:dyDescent="0.15">
      <c r="A609" t="s">
        <v>943</v>
      </c>
      <c r="B609">
        <v>271385061.54857999</v>
      </c>
      <c r="C609">
        <f t="shared" si="9"/>
        <v>0.90461687182859996</v>
      </c>
    </row>
    <row r="610" spans="1:3" x14ac:dyDescent="0.15">
      <c r="A610" t="s">
        <v>944</v>
      </c>
      <c r="B610">
        <v>271278110.52060997</v>
      </c>
      <c r="C610">
        <f t="shared" si="9"/>
        <v>0.90426036840203328</v>
      </c>
    </row>
    <row r="611" spans="1:3" x14ac:dyDescent="0.15">
      <c r="A611" t="s">
        <v>945</v>
      </c>
      <c r="B611">
        <v>271805683.30387598</v>
      </c>
      <c r="C611">
        <f t="shared" si="9"/>
        <v>0.9060189443462533</v>
      </c>
    </row>
    <row r="612" spans="1:3" x14ac:dyDescent="0.15">
      <c r="A612" t="s">
        <v>946</v>
      </c>
      <c r="B612">
        <v>275209136.57019198</v>
      </c>
      <c r="C612">
        <f t="shared" si="9"/>
        <v>0.9173637885673066</v>
      </c>
    </row>
    <row r="613" spans="1:3" x14ac:dyDescent="0.15">
      <c r="A613" t="s">
        <v>947</v>
      </c>
      <c r="B613">
        <v>275559258.47859299</v>
      </c>
      <c r="C613">
        <f t="shared" si="9"/>
        <v>0.91853086159530994</v>
      </c>
    </row>
    <row r="614" spans="1:3" x14ac:dyDescent="0.15">
      <c r="A614" t="s">
        <v>948</v>
      </c>
      <c r="B614">
        <v>275147558.94796997</v>
      </c>
      <c r="C614">
        <f t="shared" si="9"/>
        <v>0.91715852982656654</v>
      </c>
    </row>
    <row r="615" spans="1:3" x14ac:dyDescent="0.15">
      <c r="A615" t="s">
        <v>949</v>
      </c>
      <c r="B615">
        <v>273887563.64799899</v>
      </c>
      <c r="C615">
        <f t="shared" si="9"/>
        <v>0.91295854549333</v>
      </c>
    </row>
    <row r="616" spans="1:3" x14ac:dyDescent="0.15">
      <c r="A616" t="s">
        <v>950</v>
      </c>
      <c r="B616">
        <v>272956468.69262701</v>
      </c>
      <c r="C616">
        <f t="shared" si="9"/>
        <v>0.90985489564208999</v>
      </c>
    </row>
    <row r="617" spans="1:3" x14ac:dyDescent="0.15">
      <c r="A617" t="s">
        <v>951</v>
      </c>
      <c r="B617">
        <v>274162698.641662</v>
      </c>
      <c r="C617">
        <f t="shared" si="9"/>
        <v>0.91387566213887339</v>
      </c>
    </row>
    <row r="618" spans="1:3" x14ac:dyDescent="0.15">
      <c r="A618" t="s">
        <v>952</v>
      </c>
      <c r="B618">
        <v>273262961.58183199</v>
      </c>
      <c r="C618">
        <f t="shared" si="9"/>
        <v>0.91087653860610662</v>
      </c>
    </row>
    <row r="619" spans="1:3" x14ac:dyDescent="0.15">
      <c r="A619" t="s">
        <v>953</v>
      </c>
      <c r="B619">
        <v>273305451.65883398</v>
      </c>
      <c r="C619">
        <f t="shared" si="9"/>
        <v>0.91101817219611325</v>
      </c>
    </row>
    <row r="620" spans="1:3" x14ac:dyDescent="0.15">
      <c r="A620" t="s">
        <v>954</v>
      </c>
      <c r="B620">
        <v>272927959.25298202</v>
      </c>
      <c r="C620">
        <f t="shared" si="9"/>
        <v>0.9097598641766067</v>
      </c>
    </row>
    <row r="621" spans="1:3" x14ac:dyDescent="0.15">
      <c r="A621" t="s">
        <v>955</v>
      </c>
      <c r="B621">
        <v>272273153.21116602</v>
      </c>
      <c r="C621">
        <f t="shared" si="9"/>
        <v>0.90757717737055343</v>
      </c>
    </row>
    <row r="622" spans="1:3" x14ac:dyDescent="0.15">
      <c r="A622" t="s">
        <v>956</v>
      </c>
      <c r="B622">
        <v>274985264.46538103</v>
      </c>
      <c r="C622">
        <f t="shared" si="9"/>
        <v>0.91661754821793673</v>
      </c>
    </row>
    <row r="623" spans="1:3" x14ac:dyDescent="0.15">
      <c r="A623" t="s">
        <v>957</v>
      </c>
      <c r="B623">
        <v>275490626.00136101</v>
      </c>
      <c r="C623">
        <f t="shared" si="9"/>
        <v>0.91830208667120339</v>
      </c>
    </row>
    <row r="624" spans="1:3" x14ac:dyDescent="0.15">
      <c r="A624" t="s">
        <v>958</v>
      </c>
      <c r="B624">
        <v>275342812.892757</v>
      </c>
      <c r="C624">
        <f t="shared" si="9"/>
        <v>0.91780937630919002</v>
      </c>
    </row>
    <row r="625" spans="1:3" x14ac:dyDescent="0.15">
      <c r="A625" t="s">
        <v>959</v>
      </c>
      <c r="B625">
        <v>275071811.47112203</v>
      </c>
      <c r="C625">
        <f t="shared" si="9"/>
        <v>0.9169060382370734</v>
      </c>
    </row>
    <row r="626" spans="1:3" x14ac:dyDescent="0.15">
      <c r="A626" t="s">
        <v>960</v>
      </c>
      <c r="B626">
        <v>275166700.56859899</v>
      </c>
      <c r="C626">
        <f t="shared" si="9"/>
        <v>0.91722233522866325</v>
      </c>
    </row>
    <row r="627" spans="1:3" x14ac:dyDescent="0.15">
      <c r="A627" t="s">
        <v>961</v>
      </c>
      <c r="B627">
        <v>275185311.63480997</v>
      </c>
      <c r="C627">
        <f t="shared" si="9"/>
        <v>0.9172843721160332</v>
      </c>
    </row>
    <row r="628" spans="1:3" x14ac:dyDescent="0.15">
      <c r="A628" t="s">
        <v>962</v>
      </c>
      <c r="B628">
        <v>276403883.416116</v>
      </c>
      <c r="C628">
        <f t="shared" si="9"/>
        <v>0.92134627805372005</v>
      </c>
    </row>
    <row r="629" spans="1:3" x14ac:dyDescent="0.15">
      <c r="A629" t="s">
        <v>963</v>
      </c>
      <c r="B629">
        <v>276152232.43041301</v>
      </c>
      <c r="C629">
        <f t="shared" si="9"/>
        <v>0.92050744143470997</v>
      </c>
    </row>
    <row r="630" spans="1:3" x14ac:dyDescent="0.15">
      <c r="A630" t="s">
        <v>964</v>
      </c>
      <c r="B630">
        <v>275700458.25203598</v>
      </c>
      <c r="C630">
        <f t="shared" si="9"/>
        <v>0.91900152750678654</v>
      </c>
    </row>
    <row r="631" spans="1:3" x14ac:dyDescent="0.15">
      <c r="A631" t="s">
        <v>965</v>
      </c>
      <c r="B631">
        <v>277139499.793428</v>
      </c>
      <c r="C631">
        <f t="shared" si="9"/>
        <v>0.92379833264475997</v>
      </c>
    </row>
    <row r="632" spans="1:3" x14ac:dyDescent="0.15">
      <c r="A632" t="s">
        <v>966</v>
      </c>
      <c r="B632">
        <v>281804623.80397302</v>
      </c>
      <c r="C632">
        <f t="shared" si="9"/>
        <v>0.93934874601324336</v>
      </c>
    </row>
    <row r="633" spans="1:3" x14ac:dyDescent="0.15">
      <c r="A633" t="s">
        <v>967</v>
      </c>
      <c r="B633">
        <v>282539496.58804202</v>
      </c>
      <c r="C633">
        <f t="shared" si="9"/>
        <v>0.94179832196014002</v>
      </c>
    </row>
    <row r="634" spans="1:3" x14ac:dyDescent="0.15">
      <c r="A634" t="s">
        <v>968</v>
      </c>
      <c r="B634">
        <v>282877323.31625497</v>
      </c>
      <c r="C634">
        <f t="shared" si="9"/>
        <v>0.94292441105418323</v>
      </c>
    </row>
    <row r="635" spans="1:3" x14ac:dyDescent="0.15">
      <c r="A635" t="s">
        <v>969</v>
      </c>
      <c r="B635">
        <v>282980825.1027</v>
      </c>
      <c r="C635">
        <f t="shared" si="9"/>
        <v>0.94326941700900002</v>
      </c>
    </row>
    <row r="636" spans="1:3" x14ac:dyDescent="0.15">
      <c r="A636" t="s">
        <v>970</v>
      </c>
      <c r="B636">
        <v>281622972.92500001</v>
      </c>
      <c r="C636">
        <f t="shared" si="9"/>
        <v>0.93874324308333335</v>
      </c>
    </row>
    <row r="637" spans="1:3" x14ac:dyDescent="0.15">
      <c r="A637" t="s">
        <v>971</v>
      </c>
      <c r="B637">
        <v>280732250.754924</v>
      </c>
      <c r="C637">
        <f t="shared" si="9"/>
        <v>0.93577416918307998</v>
      </c>
    </row>
    <row r="638" spans="1:3" x14ac:dyDescent="0.15">
      <c r="A638" t="s">
        <v>972</v>
      </c>
      <c r="B638">
        <v>278317148.67581701</v>
      </c>
      <c r="C638">
        <f t="shared" si="9"/>
        <v>0.92772382891939009</v>
      </c>
    </row>
    <row r="639" spans="1:3" x14ac:dyDescent="0.15">
      <c r="A639" t="s">
        <v>973</v>
      </c>
      <c r="B639">
        <v>278924772.03129297</v>
      </c>
      <c r="C639">
        <f t="shared" si="9"/>
        <v>0.92974924010430993</v>
      </c>
    </row>
    <row r="640" spans="1:3" x14ac:dyDescent="0.15">
      <c r="A640" t="s">
        <v>974</v>
      </c>
      <c r="B640">
        <v>280905134.34825099</v>
      </c>
      <c r="C640">
        <f t="shared" si="9"/>
        <v>0.93635044782750332</v>
      </c>
    </row>
    <row r="641" spans="1:3" x14ac:dyDescent="0.15">
      <c r="A641" t="s">
        <v>975</v>
      </c>
      <c r="B641">
        <v>279898201.24226099</v>
      </c>
      <c r="C641">
        <f t="shared" si="9"/>
        <v>0.93299400414086997</v>
      </c>
    </row>
    <row r="642" spans="1:3" x14ac:dyDescent="0.15">
      <c r="A642" t="s">
        <v>976</v>
      </c>
      <c r="B642">
        <v>279455118.89677298</v>
      </c>
      <c r="C642">
        <f t="shared" si="9"/>
        <v>0.93151706298924331</v>
      </c>
    </row>
    <row r="643" spans="1:3" x14ac:dyDescent="0.15">
      <c r="A643" t="s">
        <v>977</v>
      </c>
      <c r="B643">
        <v>277152569.59438998</v>
      </c>
      <c r="C643">
        <f t="shared" ref="C643:C706" si="10">B643/$B$2</f>
        <v>0.92384189864796662</v>
      </c>
    </row>
    <row r="644" spans="1:3" x14ac:dyDescent="0.15">
      <c r="A644" t="s">
        <v>978</v>
      </c>
      <c r="B644">
        <v>277051019.29649103</v>
      </c>
      <c r="C644">
        <f t="shared" si="10"/>
        <v>0.92350339765497014</v>
      </c>
    </row>
    <row r="645" spans="1:3" x14ac:dyDescent="0.15">
      <c r="A645" t="s">
        <v>979</v>
      </c>
      <c r="B645">
        <v>277909382.44966203</v>
      </c>
      <c r="C645">
        <f t="shared" si="10"/>
        <v>0.92636460816554012</v>
      </c>
    </row>
    <row r="646" spans="1:3" x14ac:dyDescent="0.15">
      <c r="A646" t="s">
        <v>980</v>
      </c>
      <c r="B646">
        <v>279970524.84269798</v>
      </c>
      <c r="C646">
        <f t="shared" si="10"/>
        <v>0.93323508280899325</v>
      </c>
    </row>
    <row r="647" spans="1:3" x14ac:dyDescent="0.15">
      <c r="A647" t="s">
        <v>981</v>
      </c>
      <c r="B647">
        <v>279726765.42695802</v>
      </c>
      <c r="C647">
        <f t="shared" si="10"/>
        <v>0.93242255142319341</v>
      </c>
    </row>
    <row r="648" spans="1:3" x14ac:dyDescent="0.15">
      <c r="A648" t="s">
        <v>982</v>
      </c>
      <c r="B648">
        <v>279605773.307895</v>
      </c>
      <c r="C648">
        <f t="shared" si="10"/>
        <v>0.93201924435965</v>
      </c>
    </row>
    <row r="649" spans="1:3" x14ac:dyDescent="0.15">
      <c r="A649" t="s">
        <v>983</v>
      </c>
      <c r="B649">
        <v>279907441.307459</v>
      </c>
      <c r="C649">
        <f t="shared" si="10"/>
        <v>0.93302480435819668</v>
      </c>
    </row>
    <row r="650" spans="1:3" x14ac:dyDescent="0.15">
      <c r="A650" t="s">
        <v>984</v>
      </c>
      <c r="B650">
        <v>280890451.96097499</v>
      </c>
      <c r="C650">
        <f t="shared" si="10"/>
        <v>0.93630150653658328</v>
      </c>
    </row>
    <row r="651" spans="1:3" x14ac:dyDescent="0.15">
      <c r="A651" t="s">
        <v>985</v>
      </c>
      <c r="B651">
        <v>280512692.53972298</v>
      </c>
      <c r="C651">
        <f t="shared" si="10"/>
        <v>0.93504230846574321</v>
      </c>
    </row>
    <row r="652" spans="1:3" x14ac:dyDescent="0.15">
      <c r="A652" t="s">
        <v>986</v>
      </c>
      <c r="B652">
        <v>280077934.93743497</v>
      </c>
      <c r="C652">
        <f t="shared" si="10"/>
        <v>0.9335931164581166</v>
      </c>
    </row>
    <row r="653" spans="1:3" x14ac:dyDescent="0.15">
      <c r="A653" t="s">
        <v>987</v>
      </c>
      <c r="B653">
        <v>279296462.29317099</v>
      </c>
      <c r="C653">
        <f t="shared" si="10"/>
        <v>0.93098820764390333</v>
      </c>
    </row>
    <row r="654" spans="1:3" x14ac:dyDescent="0.15">
      <c r="A654" t="s">
        <v>988</v>
      </c>
      <c r="B654">
        <v>279956965.13236803</v>
      </c>
      <c r="C654">
        <f t="shared" si="10"/>
        <v>0.93318988377456014</v>
      </c>
    </row>
    <row r="655" spans="1:3" x14ac:dyDescent="0.15">
      <c r="A655" t="s">
        <v>989</v>
      </c>
      <c r="B655">
        <v>280653916.18211198</v>
      </c>
      <c r="C655">
        <f t="shared" si="10"/>
        <v>0.93551305394037321</v>
      </c>
    </row>
    <row r="656" spans="1:3" x14ac:dyDescent="0.15">
      <c r="A656" t="s">
        <v>990</v>
      </c>
      <c r="B656">
        <v>279857520.54470199</v>
      </c>
      <c r="C656">
        <f t="shared" si="10"/>
        <v>0.93285840181567337</v>
      </c>
    </row>
    <row r="657" spans="1:3" x14ac:dyDescent="0.15">
      <c r="A657" t="s">
        <v>991</v>
      </c>
      <c r="B657">
        <v>279572218.42327899</v>
      </c>
      <c r="C657">
        <f t="shared" si="10"/>
        <v>0.93190739474426332</v>
      </c>
    </row>
    <row r="658" spans="1:3" x14ac:dyDescent="0.15">
      <c r="A658" t="s">
        <v>992</v>
      </c>
      <c r="B658">
        <v>279267765.92662102</v>
      </c>
      <c r="C658">
        <f t="shared" si="10"/>
        <v>0.93089255308873675</v>
      </c>
    </row>
    <row r="659" spans="1:3" x14ac:dyDescent="0.15">
      <c r="A659" t="s">
        <v>993</v>
      </c>
      <c r="B659">
        <v>277687330.43211401</v>
      </c>
      <c r="C659">
        <f t="shared" si="10"/>
        <v>0.92562443477371337</v>
      </c>
    </row>
    <row r="660" spans="1:3" x14ac:dyDescent="0.15">
      <c r="A660" t="s">
        <v>994</v>
      </c>
      <c r="B660">
        <v>277870848.09787899</v>
      </c>
      <c r="C660">
        <f t="shared" si="10"/>
        <v>0.92623616032626332</v>
      </c>
    </row>
    <row r="661" spans="1:3" x14ac:dyDescent="0.15">
      <c r="A661" t="s">
        <v>995</v>
      </c>
      <c r="B661">
        <v>278026266.38764</v>
      </c>
      <c r="C661">
        <f t="shared" si="10"/>
        <v>0.92675422129213336</v>
      </c>
    </row>
    <row r="662" spans="1:3" x14ac:dyDescent="0.15">
      <c r="A662" t="s">
        <v>996</v>
      </c>
      <c r="B662">
        <v>278885923.71809202</v>
      </c>
      <c r="C662">
        <f t="shared" si="10"/>
        <v>0.92961974572697337</v>
      </c>
    </row>
    <row r="663" spans="1:3" x14ac:dyDescent="0.15">
      <c r="A663" t="s">
        <v>997</v>
      </c>
      <c r="B663">
        <v>278263978.609326</v>
      </c>
      <c r="C663">
        <f t="shared" si="10"/>
        <v>0.92754659536441997</v>
      </c>
    </row>
    <row r="664" spans="1:3" x14ac:dyDescent="0.15">
      <c r="A664" t="s">
        <v>998</v>
      </c>
      <c r="B664">
        <v>278892956.44036198</v>
      </c>
      <c r="C664">
        <f t="shared" si="10"/>
        <v>0.92964318813453994</v>
      </c>
    </row>
    <row r="665" spans="1:3" x14ac:dyDescent="0.15">
      <c r="A665" t="s">
        <v>999</v>
      </c>
      <c r="B665">
        <v>278308145.88861102</v>
      </c>
      <c r="C665">
        <f t="shared" si="10"/>
        <v>0.92769381962870334</v>
      </c>
    </row>
    <row r="666" spans="1:3" x14ac:dyDescent="0.15">
      <c r="A666" t="s">
        <v>1000</v>
      </c>
      <c r="B666">
        <v>278110683.37603903</v>
      </c>
      <c r="C666">
        <f t="shared" si="10"/>
        <v>0.92703561125346345</v>
      </c>
    </row>
    <row r="667" spans="1:3" x14ac:dyDescent="0.15">
      <c r="A667" t="s">
        <v>1001</v>
      </c>
      <c r="B667">
        <v>277741601.48701602</v>
      </c>
      <c r="C667">
        <f t="shared" si="10"/>
        <v>0.9258053382900534</v>
      </c>
    </row>
    <row r="668" spans="1:3" x14ac:dyDescent="0.15">
      <c r="A668" t="s">
        <v>1002</v>
      </c>
      <c r="B668">
        <v>278088634.32530302</v>
      </c>
      <c r="C668">
        <f t="shared" si="10"/>
        <v>0.92696211441767673</v>
      </c>
    </row>
    <row r="669" spans="1:3" x14ac:dyDescent="0.15">
      <c r="A669" t="s">
        <v>1003</v>
      </c>
      <c r="B669">
        <v>277655098.77888203</v>
      </c>
      <c r="C669">
        <f t="shared" si="10"/>
        <v>0.92551699592960679</v>
      </c>
    </row>
    <row r="670" spans="1:3" x14ac:dyDescent="0.15">
      <c r="A670" t="s">
        <v>1004</v>
      </c>
      <c r="B670">
        <v>277774772.36966503</v>
      </c>
      <c r="C670">
        <f t="shared" si="10"/>
        <v>0.92591590789888345</v>
      </c>
    </row>
    <row r="671" spans="1:3" x14ac:dyDescent="0.15">
      <c r="A671" t="s">
        <v>1005</v>
      </c>
      <c r="B671">
        <v>277724959.93657601</v>
      </c>
      <c r="C671">
        <f t="shared" si="10"/>
        <v>0.92574986645525337</v>
      </c>
    </row>
    <row r="672" spans="1:3" x14ac:dyDescent="0.15">
      <c r="A672" t="s">
        <v>1006</v>
      </c>
      <c r="B672">
        <v>277435629.62560201</v>
      </c>
      <c r="C672">
        <f t="shared" si="10"/>
        <v>0.92478543208534003</v>
      </c>
    </row>
    <row r="673" spans="1:3" x14ac:dyDescent="0.15">
      <c r="A673" t="s">
        <v>1007</v>
      </c>
      <c r="B673">
        <v>277538139.85160899</v>
      </c>
      <c r="C673">
        <f t="shared" si="10"/>
        <v>0.92512713283869663</v>
      </c>
    </row>
    <row r="674" spans="1:3" x14ac:dyDescent="0.15">
      <c r="A674" t="s">
        <v>1008</v>
      </c>
      <c r="B674">
        <v>276830918.717251</v>
      </c>
      <c r="C674">
        <f t="shared" si="10"/>
        <v>0.92276972905750332</v>
      </c>
    </row>
    <row r="675" spans="1:3" x14ac:dyDescent="0.15">
      <c r="A675" t="s">
        <v>1009</v>
      </c>
      <c r="B675">
        <v>276717683.98474002</v>
      </c>
      <c r="C675">
        <f t="shared" si="10"/>
        <v>0.92239227994913342</v>
      </c>
    </row>
    <row r="676" spans="1:3" x14ac:dyDescent="0.15">
      <c r="A676" t="s">
        <v>1010</v>
      </c>
      <c r="B676">
        <v>276735669.087556</v>
      </c>
      <c r="C676">
        <f t="shared" si="10"/>
        <v>0.9224522302918533</v>
      </c>
    </row>
    <row r="677" spans="1:3" x14ac:dyDescent="0.15">
      <c r="A677" t="s">
        <v>1011</v>
      </c>
      <c r="B677">
        <v>277526584.127841</v>
      </c>
      <c r="C677">
        <f t="shared" si="10"/>
        <v>0.92508861375946994</v>
      </c>
    </row>
    <row r="678" spans="1:3" x14ac:dyDescent="0.15">
      <c r="A678" t="s">
        <v>1012</v>
      </c>
      <c r="B678">
        <v>277131860.87269503</v>
      </c>
      <c r="C678">
        <f t="shared" si="10"/>
        <v>0.92377286957565008</v>
      </c>
    </row>
    <row r="679" spans="1:3" x14ac:dyDescent="0.15">
      <c r="A679" t="s">
        <v>1013</v>
      </c>
      <c r="B679">
        <v>277335012.95501697</v>
      </c>
      <c r="C679">
        <f t="shared" si="10"/>
        <v>0.92445004318338986</v>
      </c>
    </row>
    <row r="680" spans="1:3" x14ac:dyDescent="0.15">
      <c r="A680" t="s">
        <v>1014</v>
      </c>
      <c r="B680">
        <v>277073852.40199703</v>
      </c>
      <c r="C680">
        <f t="shared" si="10"/>
        <v>0.92357950800665678</v>
      </c>
    </row>
    <row r="681" spans="1:3" x14ac:dyDescent="0.15">
      <c r="A681" t="s">
        <v>1015</v>
      </c>
      <c r="B681">
        <v>277517623.93055898</v>
      </c>
      <c r="C681">
        <f t="shared" si="10"/>
        <v>0.92505874643519659</v>
      </c>
    </row>
    <row r="682" spans="1:3" x14ac:dyDescent="0.15">
      <c r="A682" t="s">
        <v>1016</v>
      </c>
      <c r="B682">
        <v>277579773.52591801</v>
      </c>
      <c r="C682">
        <f t="shared" si="10"/>
        <v>0.92526591175306006</v>
      </c>
    </row>
    <row r="683" spans="1:3" x14ac:dyDescent="0.15">
      <c r="A683" t="s">
        <v>1017</v>
      </c>
      <c r="B683">
        <v>277735333.16451198</v>
      </c>
      <c r="C683">
        <f t="shared" si="10"/>
        <v>0.92578444388170655</v>
      </c>
    </row>
    <row r="684" spans="1:3" x14ac:dyDescent="0.15">
      <c r="A684" t="s">
        <v>1018</v>
      </c>
      <c r="B684">
        <v>278337627.563016</v>
      </c>
      <c r="C684">
        <f t="shared" si="10"/>
        <v>0.92779209187671996</v>
      </c>
    </row>
    <row r="685" spans="1:3" x14ac:dyDescent="0.15">
      <c r="A685" t="s">
        <v>1019</v>
      </c>
      <c r="B685">
        <v>278662637.01700097</v>
      </c>
      <c r="C685">
        <f t="shared" si="10"/>
        <v>0.9288754567233366</v>
      </c>
    </row>
    <row r="686" spans="1:3" x14ac:dyDescent="0.15">
      <c r="A686" t="s">
        <v>1020</v>
      </c>
      <c r="B686">
        <v>279644430.33125901</v>
      </c>
      <c r="C686">
        <f t="shared" si="10"/>
        <v>0.93214810110419666</v>
      </c>
    </row>
    <row r="687" spans="1:3" x14ac:dyDescent="0.15">
      <c r="A687" t="s">
        <v>1021</v>
      </c>
      <c r="B687">
        <v>281501223.39315403</v>
      </c>
      <c r="C687">
        <f t="shared" si="10"/>
        <v>0.9383374113105134</v>
      </c>
    </row>
    <row r="688" spans="1:3" x14ac:dyDescent="0.15">
      <c r="A688" t="s">
        <v>1022</v>
      </c>
      <c r="B688">
        <v>281218639.593826</v>
      </c>
      <c r="C688">
        <f t="shared" si="10"/>
        <v>0.93739546531275331</v>
      </c>
    </row>
    <row r="689" spans="1:3" x14ac:dyDescent="0.15">
      <c r="A689" t="s">
        <v>1023</v>
      </c>
      <c r="B689">
        <v>280592132.16999203</v>
      </c>
      <c r="C689">
        <f t="shared" si="10"/>
        <v>0.93530710723330679</v>
      </c>
    </row>
    <row r="690" spans="1:3" x14ac:dyDescent="0.15">
      <c r="A690" t="s">
        <v>1024</v>
      </c>
      <c r="B690">
        <v>280679101.10912502</v>
      </c>
      <c r="C690">
        <f t="shared" si="10"/>
        <v>0.93559700369708343</v>
      </c>
    </row>
    <row r="691" spans="1:3" x14ac:dyDescent="0.15">
      <c r="A691" t="s">
        <v>1025</v>
      </c>
      <c r="B691">
        <v>280639278.63682902</v>
      </c>
      <c r="C691">
        <f t="shared" si="10"/>
        <v>0.93546426212276335</v>
      </c>
    </row>
    <row r="692" spans="1:3" x14ac:dyDescent="0.15">
      <c r="A692" t="s">
        <v>1026</v>
      </c>
      <c r="B692">
        <v>278519354.823677</v>
      </c>
      <c r="C692">
        <f t="shared" si="10"/>
        <v>0.92839784941225667</v>
      </c>
    </row>
    <row r="693" spans="1:3" x14ac:dyDescent="0.15">
      <c r="A693" t="s">
        <v>1027</v>
      </c>
      <c r="B693">
        <v>278450702.90398699</v>
      </c>
      <c r="C693">
        <f t="shared" si="10"/>
        <v>0.92816900967995664</v>
      </c>
    </row>
    <row r="694" spans="1:3" x14ac:dyDescent="0.15">
      <c r="A694" t="s">
        <v>1028</v>
      </c>
      <c r="B694">
        <v>278038141.25233698</v>
      </c>
      <c r="C694">
        <f t="shared" si="10"/>
        <v>0.92679380417445656</v>
      </c>
    </row>
    <row r="695" spans="1:3" x14ac:dyDescent="0.15">
      <c r="A695" t="s">
        <v>1029</v>
      </c>
      <c r="B695">
        <v>275799420.34993303</v>
      </c>
      <c r="C695">
        <f t="shared" si="10"/>
        <v>0.91933140116644341</v>
      </c>
    </row>
    <row r="696" spans="1:3" x14ac:dyDescent="0.15">
      <c r="A696" t="s">
        <v>1030</v>
      </c>
      <c r="B696">
        <v>275187606.99607301</v>
      </c>
      <c r="C696">
        <f t="shared" si="10"/>
        <v>0.9172920233202434</v>
      </c>
    </row>
    <row r="697" spans="1:3" x14ac:dyDescent="0.15">
      <c r="A697" t="s">
        <v>1031</v>
      </c>
      <c r="B697">
        <v>275034905.84828699</v>
      </c>
      <c r="C697">
        <f t="shared" si="10"/>
        <v>0.91678301949428997</v>
      </c>
    </row>
    <row r="698" spans="1:3" x14ac:dyDescent="0.15">
      <c r="A698" t="s">
        <v>1032</v>
      </c>
      <c r="B698">
        <v>273740201.46084303</v>
      </c>
      <c r="C698">
        <f t="shared" si="10"/>
        <v>0.91246733820281012</v>
      </c>
    </row>
    <row r="699" spans="1:3" x14ac:dyDescent="0.15">
      <c r="A699" t="s">
        <v>1033</v>
      </c>
      <c r="B699">
        <v>271007748.183752</v>
      </c>
      <c r="C699">
        <f t="shared" si="10"/>
        <v>0.90335916061250665</v>
      </c>
    </row>
    <row r="700" spans="1:3" x14ac:dyDescent="0.15">
      <c r="A700" t="s">
        <v>1034</v>
      </c>
      <c r="B700">
        <v>271348617.22242498</v>
      </c>
      <c r="C700">
        <f t="shared" si="10"/>
        <v>0.9044953907414166</v>
      </c>
    </row>
    <row r="701" spans="1:3" x14ac:dyDescent="0.15">
      <c r="A701" t="s">
        <v>1035</v>
      </c>
      <c r="B701">
        <v>271579556.56516403</v>
      </c>
      <c r="C701">
        <f t="shared" si="10"/>
        <v>0.90526518855054672</v>
      </c>
    </row>
    <row r="702" spans="1:3" x14ac:dyDescent="0.15">
      <c r="A702" t="s">
        <v>1036</v>
      </c>
      <c r="B702">
        <v>272455261.88436502</v>
      </c>
      <c r="C702">
        <f t="shared" si="10"/>
        <v>0.90818420628121677</v>
      </c>
    </row>
    <row r="703" spans="1:3" x14ac:dyDescent="0.15">
      <c r="A703" t="s">
        <v>1037</v>
      </c>
      <c r="B703">
        <v>270334834.68249202</v>
      </c>
      <c r="C703">
        <f t="shared" si="10"/>
        <v>0.90111611560830673</v>
      </c>
    </row>
    <row r="704" spans="1:3" x14ac:dyDescent="0.15">
      <c r="A704" t="s">
        <v>1038</v>
      </c>
      <c r="B704">
        <v>272202007.34530699</v>
      </c>
      <c r="C704">
        <f t="shared" si="10"/>
        <v>0.90734002448435669</v>
      </c>
    </row>
    <row r="705" spans="1:3" x14ac:dyDescent="0.15">
      <c r="A705" t="s">
        <v>1039</v>
      </c>
      <c r="B705">
        <v>271996455.57467902</v>
      </c>
      <c r="C705">
        <f t="shared" si="10"/>
        <v>0.90665485191559669</v>
      </c>
    </row>
    <row r="706" spans="1:3" x14ac:dyDescent="0.15">
      <c r="A706" t="s">
        <v>1040</v>
      </c>
      <c r="B706">
        <v>273170657.59571803</v>
      </c>
      <c r="C706">
        <f t="shared" si="10"/>
        <v>0.91056885865239345</v>
      </c>
    </row>
    <row r="707" spans="1:3" x14ac:dyDescent="0.15">
      <c r="A707" t="s">
        <v>1041</v>
      </c>
      <c r="B707">
        <v>272764170.73789799</v>
      </c>
      <c r="C707">
        <f t="shared" ref="C707:C770" si="11">B707/$B$2</f>
        <v>0.90921390245965994</v>
      </c>
    </row>
    <row r="708" spans="1:3" x14ac:dyDescent="0.15">
      <c r="A708" t="s">
        <v>1042</v>
      </c>
      <c r="B708">
        <v>272760839.47428203</v>
      </c>
      <c r="C708">
        <f t="shared" si="11"/>
        <v>0.90920279824760675</v>
      </c>
    </row>
    <row r="709" spans="1:3" x14ac:dyDescent="0.15">
      <c r="A709" t="s">
        <v>1043</v>
      </c>
      <c r="B709">
        <v>272736557.28491402</v>
      </c>
      <c r="C709">
        <f t="shared" si="11"/>
        <v>0.90912185761638009</v>
      </c>
    </row>
    <row r="710" spans="1:3" x14ac:dyDescent="0.15">
      <c r="A710" t="s">
        <v>1044</v>
      </c>
      <c r="B710">
        <v>272753461.83090502</v>
      </c>
      <c r="C710">
        <f t="shared" si="11"/>
        <v>0.9091782061030167</v>
      </c>
    </row>
    <row r="711" spans="1:3" x14ac:dyDescent="0.15">
      <c r="A711" t="s">
        <v>1045</v>
      </c>
      <c r="B711">
        <v>272775047.39942503</v>
      </c>
      <c r="C711">
        <f t="shared" si="11"/>
        <v>0.9092501579980834</v>
      </c>
    </row>
    <row r="712" spans="1:3" x14ac:dyDescent="0.15">
      <c r="A712" t="s">
        <v>1046</v>
      </c>
      <c r="B712">
        <v>272800850.97801501</v>
      </c>
      <c r="C712">
        <f t="shared" si="11"/>
        <v>0.90933616992671673</v>
      </c>
    </row>
    <row r="713" spans="1:3" x14ac:dyDescent="0.15">
      <c r="A713" t="s">
        <v>1047</v>
      </c>
      <c r="B713">
        <v>272849632.68453503</v>
      </c>
      <c r="C713">
        <f t="shared" si="11"/>
        <v>0.90949877561511672</v>
      </c>
    </row>
    <row r="714" spans="1:3" x14ac:dyDescent="0.15">
      <c r="A714" t="s">
        <v>1048</v>
      </c>
      <c r="B714">
        <v>272865684.73701298</v>
      </c>
      <c r="C714">
        <f t="shared" si="11"/>
        <v>0.90955228245670994</v>
      </c>
    </row>
    <row r="715" spans="1:3" x14ac:dyDescent="0.15">
      <c r="A715" t="s">
        <v>1049</v>
      </c>
      <c r="B715">
        <v>272886617.25168502</v>
      </c>
      <c r="C715">
        <f t="shared" si="11"/>
        <v>0.90962205750561675</v>
      </c>
    </row>
    <row r="716" spans="1:3" x14ac:dyDescent="0.15">
      <c r="A716" t="s">
        <v>1050</v>
      </c>
      <c r="B716">
        <v>272907901.28793198</v>
      </c>
      <c r="C716">
        <f t="shared" si="11"/>
        <v>0.90969300429310662</v>
      </c>
    </row>
    <row r="717" spans="1:3" x14ac:dyDescent="0.15">
      <c r="A717" t="s">
        <v>1051</v>
      </c>
      <c r="B717">
        <v>272934256.61138803</v>
      </c>
      <c r="C717">
        <f t="shared" si="11"/>
        <v>0.90978085537129338</v>
      </c>
    </row>
    <row r="718" spans="1:3" x14ac:dyDescent="0.15">
      <c r="A718" t="s">
        <v>1052</v>
      </c>
      <c r="B718">
        <v>273067347.81669998</v>
      </c>
      <c r="C718">
        <f t="shared" si="11"/>
        <v>0.9102244927223333</v>
      </c>
    </row>
    <row r="719" spans="1:3" x14ac:dyDescent="0.15">
      <c r="A719" t="s">
        <v>1053</v>
      </c>
      <c r="B719">
        <v>273088783.66348499</v>
      </c>
      <c r="C719">
        <f t="shared" si="11"/>
        <v>0.91029594554494997</v>
      </c>
    </row>
    <row r="720" spans="1:3" x14ac:dyDescent="0.15">
      <c r="A720" t="s">
        <v>1054</v>
      </c>
      <c r="B720">
        <v>273169387.87116498</v>
      </c>
      <c r="C720">
        <f t="shared" si="11"/>
        <v>0.91056462623721657</v>
      </c>
    </row>
    <row r="721" spans="1:3" x14ac:dyDescent="0.15">
      <c r="A721" t="s">
        <v>1055</v>
      </c>
      <c r="B721">
        <v>273221167.952402</v>
      </c>
      <c r="C721">
        <f t="shared" si="11"/>
        <v>0.9107372265080067</v>
      </c>
    </row>
    <row r="722" spans="1:3" x14ac:dyDescent="0.15">
      <c r="A722" t="s">
        <v>1056</v>
      </c>
      <c r="B722">
        <v>273241392.127855</v>
      </c>
      <c r="C722">
        <f t="shared" si="11"/>
        <v>0.91080464042618337</v>
      </c>
    </row>
    <row r="723" spans="1:3" x14ac:dyDescent="0.15">
      <c r="A723" t="s">
        <v>1057</v>
      </c>
      <c r="B723">
        <v>273293103.53210098</v>
      </c>
      <c r="C723">
        <f t="shared" si="11"/>
        <v>0.91097701177366996</v>
      </c>
    </row>
    <row r="724" spans="1:3" x14ac:dyDescent="0.15">
      <c r="A724" t="s">
        <v>1058</v>
      </c>
      <c r="B724">
        <v>273307433.59285998</v>
      </c>
      <c r="C724">
        <f t="shared" si="11"/>
        <v>0.91102477864286657</v>
      </c>
    </row>
    <row r="725" spans="1:3" x14ac:dyDescent="0.15">
      <c r="A725" t="s">
        <v>1059</v>
      </c>
      <c r="B725">
        <v>273336013.89302301</v>
      </c>
      <c r="C725">
        <f t="shared" si="11"/>
        <v>0.9111200463100767</v>
      </c>
    </row>
    <row r="726" spans="1:3" x14ac:dyDescent="0.15">
      <c r="A726" t="s">
        <v>1060</v>
      </c>
      <c r="B726">
        <v>273352694.17366397</v>
      </c>
      <c r="C726">
        <f t="shared" si="11"/>
        <v>0.91117564724554656</v>
      </c>
    </row>
    <row r="727" spans="1:3" x14ac:dyDescent="0.15">
      <c r="A727" t="s">
        <v>1061</v>
      </c>
      <c r="B727">
        <v>273356796.65719098</v>
      </c>
      <c r="C727">
        <f t="shared" si="11"/>
        <v>0.91118932219063664</v>
      </c>
    </row>
    <row r="728" spans="1:3" x14ac:dyDescent="0.15">
      <c r="A728" t="s">
        <v>1062</v>
      </c>
      <c r="B728">
        <v>273411093.53301698</v>
      </c>
      <c r="C728">
        <f t="shared" si="11"/>
        <v>0.91137031177672323</v>
      </c>
    </row>
    <row r="729" spans="1:3" x14ac:dyDescent="0.15">
      <c r="A729" t="s">
        <v>1063</v>
      </c>
      <c r="B729">
        <v>276238232.50603801</v>
      </c>
      <c r="C729">
        <f t="shared" si="11"/>
        <v>0.92079410835345998</v>
      </c>
    </row>
    <row r="730" spans="1:3" x14ac:dyDescent="0.15">
      <c r="A730" t="s">
        <v>1064</v>
      </c>
      <c r="B730">
        <v>277456681.07720602</v>
      </c>
      <c r="C730">
        <f t="shared" si="11"/>
        <v>0.92485560359068675</v>
      </c>
    </row>
    <row r="731" spans="1:3" x14ac:dyDescent="0.15">
      <c r="A731" t="s">
        <v>1065</v>
      </c>
      <c r="B731">
        <v>277900061.79731798</v>
      </c>
      <c r="C731">
        <f t="shared" si="11"/>
        <v>0.92633353932439322</v>
      </c>
    </row>
    <row r="732" spans="1:3" x14ac:dyDescent="0.15">
      <c r="A732" t="s">
        <v>1066</v>
      </c>
      <c r="B732">
        <v>277120730.19244802</v>
      </c>
      <c r="C732">
        <f t="shared" si="11"/>
        <v>0.92373576730816009</v>
      </c>
    </row>
    <row r="733" spans="1:3" x14ac:dyDescent="0.15">
      <c r="A733" t="s">
        <v>1067</v>
      </c>
      <c r="B733">
        <v>278317965.49742299</v>
      </c>
      <c r="C733">
        <f t="shared" si="11"/>
        <v>0.9277265516580766</v>
      </c>
    </row>
    <row r="734" spans="1:3" x14ac:dyDescent="0.15">
      <c r="A734" t="s">
        <v>1068</v>
      </c>
      <c r="B734">
        <v>279660913.51245999</v>
      </c>
      <c r="C734">
        <f t="shared" si="11"/>
        <v>0.93220304504153328</v>
      </c>
    </row>
    <row r="735" spans="1:3" x14ac:dyDescent="0.15">
      <c r="A735" t="s">
        <v>1069</v>
      </c>
      <c r="B735">
        <v>278545801.67869002</v>
      </c>
      <c r="C735">
        <f t="shared" si="11"/>
        <v>0.92848600559563343</v>
      </c>
    </row>
    <row r="736" spans="1:3" x14ac:dyDescent="0.15">
      <c r="A736" t="s">
        <v>1070</v>
      </c>
      <c r="B736">
        <v>280152027.36227399</v>
      </c>
      <c r="C736">
        <f t="shared" si="11"/>
        <v>0.93384009120757994</v>
      </c>
    </row>
    <row r="737" spans="1:3" x14ac:dyDescent="0.15">
      <c r="A737" t="s">
        <v>1071</v>
      </c>
      <c r="B737">
        <v>279906480.170955</v>
      </c>
      <c r="C737">
        <f t="shared" si="11"/>
        <v>0.93302160056985006</v>
      </c>
    </row>
    <row r="738" spans="1:3" x14ac:dyDescent="0.15">
      <c r="A738" t="s">
        <v>1072</v>
      </c>
      <c r="B738">
        <v>278191884.15905702</v>
      </c>
      <c r="C738">
        <f t="shared" si="11"/>
        <v>0.92730628053019004</v>
      </c>
    </row>
    <row r="739" spans="1:3" x14ac:dyDescent="0.15">
      <c r="A739" t="s">
        <v>1073</v>
      </c>
      <c r="B739">
        <v>275649058.40285802</v>
      </c>
      <c r="C739">
        <f t="shared" si="11"/>
        <v>0.91883019467619342</v>
      </c>
    </row>
    <row r="740" spans="1:3" x14ac:dyDescent="0.15">
      <c r="A740" t="s">
        <v>1074</v>
      </c>
      <c r="B740">
        <v>272722341.00477099</v>
      </c>
      <c r="C740">
        <f t="shared" si="11"/>
        <v>0.90907447001590336</v>
      </c>
    </row>
    <row r="741" spans="1:3" x14ac:dyDescent="0.15">
      <c r="A741" t="s">
        <v>1075</v>
      </c>
      <c r="B741">
        <v>273211558.84069699</v>
      </c>
      <c r="C741">
        <f t="shared" si="11"/>
        <v>0.91070519613565659</v>
      </c>
    </row>
    <row r="742" spans="1:3" x14ac:dyDescent="0.15">
      <c r="A742" t="s">
        <v>1076</v>
      </c>
      <c r="B742">
        <v>273658154.28521103</v>
      </c>
      <c r="C742">
        <f t="shared" si="11"/>
        <v>0.9121938476173701</v>
      </c>
    </row>
    <row r="743" spans="1:3" x14ac:dyDescent="0.15">
      <c r="A743" t="s">
        <v>1077</v>
      </c>
      <c r="B743">
        <v>274276545.26017898</v>
      </c>
      <c r="C743">
        <f t="shared" si="11"/>
        <v>0.91425515086726328</v>
      </c>
    </row>
    <row r="744" spans="1:3" x14ac:dyDescent="0.15">
      <c r="A744" t="s">
        <v>1078</v>
      </c>
      <c r="B744">
        <v>275571688.01812702</v>
      </c>
      <c r="C744">
        <f t="shared" si="11"/>
        <v>0.91857229339375679</v>
      </c>
    </row>
    <row r="745" spans="1:3" x14ac:dyDescent="0.15">
      <c r="A745" t="s">
        <v>1079</v>
      </c>
      <c r="B745">
        <v>275146427.68914199</v>
      </c>
      <c r="C745">
        <f t="shared" si="11"/>
        <v>0.9171547589638066</v>
      </c>
    </row>
    <row r="746" spans="1:3" x14ac:dyDescent="0.15">
      <c r="A746" t="s">
        <v>1080</v>
      </c>
      <c r="B746">
        <v>273923462.86053902</v>
      </c>
      <c r="C746">
        <f t="shared" si="11"/>
        <v>0.91307820953513008</v>
      </c>
    </row>
    <row r="747" spans="1:3" x14ac:dyDescent="0.15">
      <c r="A747" t="s">
        <v>1081</v>
      </c>
      <c r="B747">
        <v>274263027.494286</v>
      </c>
      <c r="C747">
        <f t="shared" si="11"/>
        <v>0.91421009164762002</v>
      </c>
    </row>
    <row r="748" spans="1:3" x14ac:dyDescent="0.15">
      <c r="A748" t="s">
        <v>1082</v>
      </c>
      <c r="B748">
        <v>274209056.70978701</v>
      </c>
      <c r="C748">
        <f t="shared" si="11"/>
        <v>0.91403018903262334</v>
      </c>
    </row>
    <row r="749" spans="1:3" x14ac:dyDescent="0.15">
      <c r="A749" t="s">
        <v>1083</v>
      </c>
      <c r="B749">
        <v>270828487.09595501</v>
      </c>
      <c r="C749">
        <f t="shared" si="11"/>
        <v>0.90276162365318335</v>
      </c>
    </row>
    <row r="750" spans="1:3" x14ac:dyDescent="0.15">
      <c r="A750" t="s">
        <v>1084</v>
      </c>
      <c r="B750">
        <v>270981497.95806903</v>
      </c>
      <c r="C750">
        <f t="shared" si="11"/>
        <v>0.90327165986023006</v>
      </c>
    </row>
    <row r="751" spans="1:3" x14ac:dyDescent="0.15">
      <c r="A751" t="s">
        <v>1085</v>
      </c>
      <c r="B751">
        <v>270833093.15384501</v>
      </c>
      <c r="C751">
        <f t="shared" si="11"/>
        <v>0.90277697717948335</v>
      </c>
    </row>
    <row r="752" spans="1:3" x14ac:dyDescent="0.15">
      <c r="A752" t="s">
        <v>1086</v>
      </c>
      <c r="B752">
        <v>272127742.20804101</v>
      </c>
      <c r="C752">
        <f t="shared" si="11"/>
        <v>0.90709247402680337</v>
      </c>
    </row>
    <row r="753" spans="1:3" x14ac:dyDescent="0.15">
      <c r="A753" t="s">
        <v>1087</v>
      </c>
      <c r="B753">
        <v>271331442.49883097</v>
      </c>
      <c r="C753">
        <f t="shared" si="11"/>
        <v>0.90443814166276992</v>
      </c>
    </row>
    <row r="754" spans="1:3" x14ac:dyDescent="0.15">
      <c r="A754" t="s">
        <v>1088</v>
      </c>
      <c r="B754">
        <v>272463193.14023501</v>
      </c>
      <c r="C754">
        <f t="shared" si="11"/>
        <v>0.90821064380078331</v>
      </c>
    </row>
    <row r="755" spans="1:3" x14ac:dyDescent="0.15">
      <c r="A755" t="s">
        <v>1089</v>
      </c>
      <c r="B755">
        <v>272470712.30966097</v>
      </c>
      <c r="C755">
        <f t="shared" si="11"/>
        <v>0.90823570769886985</v>
      </c>
    </row>
    <row r="756" spans="1:3" x14ac:dyDescent="0.15">
      <c r="A756" t="s">
        <v>1090</v>
      </c>
      <c r="B756">
        <v>272182639.83730602</v>
      </c>
      <c r="C756">
        <f t="shared" si="11"/>
        <v>0.90727546612435339</v>
      </c>
    </row>
    <row r="757" spans="1:3" x14ac:dyDescent="0.15">
      <c r="A757" t="s">
        <v>1091</v>
      </c>
      <c r="B757">
        <v>270517982.79074198</v>
      </c>
      <c r="C757">
        <f t="shared" si="11"/>
        <v>0.90172660930247328</v>
      </c>
    </row>
    <row r="758" spans="1:3" x14ac:dyDescent="0.15">
      <c r="A758" t="s">
        <v>1092</v>
      </c>
      <c r="B758">
        <v>273662087.24239397</v>
      </c>
      <c r="C758">
        <f t="shared" si="11"/>
        <v>0.91220695747464653</v>
      </c>
    </row>
    <row r="759" spans="1:3" x14ac:dyDescent="0.15">
      <c r="A759" t="s">
        <v>1093</v>
      </c>
      <c r="B759">
        <v>274715254.11780298</v>
      </c>
      <c r="C759">
        <f t="shared" si="11"/>
        <v>0.91571751372600996</v>
      </c>
    </row>
    <row r="760" spans="1:3" x14ac:dyDescent="0.15">
      <c r="A760" t="s">
        <v>1094</v>
      </c>
      <c r="B760">
        <v>274770067.78747803</v>
      </c>
      <c r="C760">
        <f t="shared" si="11"/>
        <v>0.91590022595826015</v>
      </c>
    </row>
    <row r="761" spans="1:3" x14ac:dyDescent="0.15">
      <c r="A761" t="s">
        <v>1095</v>
      </c>
      <c r="B761">
        <v>274583205.83017403</v>
      </c>
      <c r="C761">
        <f t="shared" si="11"/>
        <v>0.91527735276724675</v>
      </c>
    </row>
    <row r="762" spans="1:3" x14ac:dyDescent="0.15">
      <c r="A762" t="s">
        <v>1096</v>
      </c>
      <c r="B762">
        <v>273595747.40195</v>
      </c>
      <c r="C762">
        <f t="shared" si="11"/>
        <v>0.91198582467316669</v>
      </c>
    </row>
    <row r="763" spans="1:3" x14ac:dyDescent="0.15">
      <c r="A763" t="s">
        <v>1097</v>
      </c>
      <c r="B763">
        <v>273355188.17239201</v>
      </c>
      <c r="C763">
        <f t="shared" si="11"/>
        <v>0.91118396057464002</v>
      </c>
    </row>
    <row r="764" spans="1:3" x14ac:dyDescent="0.15">
      <c r="A764" t="s">
        <v>1098</v>
      </c>
      <c r="B764">
        <v>272893937.06049198</v>
      </c>
      <c r="C764">
        <f t="shared" si="11"/>
        <v>0.90964645686830659</v>
      </c>
    </row>
    <row r="765" spans="1:3" x14ac:dyDescent="0.15">
      <c r="A765" t="s">
        <v>1099</v>
      </c>
      <c r="B765">
        <v>273684428.72500902</v>
      </c>
      <c r="C765">
        <f t="shared" si="11"/>
        <v>0.9122814290833634</v>
      </c>
    </row>
    <row r="766" spans="1:3" x14ac:dyDescent="0.15">
      <c r="A766" t="s">
        <v>1100</v>
      </c>
      <c r="B766">
        <v>274136605.55058903</v>
      </c>
      <c r="C766">
        <f t="shared" si="11"/>
        <v>0.9137886851686301</v>
      </c>
    </row>
    <row r="767" spans="1:3" x14ac:dyDescent="0.15">
      <c r="A767" t="s">
        <v>1101</v>
      </c>
      <c r="B767">
        <v>273271428.03285003</v>
      </c>
      <c r="C767">
        <f t="shared" si="11"/>
        <v>0.91090476010950006</v>
      </c>
    </row>
    <row r="768" spans="1:3" x14ac:dyDescent="0.15">
      <c r="A768" t="s">
        <v>1102</v>
      </c>
      <c r="B768">
        <v>273984460.80306202</v>
      </c>
      <c r="C768">
        <f t="shared" si="11"/>
        <v>0.91328153601020678</v>
      </c>
    </row>
    <row r="769" spans="1:3" x14ac:dyDescent="0.15">
      <c r="A769" t="s">
        <v>1103</v>
      </c>
      <c r="B769">
        <v>275903347.98920703</v>
      </c>
      <c r="C769">
        <f t="shared" si="11"/>
        <v>0.91967782663069009</v>
      </c>
    </row>
    <row r="770" spans="1:3" x14ac:dyDescent="0.15">
      <c r="A770" t="s">
        <v>1104</v>
      </c>
      <c r="B770">
        <v>276092917.47653699</v>
      </c>
      <c r="C770">
        <f t="shared" si="11"/>
        <v>0.92030972492178997</v>
      </c>
    </row>
    <row r="771" spans="1:3" x14ac:dyDescent="0.15">
      <c r="A771" t="s">
        <v>1105</v>
      </c>
      <c r="B771">
        <v>277531000.82412302</v>
      </c>
      <c r="C771">
        <f t="shared" ref="C771:C834" si="12">B771/$B$2</f>
        <v>0.92510333608041007</v>
      </c>
    </row>
    <row r="772" spans="1:3" x14ac:dyDescent="0.15">
      <c r="A772" t="s">
        <v>1106</v>
      </c>
      <c r="B772">
        <v>277502361.00939298</v>
      </c>
      <c r="C772">
        <f t="shared" si="12"/>
        <v>0.92500787003130991</v>
      </c>
    </row>
    <row r="773" spans="1:3" x14ac:dyDescent="0.15">
      <c r="A773" t="s">
        <v>1107</v>
      </c>
      <c r="B773">
        <v>277775276.62791097</v>
      </c>
      <c r="C773">
        <f t="shared" si="12"/>
        <v>0.9259175887597032</v>
      </c>
    </row>
    <row r="774" spans="1:3" x14ac:dyDescent="0.15">
      <c r="A774" t="s">
        <v>1108</v>
      </c>
      <c r="B774">
        <v>276509867.91762698</v>
      </c>
      <c r="C774">
        <f t="shared" si="12"/>
        <v>0.92169955972542328</v>
      </c>
    </row>
    <row r="775" spans="1:3" x14ac:dyDescent="0.15">
      <c r="A775" t="s">
        <v>1109</v>
      </c>
      <c r="B775">
        <v>276793014.43658102</v>
      </c>
      <c r="C775">
        <f t="shared" si="12"/>
        <v>0.92264338145527003</v>
      </c>
    </row>
    <row r="776" spans="1:3" x14ac:dyDescent="0.15">
      <c r="A776" t="s">
        <v>1110</v>
      </c>
      <c r="B776">
        <v>277085807.56888098</v>
      </c>
      <c r="C776">
        <f t="shared" si="12"/>
        <v>0.92361935856293653</v>
      </c>
    </row>
    <row r="777" spans="1:3" x14ac:dyDescent="0.15">
      <c r="A777" t="s">
        <v>1111</v>
      </c>
      <c r="B777">
        <v>277010810.96778399</v>
      </c>
      <c r="C777">
        <f t="shared" si="12"/>
        <v>0.92336936989261331</v>
      </c>
    </row>
    <row r="778" spans="1:3" x14ac:dyDescent="0.15">
      <c r="A778" t="s">
        <v>1112</v>
      </c>
      <c r="B778">
        <v>275533707.090195</v>
      </c>
      <c r="C778">
        <f t="shared" si="12"/>
        <v>0.91844569030065004</v>
      </c>
    </row>
    <row r="779" spans="1:3" x14ac:dyDescent="0.15">
      <c r="A779" t="s">
        <v>1113</v>
      </c>
      <c r="B779">
        <v>275885897.74488801</v>
      </c>
      <c r="C779">
        <f t="shared" si="12"/>
        <v>0.91961965914962673</v>
      </c>
    </row>
    <row r="780" spans="1:3" x14ac:dyDescent="0.15">
      <c r="A780" t="s">
        <v>1114</v>
      </c>
      <c r="B780">
        <v>275496044.75669903</v>
      </c>
      <c r="C780">
        <f t="shared" si="12"/>
        <v>0.91832014918899674</v>
      </c>
    </row>
    <row r="781" spans="1:3" x14ac:dyDescent="0.15">
      <c r="A781" t="s">
        <v>1115</v>
      </c>
      <c r="B781">
        <v>274991688.67716402</v>
      </c>
      <c r="C781">
        <f t="shared" si="12"/>
        <v>0.91663896225721342</v>
      </c>
    </row>
    <row r="782" spans="1:3" x14ac:dyDescent="0.15">
      <c r="A782" t="s">
        <v>1116</v>
      </c>
      <c r="B782">
        <v>274055155.87214899</v>
      </c>
      <c r="C782">
        <f t="shared" si="12"/>
        <v>0.9135171862404966</v>
      </c>
    </row>
    <row r="783" spans="1:3" x14ac:dyDescent="0.15">
      <c r="A783" t="s">
        <v>1117</v>
      </c>
      <c r="B783">
        <v>272509740.648238</v>
      </c>
      <c r="C783">
        <f t="shared" si="12"/>
        <v>0.90836580216079332</v>
      </c>
    </row>
    <row r="784" spans="1:3" x14ac:dyDescent="0.15">
      <c r="A784" t="s">
        <v>1118</v>
      </c>
      <c r="B784">
        <v>273398966.82357901</v>
      </c>
      <c r="C784">
        <f t="shared" si="12"/>
        <v>0.91132988941193005</v>
      </c>
    </row>
    <row r="785" spans="1:3" x14ac:dyDescent="0.15">
      <c r="A785" t="s">
        <v>1119</v>
      </c>
      <c r="B785">
        <v>273845968.03727299</v>
      </c>
      <c r="C785">
        <f t="shared" si="12"/>
        <v>0.91281989345757664</v>
      </c>
    </row>
    <row r="786" spans="1:3" x14ac:dyDescent="0.15">
      <c r="A786" t="s">
        <v>1120</v>
      </c>
      <c r="B786">
        <v>274080105.72614199</v>
      </c>
      <c r="C786">
        <f t="shared" si="12"/>
        <v>0.91360035242047333</v>
      </c>
    </row>
    <row r="787" spans="1:3" x14ac:dyDescent="0.15">
      <c r="A787" t="s">
        <v>1121</v>
      </c>
      <c r="B787">
        <v>274361795.40303302</v>
      </c>
      <c r="C787">
        <f t="shared" si="12"/>
        <v>0.91453931801011001</v>
      </c>
    </row>
    <row r="788" spans="1:3" x14ac:dyDescent="0.15">
      <c r="A788" t="s">
        <v>1122</v>
      </c>
      <c r="B788">
        <v>274122309.98407203</v>
      </c>
      <c r="C788">
        <f t="shared" si="12"/>
        <v>0.91374103328024014</v>
      </c>
    </row>
    <row r="789" spans="1:3" x14ac:dyDescent="0.15">
      <c r="A789" t="s">
        <v>1123</v>
      </c>
      <c r="B789">
        <v>274659586.55622798</v>
      </c>
      <c r="C789">
        <f t="shared" si="12"/>
        <v>0.91553195518742658</v>
      </c>
    </row>
    <row r="790" spans="1:3" x14ac:dyDescent="0.15">
      <c r="A790" t="s">
        <v>1124</v>
      </c>
      <c r="B790">
        <v>275405227.00078303</v>
      </c>
      <c r="C790">
        <f t="shared" si="12"/>
        <v>0.91801742333594338</v>
      </c>
    </row>
    <row r="791" spans="1:3" x14ac:dyDescent="0.15">
      <c r="A791" t="s">
        <v>1125</v>
      </c>
      <c r="B791">
        <v>276298676.495736</v>
      </c>
      <c r="C791">
        <f t="shared" si="12"/>
        <v>0.92099558831911998</v>
      </c>
    </row>
    <row r="792" spans="1:3" x14ac:dyDescent="0.15">
      <c r="A792" t="s">
        <v>1126</v>
      </c>
      <c r="B792">
        <v>276158268.93639398</v>
      </c>
      <c r="C792">
        <f t="shared" si="12"/>
        <v>0.92052756312131323</v>
      </c>
    </row>
    <row r="793" spans="1:3" x14ac:dyDescent="0.15">
      <c r="A793" t="s">
        <v>1127</v>
      </c>
      <c r="B793">
        <v>275855691.75242901</v>
      </c>
      <c r="C793">
        <f t="shared" si="12"/>
        <v>0.91951897250809667</v>
      </c>
    </row>
    <row r="794" spans="1:3" x14ac:dyDescent="0.15">
      <c r="A794" t="s">
        <v>1128</v>
      </c>
      <c r="B794">
        <v>275196648.77306402</v>
      </c>
      <c r="C794">
        <f t="shared" si="12"/>
        <v>0.91732216257688004</v>
      </c>
    </row>
    <row r="795" spans="1:3" x14ac:dyDescent="0.15">
      <c r="A795" t="s">
        <v>1129</v>
      </c>
      <c r="B795">
        <v>275213196.267483</v>
      </c>
      <c r="C795">
        <f t="shared" si="12"/>
        <v>0.91737732089160995</v>
      </c>
    </row>
    <row r="796" spans="1:3" x14ac:dyDescent="0.15">
      <c r="A796" t="s">
        <v>1130</v>
      </c>
      <c r="B796">
        <v>274816561.25145602</v>
      </c>
      <c r="C796">
        <f t="shared" si="12"/>
        <v>0.91605520417152009</v>
      </c>
    </row>
    <row r="797" spans="1:3" x14ac:dyDescent="0.15">
      <c r="A797" t="s">
        <v>1131</v>
      </c>
      <c r="B797">
        <v>274869667.84734899</v>
      </c>
      <c r="C797">
        <f t="shared" si="12"/>
        <v>0.91623222615782995</v>
      </c>
    </row>
    <row r="798" spans="1:3" x14ac:dyDescent="0.15">
      <c r="A798" t="s">
        <v>1132</v>
      </c>
      <c r="B798">
        <v>275308167.88352799</v>
      </c>
      <c r="C798">
        <f t="shared" si="12"/>
        <v>0.91769389294509329</v>
      </c>
    </row>
    <row r="799" spans="1:3" x14ac:dyDescent="0.15">
      <c r="A799" t="s">
        <v>1133</v>
      </c>
      <c r="B799">
        <v>275284773.66544002</v>
      </c>
      <c r="C799">
        <f t="shared" si="12"/>
        <v>0.91761591221813343</v>
      </c>
    </row>
    <row r="800" spans="1:3" x14ac:dyDescent="0.15">
      <c r="A800" t="s">
        <v>1134</v>
      </c>
      <c r="B800">
        <v>275818707.11726999</v>
      </c>
      <c r="C800">
        <f t="shared" si="12"/>
        <v>0.91939569039089997</v>
      </c>
    </row>
    <row r="801" spans="1:3" x14ac:dyDescent="0.15">
      <c r="A801" t="s">
        <v>1135</v>
      </c>
      <c r="B801">
        <v>276046721.19586802</v>
      </c>
      <c r="C801">
        <f t="shared" si="12"/>
        <v>0.92015573731956002</v>
      </c>
    </row>
    <row r="802" spans="1:3" x14ac:dyDescent="0.15">
      <c r="A802" t="s">
        <v>1136</v>
      </c>
      <c r="B802">
        <v>275969059.08840603</v>
      </c>
      <c r="C802">
        <f t="shared" si="12"/>
        <v>0.91989686362802003</v>
      </c>
    </row>
    <row r="803" spans="1:3" x14ac:dyDescent="0.15">
      <c r="A803" t="s">
        <v>1137</v>
      </c>
      <c r="B803">
        <v>276509809.38843602</v>
      </c>
      <c r="C803">
        <f t="shared" si="12"/>
        <v>0.92169936462812008</v>
      </c>
    </row>
    <row r="804" spans="1:3" x14ac:dyDescent="0.15">
      <c r="A804" t="s">
        <v>1138</v>
      </c>
      <c r="B804">
        <v>276465443.47173297</v>
      </c>
      <c r="C804">
        <f t="shared" si="12"/>
        <v>0.92155147823910988</v>
      </c>
    </row>
    <row r="805" spans="1:3" x14ac:dyDescent="0.15">
      <c r="A805" t="s">
        <v>1139</v>
      </c>
      <c r="B805">
        <v>276691115.50946599</v>
      </c>
      <c r="C805">
        <f t="shared" si="12"/>
        <v>0.92230371836488667</v>
      </c>
    </row>
    <row r="806" spans="1:3" x14ac:dyDescent="0.15">
      <c r="A806" t="s">
        <v>1140</v>
      </c>
      <c r="B806">
        <v>277200229.09985501</v>
      </c>
      <c r="C806">
        <f t="shared" si="12"/>
        <v>0.92400076366618333</v>
      </c>
    </row>
    <row r="807" spans="1:3" x14ac:dyDescent="0.15">
      <c r="A807" t="s">
        <v>1141</v>
      </c>
      <c r="B807">
        <v>277365877.109263</v>
      </c>
      <c r="C807">
        <f t="shared" si="12"/>
        <v>0.92455292369754338</v>
      </c>
    </row>
    <row r="808" spans="1:3" x14ac:dyDescent="0.15">
      <c r="A808" t="s">
        <v>1142</v>
      </c>
      <c r="B808">
        <v>277281365.50382</v>
      </c>
      <c r="C808">
        <f t="shared" si="12"/>
        <v>0.92427121834606663</v>
      </c>
    </row>
    <row r="809" spans="1:3" x14ac:dyDescent="0.15">
      <c r="A809" t="s">
        <v>1143</v>
      </c>
      <c r="B809">
        <v>277170011.55524802</v>
      </c>
      <c r="C809">
        <f t="shared" si="12"/>
        <v>0.92390003851749336</v>
      </c>
    </row>
    <row r="810" spans="1:3" x14ac:dyDescent="0.15">
      <c r="A810" t="s">
        <v>1144</v>
      </c>
      <c r="B810">
        <v>277080517.82226098</v>
      </c>
      <c r="C810">
        <f t="shared" si="12"/>
        <v>0.92360172607420321</v>
      </c>
    </row>
    <row r="811" spans="1:3" x14ac:dyDescent="0.15">
      <c r="A811" t="s">
        <v>1145</v>
      </c>
      <c r="B811">
        <v>277244881.20067102</v>
      </c>
      <c r="C811">
        <f t="shared" si="12"/>
        <v>0.92414960400223667</v>
      </c>
    </row>
    <row r="812" spans="1:3" x14ac:dyDescent="0.15">
      <c r="A812" t="s">
        <v>1146</v>
      </c>
      <c r="B812">
        <v>277269987.34172398</v>
      </c>
      <c r="C812">
        <f t="shared" si="12"/>
        <v>0.92423329113907993</v>
      </c>
    </row>
    <row r="813" spans="1:3" x14ac:dyDescent="0.15">
      <c r="A813" t="s">
        <v>1147</v>
      </c>
      <c r="B813">
        <v>277300135.256782</v>
      </c>
      <c r="C813">
        <f t="shared" si="12"/>
        <v>0.92433378418927337</v>
      </c>
    </row>
    <row r="814" spans="1:3" x14ac:dyDescent="0.15">
      <c r="A814" t="s">
        <v>1148</v>
      </c>
      <c r="B814">
        <v>277198655.70828998</v>
      </c>
      <c r="C814">
        <f t="shared" si="12"/>
        <v>0.92399551902763322</v>
      </c>
    </row>
    <row r="815" spans="1:3" x14ac:dyDescent="0.15">
      <c r="A815" t="s">
        <v>1149</v>
      </c>
      <c r="B815">
        <v>277356072.75402898</v>
      </c>
      <c r="C815">
        <f t="shared" si="12"/>
        <v>0.9245202425134299</v>
      </c>
    </row>
    <row r="816" spans="1:3" x14ac:dyDescent="0.15">
      <c r="A816" t="s">
        <v>1150</v>
      </c>
      <c r="B816">
        <v>277414326.22185802</v>
      </c>
      <c r="C816">
        <f t="shared" si="12"/>
        <v>0.9247144207395267</v>
      </c>
    </row>
    <row r="817" spans="1:3" x14ac:dyDescent="0.15">
      <c r="A817" t="s">
        <v>1151</v>
      </c>
      <c r="B817">
        <v>277435922.89297903</v>
      </c>
      <c r="C817">
        <f t="shared" si="12"/>
        <v>0.92478640964326342</v>
      </c>
    </row>
    <row r="818" spans="1:3" x14ac:dyDescent="0.15">
      <c r="A818" t="s">
        <v>1152</v>
      </c>
      <c r="B818">
        <v>277464703.34722</v>
      </c>
      <c r="C818">
        <f t="shared" si="12"/>
        <v>0.92488234449073337</v>
      </c>
    </row>
    <row r="819" spans="1:3" x14ac:dyDescent="0.15">
      <c r="A819" t="s">
        <v>1153</v>
      </c>
      <c r="B819">
        <v>277527205.83113497</v>
      </c>
      <c r="C819">
        <f t="shared" si="12"/>
        <v>0.9250906861037832</v>
      </c>
    </row>
    <row r="820" spans="1:3" x14ac:dyDescent="0.15">
      <c r="A820" t="s">
        <v>1154</v>
      </c>
      <c r="B820">
        <v>277544014.49323797</v>
      </c>
      <c r="C820">
        <f t="shared" si="12"/>
        <v>0.92514671497745993</v>
      </c>
    </row>
    <row r="821" spans="1:3" x14ac:dyDescent="0.15">
      <c r="A821" t="s">
        <v>1155</v>
      </c>
      <c r="B821">
        <v>277584332.84041798</v>
      </c>
      <c r="C821">
        <f t="shared" si="12"/>
        <v>0.92528110946805997</v>
      </c>
    </row>
    <row r="822" spans="1:3" x14ac:dyDescent="0.15">
      <c r="A822" t="s">
        <v>1156</v>
      </c>
      <c r="B822">
        <v>277575600.54342699</v>
      </c>
      <c r="C822">
        <f t="shared" si="12"/>
        <v>0.92525200181142331</v>
      </c>
    </row>
    <row r="823" spans="1:3" x14ac:dyDescent="0.15">
      <c r="A823" t="s">
        <v>1157</v>
      </c>
      <c r="B823">
        <v>277611759.00572902</v>
      </c>
      <c r="C823">
        <f t="shared" si="12"/>
        <v>0.9253725300190967</v>
      </c>
    </row>
    <row r="824" spans="1:3" x14ac:dyDescent="0.15">
      <c r="A824" t="s">
        <v>1158</v>
      </c>
      <c r="B824">
        <v>277668132.34068799</v>
      </c>
      <c r="C824">
        <f t="shared" si="12"/>
        <v>0.92556044113562663</v>
      </c>
    </row>
    <row r="825" spans="1:3" x14ac:dyDescent="0.15">
      <c r="A825" t="s">
        <v>1159</v>
      </c>
      <c r="B825">
        <v>277578109.77865702</v>
      </c>
      <c r="C825">
        <f t="shared" si="12"/>
        <v>0.92526036592885674</v>
      </c>
    </row>
    <row r="826" spans="1:3" x14ac:dyDescent="0.15">
      <c r="A826" t="s">
        <v>1160</v>
      </c>
      <c r="B826">
        <v>277407212.79063201</v>
      </c>
      <c r="C826">
        <f t="shared" si="12"/>
        <v>0.92469070930210673</v>
      </c>
    </row>
    <row r="827" spans="1:3" x14ac:dyDescent="0.15">
      <c r="A827" t="s">
        <v>1161</v>
      </c>
      <c r="B827">
        <v>277170051.42348897</v>
      </c>
      <c r="C827">
        <f t="shared" si="12"/>
        <v>0.92390017141162994</v>
      </c>
    </row>
    <row r="828" spans="1:3" x14ac:dyDescent="0.15">
      <c r="A828" t="s">
        <v>1162</v>
      </c>
      <c r="B828">
        <v>276984891.92120999</v>
      </c>
      <c r="C828">
        <f t="shared" si="12"/>
        <v>0.92328297307069995</v>
      </c>
    </row>
    <row r="829" spans="1:3" x14ac:dyDescent="0.15">
      <c r="A829" t="s">
        <v>1163</v>
      </c>
      <c r="B829">
        <v>276801348.65613902</v>
      </c>
      <c r="C829">
        <f t="shared" si="12"/>
        <v>0.92267116218713008</v>
      </c>
    </row>
    <row r="830" spans="1:3" x14ac:dyDescent="0.15">
      <c r="A830" t="s">
        <v>1164</v>
      </c>
      <c r="B830">
        <v>277017690.17677599</v>
      </c>
      <c r="C830">
        <f t="shared" si="12"/>
        <v>0.92339230058925326</v>
      </c>
    </row>
    <row r="831" spans="1:3" x14ac:dyDescent="0.15">
      <c r="A831" t="s">
        <v>1165</v>
      </c>
      <c r="B831">
        <v>277036124.10709101</v>
      </c>
      <c r="C831">
        <f t="shared" si="12"/>
        <v>0.9234537470236367</v>
      </c>
    </row>
    <row r="832" spans="1:3" x14ac:dyDescent="0.15">
      <c r="A832" t="s">
        <v>1166</v>
      </c>
      <c r="B832">
        <v>277019274.77251703</v>
      </c>
      <c r="C832">
        <f t="shared" si="12"/>
        <v>0.92339758257505677</v>
      </c>
    </row>
    <row r="833" spans="1:3" x14ac:dyDescent="0.15">
      <c r="A833" t="s">
        <v>1167</v>
      </c>
      <c r="B833">
        <v>277008681.38742101</v>
      </c>
      <c r="C833">
        <f t="shared" si="12"/>
        <v>0.92336227129140336</v>
      </c>
    </row>
    <row r="834" spans="1:3" x14ac:dyDescent="0.15">
      <c r="A834" t="s">
        <v>1168</v>
      </c>
      <c r="B834">
        <v>277071521.35915202</v>
      </c>
      <c r="C834">
        <f t="shared" si="12"/>
        <v>0.92357173786384006</v>
      </c>
    </row>
    <row r="835" spans="1:3" x14ac:dyDescent="0.15">
      <c r="A835" t="s">
        <v>1169</v>
      </c>
      <c r="B835">
        <v>277012134.13323498</v>
      </c>
      <c r="C835">
        <f t="shared" ref="C835:C898" si="13">B835/$B$2</f>
        <v>0.92337378044411655</v>
      </c>
    </row>
    <row r="836" spans="1:3" x14ac:dyDescent="0.15">
      <c r="A836" t="s">
        <v>1170</v>
      </c>
      <c r="B836">
        <v>276809907.00967097</v>
      </c>
      <c r="C836">
        <f t="shared" si="13"/>
        <v>0.92269969003223662</v>
      </c>
    </row>
    <row r="837" spans="1:3" x14ac:dyDescent="0.15">
      <c r="A837" t="s">
        <v>1171</v>
      </c>
      <c r="B837">
        <v>276512560.38877499</v>
      </c>
      <c r="C837">
        <f t="shared" si="13"/>
        <v>0.92170853462924995</v>
      </c>
    </row>
    <row r="838" spans="1:3" x14ac:dyDescent="0.15">
      <c r="A838" t="s">
        <v>1172</v>
      </c>
      <c r="B838">
        <v>276170748.20836902</v>
      </c>
      <c r="C838">
        <f t="shared" si="13"/>
        <v>0.9205691606945634</v>
      </c>
    </row>
    <row r="839" spans="1:3" x14ac:dyDescent="0.15">
      <c r="A839" t="s">
        <v>1173</v>
      </c>
      <c r="B839">
        <v>275971376.34850401</v>
      </c>
      <c r="C839">
        <f t="shared" si="13"/>
        <v>0.91990458782834672</v>
      </c>
    </row>
    <row r="840" spans="1:3" x14ac:dyDescent="0.15">
      <c r="A840" t="s">
        <v>1174</v>
      </c>
      <c r="B840">
        <v>276113030.14857</v>
      </c>
      <c r="C840">
        <f t="shared" si="13"/>
        <v>0.92037676716189998</v>
      </c>
    </row>
    <row r="841" spans="1:3" x14ac:dyDescent="0.15">
      <c r="A841" t="s">
        <v>1175</v>
      </c>
      <c r="B841">
        <v>276322932.06076097</v>
      </c>
      <c r="C841">
        <f t="shared" si="13"/>
        <v>0.92107644020253654</v>
      </c>
    </row>
    <row r="842" spans="1:3" x14ac:dyDescent="0.15">
      <c r="A842" t="s">
        <v>1176</v>
      </c>
      <c r="B842">
        <v>276325757.228167</v>
      </c>
      <c r="C842">
        <f t="shared" si="13"/>
        <v>0.92108585742722338</v>
      </c>
    </row>
    <row r="843" spans="1:3" x14ac:dyDescent="0.15">
      <c r="A843" t="s">
        <v>1177</v>
      </c>
      <c r="B843">
        <v>276438863.27445102</v>
      </c>
      <c r="C843">
        <f t="shared" si="13"/>
        <v>0.92146287758150336</v>
      </c>
    </row>
    <row r="844" spans="1:3" x14ac:dyDescent="0.15">
      <c r="A844" t="s">
        <v>1178</v>
      </c>
      <c r="B844">
        <v>276617921.20084602</v>
      </c>
      <c r="C844">
        <f t="shared" si="13"/>
        <v>0.92205973733615343</v>
      </c>
    </row>
    <row r="845" spans="1:3" x14ac:dyDescent="0.15">
      <c r="A845" t="s">
        <v>1179</v>
      </c>
      <c r="B845">
        <v>276672476.24486798</v>
      </c>
      <c r="C845">
        <f t="shared" si="13"/>
        <v>0.92224158748289331</v>
      </c>
    </row>
    <row r="846" spans="1:3" x14ac:dyDescent="0.15">
      <c r="A846" t="s">
        <v>1180</v>
      </c>
      <c r="B846">
        <v>276619304.69992799</v>
      </c>
      <c r="C846">
        <f t="shared" si="13"/>
        <v>0.92206434899975998</v>
      </c>
    </row>
    <row r="847" spans="1:3" x14ac:dyDescent="0.15">
      <c r="A847" t="s">
        <v>1181</v>
      </c>
      <c r="B847">
        <v>276614316.71212101</v>
      </c>
      <c r="C847">
        <f t="shared" si="13"/>
        <v>0.92204772237373667</v>
      </c>
    </row>
    <row r="848" spans="1:3" x14ac:dyDescent="0.15">
      <c r="A848" t="s">
        <v>1182</v>
      </c>
      <c r="B848">
        <v>276731980.21208</v>
      </c>
      <c r="C848">
        <f t="shared" si="13"/>
        <v>0.9224399340402667</v>
      </c>
    </row>
    <row r="849" spans="1:3" x14ac:dyDescent="0.15">
      <c r="A849" t="s">
        <v>1183</v>
      </c>
      <c r="B849">
        <v>276819444.61564797</v>
      </c>
      <c r="C849">
        <f t="shared" si="13"/>
        <v>0.92273148205215993</v>
      </c>
    </row>
    <row r="850" spans="1:3" x14ac:dyDescent="0.15">
      <c r="A850" t="s">
        <v>1184</v>
      </c>
      <c r="B850">
        <v>276925802.42619801</v>
      </c>
      <c r="C850">
        <f t="shared" si="13"/>
        <v>0.92308600808732666</v>
      </c>
    </row>
    <row r="851" spans="1:3" x14ac:dyDescent="0.15">
      <c r="A851" t="s">
        <v>1185</v>
      </c>
      <c r="B851">
        <v>276932032.53824502</v>
      </c>
      <c r="C851">
        <f t="shared" si="13"/>
        <v>0.9231067751274834</v>
      </c>
    </row>
    <row r="852" spans="1:3" x14ac:dyDescent="0.15">
      <c r="A852" t="s">
        <v>1186</v>
      </c>
      <c r="B852">
        <v>276936345.07859802</v>
      </c>
      <c r="C852">
        <f t="shared" si="13"/>
        <v>0.92312115026199337</v>
      </c>
    </row>
    <row r="853" spans="1:3" x14ac:dyDescent="0.15">
      <c r="A853" t="s">
        <v>1187</v>
      </c>
      <c r="B853">
        <v>276890909.56261498</v>
      </c>
      <c r="C853">
        <f t="shared" si="13"/>
        <v>0.92296969854204991</v>
      </c>
    </row>
    <row r="854" spans="1:3" x14ac:dyDescent="0.15">
      <c r="A854" t="s">
        <v>1188</v>
      </c>
      <c r="B854">
        <v>276929634.97184402</v>
      </c>
      <c r="C854">
        <f t="shared" si="13"/>
        <v>0.92309878323948003</v>
      </c>
    </row>
    <row r="855" spans="1:3" x14ac:dyDescent="0.15">
      <c r="A855" t="s">
        <v>1189</v>
      </c>
      <c r="B855">
        <v>277018640.14508998</v>
      </c>
      <c r="C855">
        <f t="shared" si="13"/>
        <v>0.92339546715029996</v>
      </c>
    </row>
    <row r="856" spans="1:3" x14ac:dyDescent="0.15">
      <c r="A856" t="s">
        <v>1190</v>
      </c>
      <c r="B856">
        <v>277024656.64378899</v>
      </c>
      <c r="C856">
        <f t="shared" si="13"/>
        <v>0.92341552214596334</v>
      </c>
    </row>
    <row r="857" spans="1:3" x14ac:dyDescent="0.15">
      <c r="A857" t="s">
        <v>1191</v>
      </c>
      <c r="B857">
        <v>277049498.61386198</v>
      </c>
      <c r="C857">
        <f t="shared" si="13"/>
        <v>0.9234983287128733</v>
      </c>
    </row>
    <row r="858" spans="1:3" x14ac:dyDescent="0.15">
      <c r="A858" t="s">
        <v>1192</v>
      </c>
      <c r="B858">
        <v>277060643.87013698</v>
      </c>
      <c r="C858">
        <f t="shared" si="13"/>
        <v>0.92353547956712323</v>
      </c>
    </row>
    <row r="859" spans="1:3" x14ac:dyDescent="0.15">
      <c r="A859" t="s">
        <v>1193</v>
      </c>
      <c r="B859">
        <v>277153101.73049903</v>
      </c>
      <c r="C859">
        <f t="shared" si="13"/>
        <v>0.92384367243499677</v>
      </c>
    </row>
    <row r="860" spans="1:3" x14ac:dyDescent="0.15">
      <c r="A860" t="s">
        <v>1194</v>
      </c>
      <c r="B860">
        <v>277208303.44216001</v>
      </c>
      <c r="C860">
        <f t="shared" si="13"/>
        <v>0.92402767814053333</v>
      </c>
    </row>
    <row r="861" spans="1:3" x14ac:dyDescent="0.15">
      <c r="A861" t="s">
        <v>1195</v>
      </c>
      <c r="B861">
        <v>277237494.07151502</v>
      </c>
      <c r="C861">
        <f t="shared" si="13"/>
        <v>0.92412498023838341</v>
      </c>
    </row>
    <row r="862" spans="1:3" x14ac:dyDescent="0.15">
      <c r="A862" t="s">
        <v>1196</v>
      </c>
      <c r="B862">
        <v>277236978.17940599</v>
      </c>
      <c r="C862">
        <f t="shared" si="13"/>
        <v>0.92412326059801997</v>
      </c>
    </row>
    <row r="863" spans="1:3" x14ac:dyDescent="0.15">
      <c r="A863" t="s">
        <v>1197</v>
      </c>
      <c r="B863">
        <v>277234363.832421</v>
      </c>
      <c r="C863">
        <f t="shared" si="13"/>
        <v>0.92411454610806998</v>
      </c>
    </row>
    <row r="864" spans="1:3" x14ac:dyDescent="0.15">
      <c r="A864" t="s">
        <v>1198</v>
      </c>
      <c r="B864">
        <v>277286413.52699101</v>
      </c>
      <c r="C864">
        <f t="shared" si="13"/>
        <v>0.92428804508996998</v>
      </c>
    </row>
    <row r="865" spans="1:3" x14ac:dyDescent="0.15">
      <c r="A865" t="s">
        <v>1199</v>
      </c>
      <c r="B865">
        <v>277266828.08219999</v>
      </c>
      <c r="C865">
        <f t="shared" si="13"/>
        <v>0.92422276027399997</v>
      </c>
    </row>
    <row r="866" spans="1:3" x14ac:dyDescent="0.15">
      <c r="A866" t="s">
        <v>1200</v>
      </c>
      <c r="B866">
        <v>277231554.78989702</v>
      </c>
      <c r="C866">
        <f t="shared" si="13"/>
        <v>0.92410518263299013</v>
      </c>
    </row>
    <row r="867" spans="1:3" x14ac:dyDescent="0.15">
      <c r="A867" t="s">
        <v>1201</v>
      </c>
      <c r="B867">
        <v>277247628.46875501</v>
      </c>
      <c r="C867">
        <f t="shared" si="13"/>
        <v>0.92415876156251664</v>
      </c>
    </row>
    <row r="868" spans="1:3" x14ac:dyDescent="0.15">
      <c r="A868" t="s">
        <v>1202</v>
      </c>
      <c r="B868">
        <v>277577752.56909102</v>
      </c>
      <c r="C868">
        <f t="shared" si="13"/>
        <v>0.92525917523030343</v>
      </c>
    </row>
    <row r="869" spans="1:3" x14ac:dyDescent="0.15">
      <c r="A869" t="s">
        <v>1203</v>
      </c>
      <c r="B869">
        <v>277665886.64219803</v>
      </c>
      <c r="C869">
        <f t="shared" si="13"/>
        <v>0.92555295547399341</v>
      </c>
    </row>
    <row r="870" spans="1:3" x14ac:dyDescent="0.15">
      <c r="A870" t="s">
        <v>1204</v>
      </c>
      <c r="B870">
        <v>277739347.00094903</v>
      </c>
      <c r="C870">
        <f t="shared" si="13"/>
        <v>0.92579782333649674</v>
      </c>
    </row>
    <row r="871" spans="1:3" x14ac:dyDescent="0.15">
      <c r="A871" t="s">
        <v>1205</v>
      </c>
      <c r="B871">
        <v>277891282.07569599</v>
      </c>
      <c r="C871">
        <f t="shared" si="13"/>
        <v>0.92630427358565326</v>
      </c>
    </row>
    <row r="872" spans="1:3" x14ac:dyDescent="0.15">
      <c r="A872" t="s">
        <v>1206</v>
      </c>
      <c r="B872">
        <v>277980037.86148399</v>
      </c>
      <c r="C872">
        <f t="shared" si="13"/>
        <v>0.92660012620494658</v>
      </c>
    </row>
    <row r="873" spans="1:3" x14ac:dyDescent="0.15">
      <c r="A873" t="s">
        <v>1207</v>
      </c>
      <c r="B873">
        <v>278088308.50486302</v>
      </c>
      <c r="C873">
        <f t="shared" si="13"/>
        <v>0.92696102834954341</v>
      </c>
    </row>
    <row r="874" spans="1:3" x14ac:dyDescent="0.15">
      <c r="A874" t="s">
        <v>1208</v>
      </c>
      <c r="B874">
        <v>278191174.68233502</v>
      </c>
      <c r="C874">
        <f t="shared" si="13"/>
        <v>0.92730391560778336</v>
      </c>
    </row>
    <row r="875" spans="1:3" x14ac:dyDescent="0.15">
      <c r="A875" t="s">
        <v>1209</v>
      </c>
      <c r="B875">
        <v>278206969.35323501</v>
      </c>
      <c r="C875">
        <f t="shared" si="13"/>
        <v>0.92735656451078341</v>
      </c>
    </row>
    <row r="876" spans="1:3" x14ac:dyDescent="0.15">
      <c r="A876" t="s">
        <v>1210</v>
      </c>
      <c r="B876">
        <v>278184301.43030697</v>
      </c>
      <c r="C876">
        <f t="shared" si="13"/>
        <v>0.92728100476768993</v>
      </c>
    </row>
    <row r="877" spans="1:3" x14ac:dyDescent="0.15">
      <c r="A877" t="s">
        <v>1211</v>
      </c>
      <c r="B877">
        <v>278159412.19436002</v>
      </c>
      <c r="C877">
        <f t="shared" si="13"/>
        <v>0.92719804064786671</v>
      </c>
    </row>
    <row r="878" spans="1:3" x14ac:dyDescent="0.15">
      <c r="A878" t="s">
        <v>1212</v>
      </c>
      <c r="B878">
        <v>278280507.83297497</v>
      </c>
      <c r="C878">
        <f t="shared" si="13"/>
        <v>0.92760169277658322</v>
      </c>
    </row>
    <row r="879" spans="1:3" x14ac:dyDescent="0.15">
      <c r="A879" t="s">
        <v>1213</v>
      </c>
      <c r="B879">
        <v>278338552.743177</v>
      </c>
      <c r="C879">
        <f t="shared" si="13"/>
        <v>0.92779517581059001</v>
      </c>
    </row>
    <row r="880" spans="1:3" x14ac:dyDescent="0.15">
      <c r="A880" t="s">
        <v>1214</v>
      </c>
      <c r="B880">
        <v>278167945.85896802</v>
      </c>
      <c r="C880">
        <f t="shared" si="13"/>
        <v>0.92722648619656012</v>
      </c>
    </row>
    <row r="881" spans="1:3" x14ac:dyDescent="0.15">
      <c r="A881" t="s">
        <v>1215</v>
      </c>
      <c r="B881">
        <v>278238928.60396898</v>
      </c>
      <c r="C881">
        <f t="shared" si="13"/>
        <v>0.92746309534656324</v>
      </c>
    </row>
    <row r="882" spans="1:3" x14ac:dyDescent="0.15">
      <c r="A882" t="s">
        <v>1216</v>
      </c>
      <c r="B882">
        <v>278265612.01142401</v>
      </c>
      <c r="C882">
        <f t="shared" si="13"/>
        <v>0.92755204003808001</v>
      </c>
    </row>
    <row r="883" spans="1:3" x14ac:dyDescent="0.15">
      <c r="A883" t="s">
        <v>1217</v>
      </c>
      <c r="B883">
        <v>278320634.00276101</v>
      </c>
      <c r="C883">
        <f t="shared" si="13"/>
        <v>0.92773544667587005</v>
      </c>
    </row>
    <row r="884" spans="1:3" x14ac:dyDescent="0.15">
      <c r="A884" t="s">
        <v>1218</v>
      </c>
      <c r="B884">
        <v>278124490.88094598</v>
      </c>
      <c r="C884">
        <f t="shared" si="13"/>
        <v>0.92708163626981999</v>
      </c>
    </row>
    <row r="885" spans="1:3" x14ac:dyDescent="0.15">
      <c r="A885" t="s">
        <v>1219</v>
      </c>
      <c r="B885">
        <v>278223067.76667899</v>
      </c>
      <c r="C885">
        <f t="shared" si="13"/>
        <v>0.92741022588892996</v>
      </c>
    </row>
    <row r="886" spans="1:3" x14ac:dyDescent="0.15">
      <c r="A886" t="s">
        <v>1220</v>
      </c>
      <c r="B886">
        <v>278395351.745359</v>
      </c>
      <c r="C886">
        <f t="shared" si="13"/>
        <v>0.92798450581786329</v>
      </c>
    </row>
    <row r="887" spans="1:3" x14ac:dyDescent="0.15">
      <c r="A887" t="s">
        <v>1221</v>
      </c>
      <c r="B887">
        <v>278528722.46997201</v>
      </c>
      <c r="C887">
        <f t="shared" si="13"/>
        <v>0.92842907489990667</v>
      </c>
    </row>
    <row r="888" spans="1:3" x14ac:dyDescent="0.15">
      <c r="A888" t="s">
        <v>1222</v>
      </c>
      <c r="B888">
        <v>278622631.09424502</v>
      </c>
      <c r="C888">
        <f t="shared" si="13"/>
        <v>0.92874210364748344</v>
      </c>
    </row>
    <row r="889" spans="1:3" x14ac:dyDescent="0.15">
      <c r="A889" t="s">
        <v>1223</v>
      </c>
      <c r="B889">
        <v>278672194.82563502</v>
      </c>
      <c r="C889">
        <f t="shared" si="13"/>
        <v>0.92890731608545007</v>
      </c>
    </row>
    <row r="890" spans="1:3" x14ac:dyDescent="0.15">
      <c r="A890" t="s">
        <v>1224</v>
      </c>
      <c r="B890">
        <v>278716764.60433298</v>
      </c>
      <c r="C890">
        <f t="shared" si="13"/>
        <v>0.92905588201444322</v>
      </c>
    </row>
    <row r="891" spans="1:3" x14ac:dyDescent="0.15">
      <c r="A891" t="s">
        <v>1225</v>
      </c>
      <c r="B891">
        <v>278818275.76863599</v>
      </c>
      <c r="C891">
        <f t="shared" si="13"/>
        <v>0.92939425256211994</v>
      </c>
    </row>
    <row r="892" spans="1:3" x14ac:dyDescent="0.15">
      <c r="A892" t="s">
        <v>1226</v>
      </c>
      <c r="B892">
        <v>279156102.09956998</v>
      </c>
      <c r="C892">
        <f t="shared" si="13"/>
        <v>0.9305203403318999</v>
      </c>
    </row>
    <row r="893" spans="1:3" x14ac:dyDescent="0.15">
      <c r="A893" t="s">
        <v>1227</v>
      </c>
      <c r="B893">
        <v>278344505.52130198</v>
      </c>
      <c r="C893">
        <f t="shared" si="13"/>
        <v>0.92781501840434</v>
      </c>
    </row>
    <row r="894" spans="1:3" x14ac:dyDescent="0.15">
      <c r="A894" t="s">
        <v>1228</v>
      </c>
      <c r="B894">
        <v>277918907.46055299</v>
      </c>
      <c r="C894">
        <f t="shared" si="13"/>
        <v>0.9263963582018433</v>
      </c>
    </row>
    <row r="895" spans="1:3" x14ac:dyDescent="0.15">
      <c r="A895" t="s">
        <v>1229</v>
      </c>
      <c r="B895">
        <v>277769171.70787799</v>
      </c>
      <c r="C895">
        <f t="shared" si="13"/>
        <v>0.92589723902625998</v>
      </c>
    </row>
    <row r="896" spans="1:3" x14ac:dyDescent="0.15">
      <c r="A896" t="s">
        <v>1230</v>
      </c>
      <c r="B896">
        <v>278735637.54591697</v>
      </c>
      <c r="C896">
        <f t="shared" si="13"/>
        <v>0.92911879181972323</v>
      </c>
    </row>
    <row r="897" spans="1:3" x14ac:dyDescent="0.15">
      <c r="A897" t="s">
        <v>1231</v>
      </c>
      <c r="B897">
        <v>277848975.33461499</v>
      </c>
      <c r="C897">
        <f t="shared" si="13"/>
        <v>0.92616325111538333</v>
      </c>
    </row>
    <row r="898" spans="1:3" x14ac:dyDescent="0.15">
      <c r="A898" t="s">
        <v>1232</v>
      </c>
      <c r="B898">
        <v>277070317.429263</v>
      </c>
      <c r="C898">
        <f t="shared" si="13"/>
        <v>0.92356772476421001</v>
      </c>
    </row>
    <row r="899" spans="1:3" x14ac:dyDescent="0.15">
      <c r="A899" t="s">
        <v>1233</v>
      </c>
      <c r="B899">
        <v>278115566.57102299</v>
      </c>
      <c r="C899">
        <f t="shared" ref="C899:C962" si="14">B899/$B$2</f>
        <v>0.92705188857007659</v>
      </c>
    </row>
    <row r="900" spans="1:3" x14ac:dyDescent="0.15">
      <c r="A900" t="s">
        <v>1234</v>
      </c>
      <c r="B900">
        <v>277258549.80381799</v>
      </c>
      <c r="C900">
        <f t="shared" si="14"/>
        <v>0.92419516601272667</v>
      </c>
    </row>
    <row r="901" spans="1:3" x14ac:dyDescent="0.15">
      <c r="A901" t="s">
        <v>1235</v>
      </c>
      <c r="B901">
        <v>276462048.62014598</v>
      </c>
      <c r="C901">
        <f t="shared" si="14"/>
        <v>0.92154016206715328</v>
      </c>
    </row>
    <row r="902" spans="1:3" x14ac:dyDescent="0.15">
      <c r="A902" t="s">
        <v>1236</v>
      </c>
      <c r="B902">
        <v>275089245.250714</v>
      </c>
      <c r="C902">
        <f t="shared" si="14"/>
        <v>0.91696415083571337</v>
      </c>
    </row>
    <row r="903" spans="1:3" x14ac:dyDescent="0.15">
      <c r="A903" t="s">
        <v>1237</v>
      </c>
      <c r="B903">
        <v>275149715.285007</v>
      </c>
      <c r="C903">
        <f t="shared" si="14"/>
        <v>0.91716571761668997</v>
      </c>
    </row>
    <row r="904" spans="1:3" x14ac:dyDescent="0.15">
      <c r="A904" t="s">
        <v>1238</v>
      </c>
      <c r="B904">
        <v>274572356.27591699</v>
      </c>
      <c r="C904">
        <f t="shared" si="14"/>
        <v>0.91524118758638995</v>
      </c>
    </row>
    <row r="905" spans="1:3" x14ac:dyDescent="0.15">
      <c r="A905" t="s">
        <v>1239</v>
      </c>
      <c r="B905">
        <v>277250970.276658</v>
      </c>
      <c r="C905">
        <f t="shared" si="14"/>
        <v>0.92416990092219331</v>
      </c>
    </row>
    <row r="906" spans="1:3" x14ac:dyDescent="0.15">
      <c r="A906" t="s">
        <v>1240</v>
      </c>
      <c r="B906">
        <v>279279483.25698102</v>
      </c>
      <c r="C906">
        <f t="shared" si="14"/>
        <v>0.93093161085660336</v>
      </c>
    </row>
    <row r="907" spans="1:3" x14ac:dyDescent="0.15">
      <c r="A907" t="s">
        <v>1241</v>
      </c>
      <c r="B907">
        <v>280226625.10835999</v>
      </c>
      <c r="C907">
        <f t="shared" si="14"/>
        <v>0.93408875036119998</v>
      </c>
    </row>
    <row r="908" spans="1:3" x14ac:dyDescent="0.15">
      <c r="A908" t="s">
        <v>1242</v>
      </c>
      <c r="B908">
        <v>281864389.43170798</v>
      </c>
      <c r="C908">
        <f t="shared" si="14"/>
        <v>0.93954796477235991</v>
      </c>
    </row>
    <row r="909" spans="1:3" x14ac:dyDescent="0.15">
      <c r="A909" t="s">
        <v>1243</v>
      </c>
      <c r="B909">
        <v>282546088.49755102</v>
      </c>
      <c r="C909">
        <f t="shared" si="14"/>
        <v>0.94182029499183673</v>
      </c>
    </row>
    <row r="910" spans="1:3" x14ac:dyDescent="0.15">
      <c r="A910" t="s">
        <v>1244</v>
      </c>
      <c r="B910">
        <v>283008229.98338199</v>
      </c>
      <c r="C910">
        <f t="shared" si="14"/>
        <v>0.94336076661127333</v>
      </c>
    </row>
    <row r="911" spans="1:3" x14ac:dyDescent="0.15">
      <c r="A911" t="s">
        <v>1245</v>
      </c>
      <c r="B911">
        <v>282876295.32260102</v>
      </c>
      <c r="C911">
        <f t="shared" si="14"/>
        <v>0.94292098440867012</v>
      </c>
    </row>
    <row r="912" spans="1:3" x14ac:dyDescent="0.15">
      <c r="A912" t="s">
        <v>1246</v>
      </c>
      <c r="B912">
        <v>282992499.90933001</v>
      </c>
      <c r="C912">
        <f t="shared" si="14"/>
        <v>0.94330833303110007</v>
      </c>
    </row>
    <row r="913" spans="1:3" x14ac:dyDescent="0.15">
      <c r="A913" t="s">
        <v>1247</v>
      </c>
      <c r="B913">
        <v>283135780.54235297</v>
      </c>
      <c r="C913">
        <f t="shared" si="14"/>
        <v>0.94378593514117659</v>
      </c>
    </row>
    <row r="914" spans="1:3" x14ac:dyDescent="0.15">
      <c r="A914" t="s">
        <v>1248</v>
      </c>
      <c r="B914">
        <v>284779692.81169599</v>
      </c>
      <c r="C914">
        <f t="shared" si="14"/>
        <v>0.94926564270565328</v>
      </c>
    </row>
    <row r="915" spans="1:3" x14ac:dyDescent="0.15">
      <c r="A915" t="s">
        <v>1249</v>
      </c>
      <c r="B915">
        <v>284843650.04189402</v>
      </c>
      <c r="C915">
        <f t="shared" si="14"/>
        <v>0.94947883347298001</v>
      </c>
    </row>
    <row r="916" spans="1:3" x14ac:dyDescent="0.15">
      <c r="A916" t="s">
        <v>1250</v>
      </c>
      <c r="B916">
        <v>285232496.86345398</v>
      </c>
      <c r="C916">
        <f t="shared" si="14"/>
        <v>0.95077498954484663</v>
      </c>
    </row>
    <row r="917" spans="1:3" x14ac:dyDescent="0.15">
      <c r="A917" t="s">
        <v>1251</v>
      </c>
      <c r="B917">
        <v>284846878.46562499</v>
      </c>
      <c r="C917">
        <f t="shared" si="14"/>
        <v>0.94948959488541662</v>
      </c>
    </row>
    <row r="918" spans="1:3" x14ac:dyDescent="0.15">
      <c r="A918" t="s">
        <v>1252</v>
      </c>
      <c r="B918">
        <v>284355268.91028398</v>
      </c>
      <c r="C918">
        <f t="shared" si="14"/>
        <v>0.94785089636761333</v>
      </c>
    </row>
    <row r="919" spans="1:3" x14ac:dyDescent="0.15">
      <c r="A919" t="s">
        <v>1253</v>
      </c>
      <c r="B919">
        <v>283980295.93532699</v>
      </c>
      <c r="C919">
        <f t="shared" si="14"/>
        <v>0.94660098645109003</v>
      </c>
    </row>
    <row r="920" spans="1:3" x14ac:dyDescent="0.15">
      <c r="A920" t="s">
        <v>1254</v>
      </c>
      <c r="B920">
        <v>283703411.42717201</v>
      </c>
      <c r="C920">
        <f t="shared" si="14"/>
        <v>0.94567803809057338</v>
      </c>
    </row>
    <row r="921" spans="1:3" x14ac:dyDescent="0.15">
      <c r="A921" t="s">
        <v>1255</v>
      </c>
      <c r="B921">
        <v>283563614.65276402</v>
      </c>
      <c r="C921">
        <f t="shared" si="14"/>
        <v>0.94521204884254673</v>
      </c>
    </row>
    <row r="922" spans="1:3" x14ac:dyDescent="0.15">
      <c r="A922" t="s">
        <v>1256</v>
      </c>
      <c r="B922">
        <v>283503121.58435798</v>
      </c>
      <c r="C922">
        <f t="shared" si="14"/>
        <v>0.94501040528119329</v>
      </c>
    </row>
    <row r="923" spans="1:3" x14ac:dyDescent="0.15">
      <c r="A923" t="s">
        <v>1257</v>
      </c>
      <c r="B923">
        <v>284274494.45237499</v>
      </c>
      <c r="C923">
        <f t="shared" si="14"/>
        <v>0.94758164817458335</v>
      </c>
    </row>
    <row r="924" spans="1:3" x14ac:dyDescent="0.15">
      <c r="A924" t="s">
        <v>1258</v>
      </c>
      <c r="B924">
        <v>286341712.04310101</v>
      </c>
      <c r="C924">
        <f t="shared" si="14"/>
        <v>0.95447237347700342</v>
      </c>
    </row>
    <row r="925" spans="1:3" x14ac:dyDescent="0.15">
      <c r="A925" t="s">
        <v>1259</v>
      </c>
      <c r="B925">
        <v>287187992.03112698</v>
      </c>
      <c r="C925">
        <f t="shared" si="14"/>
        <v>0.95729330677042324</v>
      </c>
    </row>
    <row r="926" spans="1:3" x14ac:dyDescent="0.15">
      <c r="A926" t="s">
        <v>1260</v>
      </c>
      <c r="B926">
        <v>288171388.34267497</v>
      </c>
      <c r="C926">
        <f t="shared" si="14"/>
        <v>0.9605712944755832</v>
      </c>
    </row>
    <row r="927" spans="1:3" x14ac:dyDescent="0.15">
      <c r="A927" t="s">
        <v>1261</v>
      </c>
      <c r="B927">
        <v>288782778.332546</v>
      </c>
      <c r="C927">
        <f t="shared" si="14"/>
        <v>0.96260926110848666</v>
      </c>
    </row>
    <row r="928" spans="1:3" x14ac:dyDescent="0.15">
      <c r="A928" t="s">
        <v>1262</v>
      </c>
      <c r="B928">
        <v>290061113.59825897</v>
      </c>
      <c r="C928">
        <f t="shared" si="14"/>
        <v>0.96687037866086323</v>
      </c>
    </row>
    <row r="929" spans="1:3" x14ac:dyDescent="0.15">
      <c r="A929" t="s">
        <v>1263</v>
      </c>
      <c r="B929">
        <v>290020172.05192298</v>
      </c>
      <c r="C929">
        <f t="shared" si="14"/>
        <v>0.96673390683974325</v>
      </c>
    </row>
    <row r="930" spans="1:3" x14ac:dyDescent="0.15">
      <c r="A930" t="s">
        <v>1264</v>
      </c>
      <c r="B930">
        <v>291796225.67800897</v>
      </c>
      <c r="C930">
        <f t="shared" si="14"/>
        <v>0.97265408559336319</v>
      </c>
    </row>
    <row r="931" spans="1:3" x14ac:dyDescent="0.15">
      <c r="A931" t="s">
        <v>1265</v>
      </c>
      <c r="B931">
        <v>291761491.33447802</v>
      </c>
      <c r="C931">
        <f t="shared" si="14"/>
        <v>0.97253830444826006</v>
      </c>
    </row>
    <row r="932" spans="1:3" x14ac:dyDescent="0.15">
      <c r="A932" t="s">
        <v>1266</v>
      </c>
      <c r="B932">
        <v>294354144.22120702</v>
      </c>
      <c r="C932">
        <f t="shared" si="14"/>
        <v>0.98118048073735675</v>
      </c>
    </row>
    <row r="933" spans="1:3" x14ac:dyDescent="0.15">
      <c r="A933" t="s">
        <v>1267</v>
      </c>
      <c r="B933">
        <v>294684096.61297798</v>
      </c>
      <c r="C933">
        <f t="shared" si="14"/>
        <v>0.98228032204325999</v>
      </c>
    </row>
    <row r="934" spans="1:3" x14ac:dyDescent="0.15">
      <c r="A934" t="s">
        <v>1268</v>
      </c>
      <c r="B934">
        <v>296468540.44470298</v>
      </c>
      <c r="C934">
        <f t="shared" si="14"/>
        <v>0.98822846814901</v>
      </c>
    </row>
    <row r="935" spans="1:3" x14ac:dyDescent="0.15">
      <c r="A935" t="s">
        <v>1269</v>
      </c>
      <c r="B935">
        <v>292041160.19752198</v>
      </c>
      <c r="C935">
        <f t="shared" si="14"/>
        <v>0.97347053399173999</v>
      </c>
    </row>
    <row r="936" spans="1:3" x14ac:dyDescent="0.15">
      <c r="A936" t="s">
        <v>1270</v>
      </c>
      <c r="B936">
        <v>294453249.68693203</v>
      </c>
      <c r="C936">
        <f t="shared" si="14"/>
        <v>0.98151083228977343</v>
      </c>
    </row>
    <row r="937" spans="1:3" x14ac:dyDescent="0.15">
      <c r="A937" t="s">
        <v>1271</v>
      </c>
      <c r="B937">
        <v>294128215.48572099</v>
      </c>
      <c r="C937">
        <f t="shared" si="14"/>
        <v>0.98042738495240334</v>
      </c>
    </row>
    <row r="938" spans="1:3" x14ac:dyDescent="0.15">
      <c r="A938" t="s">
        <v>1272</v>
      </c>
      <c r="B938">
        <v>294420061.21522701</v>
      </c>
      <c r="C938">
        <f t="shared" si="14"/>
        <v>0.98140020405075667</v>
      </c>
    </row>
    <row r="939" spans="1:3" x14ac:dyDescent="0.15">
      <c r="A939" t="s">
        <v>1273</v>
      </c>
      <c r="B939">
        <v>294666126.553554</v>
      </c>
      <c r="C939">
        <f t="shared" si="14"/>
        <v>0.98222042184517999</v>
      </c>
    </row>
    <row r="940" spans="1:3" x14ac:dyDescent="0.15">
      <c r="A940" t="s">
        <v>1274</v>
      </c>
      <c r="B940">
        <v>296488943.47338301</v>
      </c>
      <c r="C940">
        <f t="shared" si="14"/>
        <v>0.98829647824460998</v>
      </c>
    </row>
    <row r="941" spans="1:3" x14ac:dyDescent="0.15">
      <c r="A941" t="s">
        <v>1275</v>
      </c>
      <c r="B941">
        <v>297516426.13214898</v>
      </c>
      <c r="C941">
        <f t="shared" si="14"/>
        <v>0.9917214204404966</v>
      </c>
    </row>
    <row r="942" spans="1:3" x14ac:dyDescent="0.15">
      <c r="A942" t="s">
        <v>1276</v>
      </c>
      <c r="B942">
        <v>297383501.94221199</v>
      </c>
      <c r="C942">
        <f t="shared" si="14"/>
        <v>0.99127833980737323</v>
      </c>
    </row>
    <row r="943" spans="1:3" x14ac:dyDescent="0.15">
      <c r="A943" t="s">
        <v>1277</v>
      </c>
      <c r="B943">
        <v>298804612.94430101</v>
      </c>
      <c r="C943">
        <f t="shared" si="14"/>
        <v>0.99601537648100336</v>
      </c>
    </row>
    <row r="944" spans="1:3" x14ac:dyDescent="0.15">
      <c r="A944" t="s">
        <v>1278</v>
      </c>
      <c r="B944">
        <v>299374503.89014101</v>
      </c>
      <c r="C944">
        <f t="shared" si="14"/>
        <v>0.99791501296713669</v>
      </c>
    </row>
    <row r="945" spans="1:3" x14ac:dyDescent="0.15">
      <c r="A945" t="s">
        <v>1279</v>
      </c>
      <c r="B945">
        <v>297318010.50539702</v>
      </c>
      <c r="C945">
        <f t="shared" si="14"/>
        <v>0.99106003501799012</v>
      </c>
    </row>
    <row r="946" spans="1:3" x14ac:dyDescent="0.15">
      <c r="A946" t="s">
        <v>1280</v>
      </c>
      <c r="B946">
        <v>296220024.98200297</v>
      </c>
      <c r="C946">
        <f t="shared" si="14"/>
        <v>0.98740008327334328</v>
      </c>
    </row>
    <row r="947" spans="1:3" x14ac:dyDescent="0.15">
      <c r="A947" t="s">
        <v>1281</v>
      </c>
      <c r="B947">
        <v>298568320.75676799</v>
      </c>
      <c r="C947">
        <f t="shared" si="14"/>
        <v>0.9952277358558933</v>
      </c>
    </row>
    <row r="948" spans="1:3" x14ac:dyDescent="0.15">
      <c r="A948" t="s">
        <v>1282</v>
      </c>
      <c r="B948">
        <v>300589607.14849102</v>
      </c>
      <c r="C948">
        <f t="shared" si="14"/>
        <v>1.0019653571616367</v>
      </c>
    </row>
    <row r="949" spans="1:3" x14ac:dyDescent="0.15">
      <c r="A949" t="s">
        <v>1283</v>
      </c>
      <c r="B949">
        <v>300877833.15497601</v>
      </c>
      <c r="C949">
        <f t="shared" si="14"/>
        <v>1.0029261105165868</v>
      </c>
    </row>
    <row r="950" spans="1:3" x14ac:dyDescent="0.15">
      <c r="A950" t="s">
        <v>1284</v>
      </c>
      <c r="B950">
        <v>300794328.79172999</v>
      </c>
      <c r="C950">
        <f t="shared" si="14"/>
        <v>1.0026477626390999</v>
      </c>
    </row>
    <row r="951" spans="1:3" x14ac:dyDescent="0.15">
      <c r="A951" t="s">
        <v>1285</v>
      </c>
      <c r="B951">
        <v>302422097.94807899</v>
      </c>
      <c r="C951">
        <f t="shared" si="14"/>
        <v>1.00807365982693</v>
      </c>
    </row>
    <row r="952" spans="1:3" x14ac:dyDescent="0.15">
      <c r="A952" t="s">
        <v>1286</v>
      </c>
      <c r="B952">
        <v>305237157.18910301</v>
      </c>
      <c r="C952">
        <f t="shared" si="14"/>
        <v>1.0174571906303433</v>
      </c>
    </row>
    <row r="953" spans="1:3" x14ac:dyDescent="0.15">
      <c r="A953" t="s">
        <v>1287</v>
      </c>
      <c r="B953">
        <v>305191300.583996</v>
      </c>
      <c r="C953">
        <f t="shared" si="14"/>
        <v>1.0173043352799866</v>
      </c>
    </row>
    <row r="954" spans="1:3" x14ac:dyDescent="0.15">
      <c r="A954" t="s">
        <v>1288</v>
      </c>
      <c r="B954">
        <v>305234345.02584702</v>
      </c>
      <c r="C954">
        <f t="shared" si="14"/>
        <v>1.0174478167528234</v>
      </c>
    </row>
    <row r="955" spans="1:3" x14ac:dyDescent="0.15">
      <c r="A955" t="s">
        <v>1289</v>
      </c>
      <c r="B955">
        <v>305217542.51661998</v>
      </c>
      <c r="C955">
        <f t="shared" si="14"/>
        <v>1.0173918083887332</v>
      </c>
    </row>
    <row r="956" spans="1:3" x14ac:dyDescent="0.15">
      <c r="A956" t="s">
        <v>1290</v>
      </c>
      <c r="B956">
        <v>305206830.74489498</v>
      </c>
      <c r="C956">
        <f t="shared" si="14"/>
        <v>1.0173561024829834</v>
      </c>
    </row>
    <row r="957" spans="1:3" x14ac:dyDescent="0.15">
      <c r="A957" t="s">
        <v>1291</v>
      </c>
      <c r="B957">
        <v>305234646.64029801</v>
      </c>
      <c r="C957">
        <f t="shared" si="14"/>
        <v>1.0174488221343267</v>
      </c>
    </row>
    <row r="958" spans="1:3" x14ac:dyDescent="0.15">
      <c r="A958" t="s">
        <v>1292</v>
      </c>
      <c r="B958">
        <v>305507441.7159</v>
      </c>
      <c r="C958">
        <f t="shared" si="14"/>
        <v>1.0183581390530001</v>
      </c>
    </row>
    <row r="959" spans="1:3" x14ac:dyDescent="0.15">
      <c r="A959" t="s">
        <v>1293</v>
      </c>
      <c r="B959">
        <v>305773374.12113303</v>
      </c>
      <c r="C959">
        <f t="shared" si="14"/>
        <v>1.0192445804037769</v>
      </c>
    </row>
    <row r="960" spans="1:3" x14ac:dyDescent="0.15">
      <c r="A960" t="s">
        <v>1294</v>
      </c>
      <c r="B960">
        <v>305837816.044689</v>
      </c>
      <c r="C960">
        <f t="shared" si="14"/>
        <v>1.0194593868156301</v>
      </c>
    </row>
    <row r="961" spans="1:3" x14ac:dyDescent="0.15">
      <c r="A961" t="s">
        <v>1295</v>
      </c>
      <c r="B961">
        <v>306131528.68737298</v>
      </c>
      <c r="C961">
        <f t="shared" si="14"/>
        <v>1.02043842895791</v>
      </c>
    </row>
    <row r="962" spans="1:3" x14ac:dyDescent="0.15">
      <c r="A962" t="s">
        <v>1296</v>
      </c>
      <c r="B962">
        <v>306292282.14251298</v>
      </c>
      <c r="C962">
        <f t="shared" si="14"/>
        <v>1.0209742738083767</v>
      </c>
    </row>
    <row r="963" spans="1:3" x14ac:dyDescent="0.15">
      <c r="A963" t="s">
        <v>1297</v>
      </c>
      <c r="B963">
        <v>306346313.97184902</v>
      </c>
      <c r="C963">
        <f t="shared" ref="C963:C1026" si="15">B963/$B$2</f>
        <v>1.0211543799061633</v>
      </c>
    </row>
    <row r="964" spans="1:3" x14ac:dyDescent="0.15">
      <c r="A964" t="s">
        <v>1298</v>
      </c>
      <c r="B964">
        <v>306420654.174227</v>
      </c>
      <c r="C964">
        <f t="shared" si="15"/>
        <v>1.0214021805807567</v>
      </c>
    </row>
    <row r="965" spans="1:3" x14ac:dyDescent="0.15">
      <c r="A965" t="s">
        <v>1299</v>
      </c>
      <c r="B965">
        <v>306562735.00629503</v>
      </c>
      <c r="C965">
        <f t="shared" si="15"/>
        <v>1.0218757833543168</v>
      </c>
    </row>
    <row r="966" spans="1:3" x14ac:dyDescent="0.15">
      <c r="A966" t="s">
        <v>1300</v>
      </c>
      <c r="B966">
        <v>306610653.65075302</v>
      </c>
      <c r="C966">
        <f t="shared" si="15"/>
        <v>1.0220355121691767</v>
      </c>
    </row>
    <row r="967" spans="1:3" x14ac:dyDescent="0.15">
      <c r="A967" t="s">
        <v>1301</v>
      </c>
      <c r="B967">
        <v>306784165.58661002</v>
      </c>
      <c r="C967">
        <f t="shared" si="15"/>
        <v>1.0226138852887001</v>
      </c>
    </row>
    <row r="968" spans="1:3" x14ac:dyDescent="0.15">
      <c r="A968" t="s">
        <v>1302</v>
      </c>
      <c r="B968">
        <v>306777364.48990202</v>
      </c>
      <c r="C968">
        <f t="shared" si="15"/>
        <v>1.0225912149663401</v>
      </c>
    </row>
    <row r="969" spans="1:3" x14ac:dyDescent="0.15">
      <c r="A969" t="s">
        <v>1303</v>
      </c>
      <c r="B969">
        <v>306617682.92603099</v>
      </c>
      <c r="C969">
        <f t="shared" si="15"/>
        <v>1.0220589430867699</v>
      </c>
    </row>
    <row r="970" spans="1:3" x14ac:dyDescent="0.15">
      <c r="A970" t="s">
        <v>1304</v>
      </c>
      <c r="B970">
        <v>306480462.23808998</v>
      </c>
      <c r="C970">
        <f t="shared" si="15"/>
        <v>1.0216015407936332</v>
      </c>
    </row>
    <row r="971" spans="1:3" x14ac:dyDescent="0.15">
      <c r="A971" t="s">
        <v>1305</v>
      </c>
      <c r="B971">
        <v>306443715.23582202</v>
      </c>
      <c r="C971">
        <f t="shared" si="15"/>
        <v>1.0214790507860734</v>
      </c>
    </row>
    <row r="972" spans="1:3" x14ac:dyDescent="0.15">
      <c r="A972" t="s">
        <v>1306</v>
      </c>
      <c r="B972">
        <v>306599882.18133497</v>
      </c>
      <c r="C972">
        <f t="shared" si="15"/>
        <v>1.0219996072711166</v>
      </c>
    </row>
    <row r="973" spans="1:3" x14ac:dyDescent="0.15">
      <c r="A973" t="s">
        <v>1307</v>
      </c>
      <c r="B973">
        <v>306619288.22543502</v>
      </c>
      <c r="C973">
        <f t="shared" si="15"/>
        <v>1.0220642940847835</v>
      </c>
    </row>
    <row r="974" spans="1:3" x14ac:dyDescent="0.15">
      <c r="A974" t="s">
        <v>1308</v>
      </c>
      <c r="B974">
        <v>306630374.21270198</v>
      </c>
      <c r="C974">
        <f t="shared" si="15"/>
        <v>1.0221012473756732</v>
      </c>
    </row>
    <row r="975" spans="1:3" x14ac:dyDescent="0.15">
      <c r="A975" t="s">
        <v>1309</v>
      </c>
      <c r="B975">
        <v>306638717.19169098</v>
      </c>
      <c r="C975">
        <f t="shared" si="15"/>
        <v>1.0221290573056365</v>
      </c>
    </row>
    <row r="976" spans="1:3" x14ac:dyDescent="0.15">
      <c r="A976" t="s">
        <v>1310</v>
      </c>
      <c r="B976">
        <v>306649316.55406898</v>
      </c>
      <c r="C976">
        <f t="shared" si="15"/>
        <v>1.0221643885135632</v>
      </c>
    </row>
    <row r="977" spans="1:3" x14ac:dyDescent="0.15">
      <c r="A977" t="s">
        <v>1311</v>
      </c>
      <c r="B977">
        <v>306655317.90061301</v>
      </c>
      <c r="C977">
        <f t="shared" si="15"/>
        <v>1.0221843930020433</v>
      </c>
    </row>
    <row r="978" spans="1:3" x14ac:dyDescent="0.15">
      <c r="A978" t="s">
        <v>1312</v>
      </c>
      <c r="B978">
        <v>307094663.44126701</v>
      </c>
      <c r="C978">
        <f t="shared" si="15"/>
        <v>1.0236488781375568</v>
      </c>
    </row>
    <row r="979" spans="1:3" x14ac:dyDescent="0.15">
      <c r="A979" t="s">
        <v>1313</v>
      </c>
      <c r="B979">
        <v>307122256.833915</v>
      </c>
      <c r="C979">
        <f t="shared" si="15"/>
        <v>1.0237408561130499</v>
      </c>
    </row>
    <row r="980" spans="1:3" x14ac:dyDescent="0.15">
      <c r="A980" t="s">
        <v>1314</v>
      </c>
      <c r="B980">
        <v>307254985.54868102</v>
      </c>
      <c r="C980">
        <f t="shared" si="15"/>
        <v>1.0241832851622701</v>
      </c>
    </row>
    <row r="981" spans="1:3" x14ac:dyDescent="0.15">
      <c r="A981" t="s">
        <v>1315</v>
      </c>
      <c r="B981">
        <v>307268399.24046099</v>
      </c>
      <c r="C981">
        <f t="shared" si="15"/>
        <v>1.0242279974682034</v>
      </c>
    </row>
    <row r="982" spans="1:3" x14ac:dyDescent="0.15">
      <c r="A982" t="s">
        <v>1316</v>
      </c>
      <c r="B982">
        <v>307290987.35167801</v>
      </c>
      <c r="C982">
        <f t="shared" si="15"/>
        <v>1.02430329117226</v>
      </c>
    </row>
    <row r="983" spans="1:3" x14ac:dyDescent="0.15">
      <c r="A983" t="s">
        <v>1317</v>
      </c>
      <c r="B983">
        <v>307294053.02805799</v>
      </c>
      <c r="C983">
        <f t="shared" si="15"/>
        <v>1.0243135100935266</v>
      </c>
    </row>
    <row r="984" spans="1:3" x14ac:dyDescent="0.15">
      <c r="A984" t="s">
        <v>1318</v>
      </c>
      <c r="B984">
        <v>307315327.71580398</v>
      </c>
      <c r="C984">
        <f t="shared" si="15"/>
        <v>1.0243844257193466</v>
      </c>
    </row>
    <row r="985" spans="1:3" x14ac:dyDescent="0.15">
      <c r="A985" t="s">
        <v>1319</v>
      </c>
      <c r="B985">
        <v>307332351.11126602</v>
      </c>
      <c r="C985">
        <f t="shared" si="15"/>
        <v>1.0244411703708867</v>
      </c>
    </row>
    <row r="986" spans="1:3" x14ac:dyDescent="0.15">
      <c r="A986" t="s">
        <v>1320</v>
      </c>
      <c r="B986">
        <v>307355990.02851599</v>
      </c>
      <c r="C986">
        <f t="shared" si="15"/>
        <v>1.02451996676172</v>
      </c>
    </row>
    <row r="987" spans="1:3" x14ac:dyDescent="0.15">
      <c r="A987" t="s">
        <v>1321</v>
      </c>
      <c r="B987">
        <v>307371851.36227</v>
      </c>
      <c r="C987">
        <f t="shared" si="15"/>
        <v>1.0245728378742334</v>
      </c>
    </row>
    <row r="988" spans="1:3" x14ac:dyDescent="0.15">
      <c r="A988" t="s">
        <v>1322</v>
      </c>
      <c r="B988">
        <v>307232672.28512299</v>
      </c>
      <c r="C988">
        <f t="shared" si="15"/>
        <v>1.0241089076170766</v>
      </c>
    </row>
    <row r="989" spans="1:3" x14ac:dyDescent="0.15">
      <c r="A989" t="s">
        <v>1323</v>
      </c>
      <c r="B989">
        <v>307208663.63745898</v>
      </c>
      <c r="C989">
        <f t="shared" si="15"/>
        <v>1.0240288787915299</v>
      </c>
    </row>
    <row r="990" spans="1:3" x14ac:dyDescent="0.15">
      <c r="A990" t="s">
        <v>1324</v>
      </c>
      <c r="B990">
        <v>306948277.87482703</v>
      </c>
      <c r="C990">
        <f t="shared" si="15"/>
        <v>1.0231609262494235</v>
      </c>
    </row>
    <row r="991" spans="1:3" x14ac:dyDescent="0.15">
      <c r="A991" t="s">
        <v>1325</v>
      </c>
      <c r="B991">
        <v>306772413.60773802</v>
      </c>
      <c r="C991">
        <f t="shared" si="15"/>
        <v>1.0225747120257933</v>
      </c>
    </row>
    <row r="992" spans="1:3" x14ac:dyDescent="0.15">
      <c r="A992" t="s">
        <v>1326</v>
      </c>
      <c r="B992">
        <v>306611468.57870501</v>
      </c>
      <c r="C992">
        <f t="shared" si="15"/>
        <v>1.0220382285956833</v>
      </c>
    </row>
    <row r="993" spans="1:3" x14ac:dyDescent="0.15">
      <c r="A993" t="s">
        <v>1327</v>
      </c>
      <c r="B993">
        <v>306535976.37869</v>
      </c>
      <c r="C993">
        <f t="shared" si="15"/>
        <v>1.0217865879289667</v>
      </c>
    </row>
    <row r="994" spans="1:3" x14ac:dyDescent="0.15">
      <c r="A994" t="s">
        <v>1328</v>
      </c>
      <c r="B994">
        <v>306873407.37133902</v>
      </c>
      <c r="C994">
        <f t="shared" si="15"/>
        <v>1.0229113579044633</v>
      </c>
    </row>
    <row r="995" spans="1:3" x14ac:dyDescent="0.15">
      <c r="A995" t="s">
        <v>1329</v>
      </c>
      <c r="B995">
        <v>306990572.18382001</v>
      </c>
      <c r="C995">
        <f t="shared" si="15"/>
        <v>1.0233019072794001</v>
      </c>
    </row>
    <row r="996" spans="1:3" x14ac:dyDescent="0.15">
      <c r="A996" t="s">
        <v>1330</v>
      </c>
      <c r="B996">
        <v>306808691.74878103</v>
      </c>
      <c r="C996">
        <f t="shared" si="15"/>
        <v>1.0226956391626034</v>
      </c>
    </row>
    <row r="997" spans="1:3" x14ac:dyDescent="0.15">
      <c r="A997" t="s">
        <v>1331</v>
      </c>
      <c r="B997">
        <v>306540388.90935701</v>
      </c>
      <c r="C997">
        <f t="shared" si="15"/>
        <v>1.0218012963645233</v>
      </c>
    </row>
    <row r="998" spans="1:3" x14ac:dyDescent="0.15">
      <c r="A998" t="s">
        <v>1332</v>
      </c>
      <c r="B998">
        <v>306470261.314134</v>
      </c>
      <c r="C998">
        <f t="shared" si="15"/>
        <v>1.0215675377137801</v>
      </c>
    </row>
    <row r="999" spans="1:3" x14ac:dyDescent="0.15">
      <c r="A999" t="s">
        <v>1333</v>
      </c>
      <c r="B999">
        <v>306427405.14399701</v>
      </c>
      <c r="C999">
        <f t="shared" si="15"/>
        <v>1.0214246838133234</v>
      </c>
    </row>
    <row r="1000" spans="1:3" x14ac:dyDescent="0.15">
      <c r="A1000" t="s">
        <v>1334</v>
      </c>
      <c r="B1000">
        <v>306383665.97646397</v>
      </c>
      <c r="C1000">
        <f t="shared" si="15"/>
        <v>1.0212788865882132</v>
      </c>
    </row>
    <row r="1001" spans="1:3" x14ac:dyDescent="0.15">
      <c r="A1001" t="s">
        <v>1335</v>
      </c>
      <c r="B1001">
        <v>306536645.80607498</v>
      </c>
      <c r="C1001">
        <f t="shared" si="15"/>
        <v>1.0217888193535833</v>
      </c>
    </row>
    <row r="1002" spans="1:3" x14ac:dyDescent="0.15">
      <c r="A1002" t="s">
        <v>1336</v>
      </c>
      <c r="B1002">
        <v>306457877.78430003</v>
      </c>
      <c r="C1002">
        <f t="shared" si="15"/>
        <v>1.0215262592810002</v>
      </c>
    </row>
    <row r="1003" spans="1:3" x14ac:dyDescent="0.15">
      <c r="A1003" t="s">
        <v>1337</v>
      </c>
      <c r="B1003">
        <v>306359548.90977901</v>
      </c>
      <c r="C1003">
        <f t="shared" si="15"/>
        <v>1.02119849636593</v>
      </c>
    </row>
    <row r="1004" spans="1:3" x14ac:dyDescent="0.15">
      <c r="A1004" t="s">
        <v>1338</v>
      </c>
      <c r="B1004">
        <v>306293711.11767101</v>
      </c>
      <c r="C1004">
        <f t="shared" si="15"/>
        <v>1.0209790370589034</v>
      </c>
    </row>
    <row r="1005" spans="1:3" x14ac:dyDescent="0.15">
      <c r="A1005" t="s">
        <v>1339</v>
      </c>
      <c r="B1005">
        <v>305917232.6063</v>
      </c>
      <c r="C1005">
        <f t="shared" si="15"/>
        <v>1.0197241086876667</v>
      </c>
    </row>
    <row r="1006" spans="1:3" x14ac:dyDescent="0.15">
      <c r="A1006" t="s">
        <v>1340</v>
      </c>
      <c r="B1006">
        <v>305768976.09860802</v>
      </c>
      <c r="C1006">
        <f t="shared" si="15"/>
        <v>1.0192299203286934</v>
      </c>
    </row>
    <row r="1007" spans="1:3" x14ac:dyDescent="0.15">
      <c r="A1007" t="s">
        <v>1341</v>
      </c>
      <c r="B1007">
        <v>305477277.83290303</v>
      </c>
      <c r="C1007">
        <f t="shared" si="15"/>
        <v>1.0182575927763435</v>
      </c>
    </row>
    <row r="1008" spans="1:3" x14ac:dyDescent="0.15">
      <c r="A1008" t="s">
        <v>1342</v>
      </c>
      <c r="B1008">
        <v>305108779.94560701</v>
      </c>
      <c r="C1008">
        <f t="shared" si="15"/>
        <v>1.0170292664853566</v>
      </c>
    </row>
    <row r="1009" spans="1:3" x14ac:dyDescent="0.15">
      <c r="A1009" t="s">
        <v>1343</v>
      </c>
      <c r="B1009">
        <v>305385655.34377998</v>
      </c>
      <c r="C1009">
        <f t="shared" si="15"/>
        <v>1.0179521844792665</v>
      </c>
    </row>
    <row r="1010" spans="1:3" x14ac:dyDescent="0.15">
      <c r="A1010" t="s">
        <v>1344</v>
      </c>
      <c r="B1010">
        <v>305962027.48233402</v>
      </c>
      <c r="C1010">
        <f t="shared" si="15"/>
        <v>1.0198734249411134</v>
      </c>
    </row>
    <row r="1011" spans="1:3" x14ac:dyDescent="0.15">
      <c r="A1011" t="s">
        <v>1345</v>
      </c>
      <c r="B1011">
        <v>307364111.24596399</v>
      </c>
      <c r="C1011">
        <f t="shared" si="15"/>
        <v>1.0245470374865466</v>
      </c>
    </row>
    <row r="1012" spans="1:3" x14ac:dyDescent="0.15">
      <c r="A1012" t="s">
        <v>1346</v>
      </c>
      <c r="B1012">
        <v>310913952.83297801</v>
      </c>
      <c r="C1012">
        <f t="shared" si="15"/>
        <v>1.0363798427765933</v>
      </c>
    </row>
    <row r="1013" spans="1:3" x14ac:dyDescent="0.15">
      <c r="A1013" t="s">
        <v>1347</v>
      </c>
      <c r="B1013">
        <v>312142927.675852</v>
      </c>
      <c r="C1013">
        <f t="shared" si="15"/>
        <v>1.0404764255861734</v>
      </c>
    </row>
    <row r="1014" spans="1:3" x14ac:dyDescent="0.15">
      <c r="A1014" t="s">
        <v>1348</v>
      </c>
      <c r="B1014">
        <v>310767174.16549498</v>
      </c>
      <c r="C1014">
        <f t="shared" si="15"/>
        <v>1.0358905805516498</v>
      </c>
    </row>
    <row r="1015" spans="1:3" x14ac:dyDescent="0.15">
      <c r="A1015" t="s">
        <v>1349</v>
      </c>
      <c r="B1015">
        <v>313571173.00911897</v>
      </c>
      <c r="C1015">
        <f t="shared" si="15"/>
        <v>1.0452372433637298</v>
      </c>
    </row>
    <row r="1016" spans="1:3" x14ac:dyDescent="0.15">
      <c r="A1016" t="s">
        <v>1350</v>
      </c>
      <c r="B1016">
        <v>316758677.05541497</v>
      </c>
      <c r="C1016">
        <f t="shared" si="15"/>
        <v>1.0558622568513834</v>
      </c>
    </row>
    <row r="1017" spans="1:3" x14ac:dyDescent="0.15">
      <c r="A1017" t="s">
        <v>1351</v>
      </c>
      <c r="B1017">
        <v>317268588.97951901</v>
      </c>
      <c r="C1017">
        <f t="shared" si="15"/>
        <v>1.0575619632650635</v>
      </c>
    </row>
    <row r="1018" spans="1:3" x14ac:dyDescent="0.15">
      <c r="A1018" t="s">
        <v>1352</v>
      </c>
      <c r="B1018">
        <v>315374394.80330199</v>
      </c>
      <c r="C1018">
        <f t="shared" si="15"/>
        <v>1.0512479826776733</v>
      </c>
    </row>
    <row r="1019" spans="1:3" x14ac:dyDescent="0.15">
      <c r="A1019" t="s">
        <v>1353</v>
      </c>
      <c r="B1019">
        <v>319408781.350725</v>
      </c>
      <c r="C1019">
        <f t="shared" si="15"/>
        <v>1.0646959378357499</v>
      </c>
    </row>
    <row r="1020" spans="1:3" x14ac:dyDescent="0.15">
      <c r="A1020" t="s">
        <v>1354</v>
      </c>
      <c r="B1020">
        <v>322778820.84615099</v>
      </c>
      <c r="C1020">
        <f t="shared" si="15"/>
        <v>1.0759294028205033</v>
      </c>
    </row>
    <row r="1021" spans="1:3" x14ac:dyDescent="0.15">
      <c r="A1021" t="s">
        <v>1355</v>
      </c>
      <c r="B1021">
        <v>320176061.645531</v>
      </c>
      <c r="C1021">
        <f t="shared" si="15"/>
        <v>1.0672535388184368</v>
      </c>
    </row>
    <row r="1022" spans="1:3" x14ac:dyDescent="0.15">
      <c r="A1022" t="s">
        <v>1356</v>
      </c>
      <c r="B1022">
        <v>322972086.55779397</v>
      </c>
      <c r="C1022">
        <f t="shared" si="15"/>
        <v>1.0765736218593132</v>
      </c>
    </row>
    <row r="1023" spans="1:3" x14ac:dyDescent="0.15">
      <c r="A1023" t="s">
        <v>1357</v>
      </c>
      <c r="B1023">
        <v>326790314.13634801</v>
      </c>
      <c r="C1023">
        <f t="shared" si="15"/>
        <v>1.0893010471211599</v>
      </c>
    </row>
    <row r="1024" spans="1:3" x14ac:dyDescent="0.15">
      <c r="A1024" t="s">
        <v>1358</v>
      </c>
      <c r="B1024">
        <v>327382729.04624802</v>
      </c>
      <c r="C1024">
        <f t="shared" si="15"/>
        <v>1.0912757634874934</v>
      </c>
    </row>
    <row r="1025" spans="1:3" x14ac:dyDescent="0.15">
      <c r="A1025" t="s">
        <v>1359</v>
      </c>
      <c r="B1025">
        <v>326619555.764584</v>
      </c>
      <c r="C1025">
        <f t="shared" si="15"/>
        <v>1.0887318525486134</v>
      </c>
    </row>
    <row r="1026" spans="1:3" x14ac:dyDescent="0.15">
      <c r="A1026" t="s">
        <v>1360</v>
      </c>
      <c r="B1026">
        <v>331469748.03421098</v>
      </c>
      <c r="C1026">
        <f t="shared" si="15"/>
        <v>1.1048991601140365</v>
      </c>
    </row>
    <row r="1027" spans="1:3" x14ac:dyDescent="0.15">
      <c r="A1027" t="s">
        <v>1361</v>
      </c>
      <c r="B1027">
        <v>329581518.90965199</v>
      </c>
      <c r="C1027">
        <f t="shared" ref="C1027:C1090" si="16">B1027/$B$2</f>
        <v>1.0986050630321733</v>
      </c>
    </row>
    <row r="1028" spans="1:3" x14ac:dyDescent="0.15">
      <c r="A1028" t="s">
        <v>1362</v>
      </c>
      <c r="B1028">
        <v>329605416.82154697</v>
      </c>
      <c r="C1028">
        <f t="shared" si="16"/>
        <v>1.0986847227384899</v>
      </c>
    </row>
    <row r="1029" spans="1:3" x14ac:dyDescent="0.15">
      <c r="A1029" t="s">
        <v>1363</v>
      </c>
      <c r="B1029">
        <v>328317220.20419699</v>
      </c>
      <c r="C1029">
        <f t="shared" si="16"/>
        <v>1.09439073401399</v>
      </c>
    </row>
    <row r="1030" spans="1:3" x14ac:dyDescent="0.15">
      <c r="A1030" t="s">
        <v>1364</v>
      </c>
      <c r="B1030">
        <v>329741262.490228</v>
      </c>
      <c r="C1030">
        <f t="shared" si="16"/>
        <v>1.0991375416340934</v>
      </c>
    </row>
    <row r="1031" spans="1:3" x14ac:dyDescent="0.15">
      <c r="A1031" t="s">
        <v>1365</v>
      </c>
      <c r="B1031">
        <v>323828062.00062299</v>
      </c>
      <c r="C1031">
        <f t="shared" si="16"/>
        <v>1.07942687333541</v>
      </c>
    </row>
    <row r="1032" spans="1:3" x14ac:dyDescent="0.15">
      <c r="A1032" t="s">
        <v>1366</v>
      </c>
      <c r="B1032">
        <v>321607431.36966801</v>
      </c>
      <c r="C1032">
        <f t="shared" si="16"/>
        <v>1.0720247712322266</v>
      </c>
    </row>
    <row r="1033" spans="1:3" x14ac:dyDescent="0.15">
      <c r="A1033" t="s">
        <v>1367</v>
      </c>
      <c r="B1033">
        <v>317841102.44379801</v>
      </c>
      <c r="C1033">
        <f t="shared" si="16"/>
        <v>1.0594703414793267</v>
      </c>
    </row>
    <row r="1034" spans="1:3" x14ac:dyDescent="0.15">
      <c r="A1034" t="s">
        <v>1368</v>
      </c>
      <c r="B1034">
        <v>320796230.19774902</v>
      </c>
      <c r="C1034">
        <f t="shared" si="16"/>
        <v>1.06932076732583</v>
      </c>
    </row>
    <row r="1035" spans="1:3" x14ac:dyDescent="0.15">
      <c r="A1035" t="s">
        <v>1369</v>
      </c>
      <c r="B1035">
        <v>324800796.17515999</v>
      </c>
      <c r="C1035">
        <f t="shared" si="16"/>
        <v>1.0826693205838667</v>
      </c>
    </row>
    <row r="1036" spans="1:3" x14ac:dyDescent="0.15">
      <c r="A1036" t="s">
        <v>1370</v>
      </c>
      <c r="B1036">
        <v>326937858.82740599</v>
      </c>
      <c r="C1036">
        <f t="shared" si="16"/>
        <v>1.08979286275802</v>
      </c>
    </row>
    <row r="1037" spans="1:3" x14ac:dyDescent="0.15">
      <c r="A1037" t="s">
        <v>1371</v>
      </c>
      <c r="B1037">
        <v>326128716.05728298</v>
      </c>
      <c r="C1037">
        <f t="shared" si="16"/>
        <v>1.0870957201909432</v>
      </c>
    </row>
    <row r="1038" spans="1:3" x14ac:dyDescent="0.15">
      <c r="A1038" t="s">
        <v>1372</v>
      </c>
      <c r="B1038">
        <v>326214731.67463201</v>
      </c>
      <c r="C1038">
        <f t="shared" si="16"/>
        <v>1.0873824389154401</v>
      </c>
    </row>
    <row r="1039" spans="1:3" x14ac:dyDescent="0.15">
      <c r="A1039" t="s">
        <v>1373</v>
      </c>
      <c r="B1039">
        <v>323985379.33610302</v>
      </c>
      <c r="C1039">
        <f t="shared" si="16"/>
        <v>1.0799512644536768</v>
      </c>
    </row>
    <row r="1040" spans="1:3" x14ac:dyDescent="0.15">
      <c r="A1040" t="s">
        <v>1374</v>
      </c>
      <c r="B1040">
        <v>323183922.18663299</v>
      </c>
      <c r="C1040">
        <f t="shared" si="16"/>
        <v>1.07727974062211</v>
      </c>
    </row>
    <row r="1041" spans="1:3" x14ac:dyDescent="0.15">
      <c r="A1041" t="s">
        <v>1375</v>
      </c>
      <c r="B1041">
        <v>327385558.48466402</v>
      </c>
      <c r="C1041">
        <f t="shared" si="16"/>
        <v>1.09128519494888</v>
      </c>
    </row>
    <row r="1042" spans="1:3" x14ac:dyDescent="0.15">
      <c r="A1042" t="s">
        <v>1376</v>
      </c>
      <c r="B1042">
        <v>328310957.42357498</v>
      </c>
      <c r="C1042">
        <f t="shared" si="16"/>
        <v>1.0943698580785832</v>
      </c>
    </row>
    <row r="1043" spans="1:3" x14ac:dyDescent="0.15">
      <c r="A1043" t="s">
        <v>1377</v>
      </c>
      <c r="B1043">
        <v>330939712.01218599</v>
      </c>
      <c r="C1043">
        <f t="shared" si="16"/>
        <v>1.1031323733739533</v>
      </c>
    </row>
    <row r="1044" spans="1:3" x14ac:dyDescent="0.15">
      <c r="A1044" t="s">
        <v>1378</v>
      </c>
      <c r="B1044">
        <v>334959748.941863</v>
      </c>
      <c r="C1044">
        <f t="shared" si="16"/>
        <v>1.1165324964728767</v>
      </c>
    </row>
    <row r="1045" spans="1:3" x14ac:dyDescent="0.15">
      <c r="A1045" t="s">
        <v>1379</v>
      </c>
      <c r="B1045">
        <v>339840183.36878502</v>
      </c>
      <c r="C1045">
        <f t="shared" si="16"/>
        <v>1.1328006112292834</v>
      </c>
    </row>
    <row r="1046" spans="1:3" x14ac:dyDescent="0.15">
      <c r="A1046" t="s">
        <v>1380</v>
      </c>
      <c r="B1046">
        <v>342896069.010535</v>
      </c>
      <c r="C1046">
        <f t="shared" si="16"/>
        <v>1.1429868967017833</v>
      </c>
    </row>
    <row r="1047" spans="1:3" x14ac:dyDescent="0.15">
      <c r="A1047" t="s">
        <v>1381</v>
      </c>
      <c r="B1047">
        <v>343873721.75800401</v>
      </c>
      <c r="C1047">
        <f t="shared" si="16"/>
        <v>1.1462457391933467</v>
      </c>
    </row>
    <row r="1048" spans="1:3" x14ac:dyDescent="0.15">
      <c r="A1048" t="s">
        <v>1382</v>
      </c>
      <c r="B1048">
        <v>333329342.17856902</v>
      </c>
      <c r="C1048">
        <f t="shared" si="16"/>
        <v>1.1110978072618967</v>
      </c>
    </row>
    <row r="1049" spans="1:3" x14ac:dyDescent="0.15">
      <c r="A1049" t="s">
        <v>1383</v>
      </c>
      <c r="B1049">
        <v>333061108.71349901</v>
      </c>
      <c r="C1049">
        <f t="shared" si="16"/>
        <v>1.1102036957116634</v>
      </c>
    </row>
    <row r="1050" spans="1:3" x14ac:dyDescent="0.15">
      <c r="A1050" t="s">
        <v>1384</v>
      </c>
      <c r="B1050">
        <v>339776840.12985802</v>
      </c>
      <c r="C1050">
        <f t="shared" si="16"/>
        <v>1.1325894670995267</v>
      </c>
    </row>
    <row r="1051" spans="1:3" x14ac:dyDescent="0.15">
      <c r="A1051" t="s">
        <v>1385</v>
      </c>
      <c r="B1051">
        <v>342171353.98953199</v>
      </c>
      <c r="C1051">
        <f t="shared" si="16"/>
        <v>1.1405711799651066</v>
      </c>
    </row>
    <row r="1052" spans="1:3" x14ac:dyDescent="0.15">
      <c r="A1052" t="s">
        <v>1386</v>
      </c>
      <c r="B1052">
        <v>342160977.83812302</v>
      </c>
      <c r="C1052">
        <f t="shared" si="16"/>
        <v>1.1405365927937434</v>
      </c>
    </row>
    <row r="1053" spans="1:3" x14ac:dyDescent="0.15">
      <c r="A1053" t="s">
        <v>1387</v>
      </c>
      <c r="B1053">
        <v>343259349.39842302</v>
      </c>
      <c r="C1053">
        <f t="shared" si="16"/>
        <v>1.1441978313280767</v>
      </c>
    </row>
    <row r="1054" spans="1:3" x14ac:dyDescent="0.15">
      <c r="A1054" t="s">
        <v>1388</v>
      </c>
      <c r="B1054">
        <v>345487244.49471402</v>
      </c>
      <c r="C1054">
        <f t="shared" si="16"/>
        <v>1.1516241483157135</v>
      </c>
    </row>
    <row r="1055" spans="1:3" x14ac:dyDescent="0.15">
      <c r="A1055" t="s">
        <v>1389</v>
      </c>
      <c r="B1055">
        <v>348665300.48939103</v>
      </c>
      <c r="C1055">
        <f t="shared" si="16"/>
        <v>1.1622176682979701</v>
      </c>
    </row>
    <row r="1056" spans="1:3" x14ac:dyDescent="0.15">
      <c r="A1056" t="s">
        <v>1390</v>
      </c>
      <c r="B1056">
        <v>348123803.86335599</v>
      </c>
      <c r="C1056">
        <f t="shared" si="16"/>
        <v>1.16041267954452</v>
      </c>
    </row>
    <row r="1057" spans="1:3" x14ac:dyDescent="0.15">
      <c r="A1057" t="s">
        <v>1391</v>
      </c>
      <c r="B1057">
        <v>347905119.59881401</v>
      </c>
      <c r="C1057">
        <f t="shared" si="16"/>
        <v>1.1596837319960467</v>
      </c>
    </row>
    <row r="1058" spans="1:3" x14ac:dyDescent="0.15">
      <c r="A1058" t="s">
        <v>1392</v>
      </c>
      <c r="B1058">
        <v>348366087.14309698</v>
      </c>
      <c r="C1058">
        <f t="shared" si="16"/>
        <v>1.1612202904769899</v>
      </c>
    </row>
    <row r="1059" spans="1:3" x14ac:dyDescent="0.15">
      <c r="A1059" t="s">
        <v>1393</v>
      </c>
      <c r="B1059">
        <v>349683732.99852198</v>
      </c>
      <c r="C1059">
        <f t="shared" si="16"/>
        <v>1.1656124433284065</v>
      </c>
    </row>
    <row r="1060" spans="1:3" x14ac:dyDescent="0.15">
      <c r="A1060" t="s">
        <v>1394</v>
      </c>
      <c r="B1060">
        <v>346604192.91787302</v>
      </c>
      <c r="C1060">
        <f t="shared" si="16"/>
        <v>1.1553473097262434</v>
      </c>
    </row>
    <row r="1061" spans="1:3" x14ac:dyDescent="0.15">
      <c r="A1061" t="s">
        <v>1395</v>
      </c>
      <c r="B1061">
        <v>341336978.97006899</v>
      </c>
      <c r="C1061">
        <f t="shared" si="16"/>
        <v>1.1377899299002299</v>
      </c>
    </row>
    <row r="1062" spans="1:3" x14ac:dyDescent="0.15">
      <c r="A1062" t="s">
        <v>1396</v>
      </c>
      <c r="B1062">
        <v>343691324.854168</v>
      </c>
      <c r="C1062">
        <f t="shared" si="16"/>
        <v>1.1456377495138934</v>
      </c>
    </row>
    <row r="1063" spans="1:3" x14ac:dyDescent="0.15">
      <c r="A1063" t="s">
        <v>1397</v>
      </c>
      <c r="B1063">
        <v>338218062.26034302</v>
      </c>
      <c r="C1063">
        <f t="shared" si="16"/>
        <v>1.12739354086781</v>
      </c>
    </row>
    <row r="1064" spans="1:3" x14ac:dyDescent="0.15">
      <c r="A1064" t="s">
        <v>1398</v>
      </c>
      <c r="B1064">
        <v>328889162.00084603</v>
      </c>
      <c r="C1064">
        <f t="shared" si="16"/>
        <v>1.0962972066694867</v>
      </c>
    </row>
    <row r="1065" spans="1:3" x14ac:dyDescent="0.15">
      <c r="A1065" t="s">
        <v>1399</v>
      </c>
      <c r="B1065">
        <v>331744979.90009898</v>
      </c>
      <c r="C1065">
        <f t="shared" si="16"/>
        <v>1.1058165996669966</v>
      </c>
    </row>
    <row r="1066" spans="1:3" x14ac:dyDescent="0.15">
      <c r="A1066" t="s">
        <v>1400</v>
      </c>
      <c r="B1066">
        <v>335042664.65965301</v>
      </c>
      <c r="C1066">
        <f t="shared" si="16"/>
        <v>1.1168088821988433</v>
      </c>
    </row>
    <row r="1067" spans="1:3" x14ac:dyDescent="0.15">
      <c r="A1067" t="s">
        <v>1401</v>
      </c>
      <c r="B1067">
        <v>330193585.07361901</v>
      </c>
      <c r="C1067">
        <f t="shared" si="16"/>
        <v>1.1006452835787299</v>
      </c>
    </row>
    <row r="1068" spans="1:3" x14ac:dyDescent="0.15">
      <c r="A1068" t="s">
        <v>1402</v>
      </c>
      <c r="B1068">
        <v>319984341.32343501</v>
      </c>
      <c r="C1068">
        <f t="shared" si="16"/>
        <v>1.0666144710781167</v>
      </c>
    </row>
    <row r="1069" spans="1:3" x14ac:dyDescent="0.15">
      <c r="A1069" t="s">
        <v>1403</v>
      </c>
      <c r="B1069">
        <v>315824188.99242198</v>
      </c>
      <c r="C1069">
        <f t="shared" si="16"/>
        <v>1.0527472966414066</v>
      </c>
    </row>
    <row r="1070" spans="1:3" x14ac:dyDescent="0.15">
      <c r="A1070" t="s">
        <v>1404</v>
      </c>
      <c r="B1070">
        <v>322203902.012236</v>
      </c>
      <c r="C1070">
        <f t="shared" si="16"/>
        <v>1.0740130067074534</v>
      </c>
    </row>
    <row r="1071" spans="1:3" x14ac:dyDescent="0.15">
      <c r="A1071" t="s">
        <v>1405</v>
      </c>
      <c r="B1071">
        <v>315502869.04121202</v>
      </c>
      <c r="C1071">
        <f t="shared" si="16"/>
        <v>1.0516762301373734</v>
      </c>
    </row>
    <row r="1072" spans="1:3" x14ac:dyDescent="0.15">
      <c r="A1072" t="s">
        <v>1406</v>
      </c>
      <c r="B1072">
        <v>311644825.00260699</v>
      </c>
      <c r="C1072">
        <f t="shared" si="16"/>
        <v>1.0388160833420232</v>
      </c>
    </row>
    <row r="1073" spans="1:3" x14ac:dyDescent="0.15">
      <c r="A1073" t="s">
        <v>1407</v>
      </c>
      <c r="B1073">
        <v>305655692.41716897</v>
      </c>
      <c r="C1073">
        <f t="shared" si="16"/>
        <v>1.0188523080572298</v>
      </c>
    </row>
    <row r="1074" spans="1:3" x14ac:dyDescent="0.15">
      <c r="A1074" t="s">
        <v>1408</v>
      </c>
      <c r="B1074">
        <v>308573242.58817899</v>
      </c>
      <c r="C1074">
        <f t="shared" si="16"/>
        <v>1.0285774752939301</v>
      </c>
    </row>
    <row r="1075" spans="1:3" x14ac:dyDescent="0.15">
      <c r="A1075" t="s">
        <v>1409</v>
      </c>
      <c r="B1075">
        <v>307749064.87772101</v>
      </c>
      <c r="C1075">
        <f t="shared" si="16"/>
        <v>1.02583021625907</v>
      </c>
    </row>
    <row r="1076" spans="1:3" x14ac:dyDescent="0.15">
      <c r="A1076" t="s">
        <v>1410</v>
      </c>
      <c r="B1076">
        <v>301724085.79947501</v>
      </c>
      <c r="C1076">
        <f t="shared" si="16"/>
        <v>1.0057469526649168</v>
      </c>
    </row>
    <row r="1077" spans="1:3" x14ac:dyDescent="0.15">
      <c r="A1077" t="s">
        <v>1411</v>
      </c>
      <c r="B1077">
        <v>306894288.95791501</v>
      </c>
      <c r="C1077">
        <f t="shared" si="16"/>
        <v>1.02298096319305</v>
      </c>
    </row>
    <row r="1078" spans="1:3" x14ac:dyDescent="0.15">
      <c r="A1078" t="s">
        <v>1412</v>
      </c>
      <c r="B1078">
        <v>310864844.40242797</v>
      </c>
      <c r="C1078">
        <f t="shared" si="16"/>
        <v>1.0362161480080931</v>
      </c>
    </row>
    <row r="1079" spans="1:3" x14ac:dyDescent="0.15">
      <c r="A1079" t="s">
        <v>1413</v>
      </c>
      <c r="B1079">
        <v>313175215.28889602</v>
      </c>
      <c r="C1079">
        <f t="shared" si="16"/>
        <v>1.0439173842963201</v>
      </c>
    </row>
    <row r="1080" spans="1:3" x14ac:dyDescent="0.15">
      <c r="A1080" t="s">
        <v>1414</v>
      </c>
      <c r="B1080">
        <v>311772638.08776301</v>
      </c>
      <c r="C1080">
        <f t="shared" si="16"/>
        <v>1.03924212695921</v>
      </c>
    </row>
    <row r="1081" spans="1:3" x14ac:dyDescent="0.15">
      <c r="A1081" t="s">
        <v>1415</v>
      </c>
      <c r="B1081">
        <v>308579773.95587897</v>
      </c>
      <c r="C1081">
        <f t="shared" si="16"/>
        <v>1.0285992465195966</v>
      </c>
    </row>
    <row r="1082" spans="1:3" x14ac:dyDescent="0.15">
      <c r="A1082" t="s">
        <v>1416</v>
      </c>
      <c r="B1082">
        <v>309147577.393161</v>
      </c>
      <c r="C1082">
        <f t="shared" si="16"/>
        <v>1.03049192464387</v>
      </c>
    </row>
    <row r="1083" spans="1:3" x14ac:dyDescent="0.15">
      <c r="A1083" t="s">
        <v>1417</v>
      </c>
      <c r="B1083">
        <v>312737048.27052897</v>
      </c>
      <c r="C1083">
        <f t="shared" si="16"/>
        <v>1.0424568275684298</v>
      </c>
    </row>
    <row r="1084" spans="1:3" x14ac:dyDescent="0.15">
      <c r="A1084" t="s">
        <v>1418</v>
      </c>
      <c r="B1084">
        <v>313682292.65878499</v>
      </c>
      <c r="C1084">
        <f t="shared" si="16"/>
        <v>1.0456076421959499</v>
      </c>
    </row>
    <row r="1085" spans="1:3" x14ac:dyDescent="0.15">
      <c r="A1085" t="s">
        <v>1419</v>
      </c>
      <c r="B1085">
        <v>314287675.72311199</v>
      </c>
      <c r="C1085">
        <f t="shared" si="16"/>
        <v>1.0476255857437067</v>
      </c>
    </row>
    <row r="1086" spans="1:3" x14ac:dyDescent="0.15">
      <c r="A1086" t="s">
        <v>1420</v>
      </c>
      <c r="B1086">
        <v>314557904.88796002</v>
      </c>
      <c r="C1086">
        <f t="shared" si="16"/>
        <v>1.0485263496265333</v>
      </c>
    </row>
    <row r="1087" spans="1:3" x14ac:dyDescent="0.15">
      <c r="A1087" t="s">
        <v>1421</v>
      </c>
      <c r="B1087">
        <v>317303331.09681797</v>
      </c>
      <c r="C1087">
        <f t="shared" si="16"/>
        <v>1.0576777703227265</v>
      </c>
    </row>
    <row r="1088" spans="1:3" x14ac:dyDescent="0.15">
      <c r="A1088" t="s">
        <v>1422</v>
      </c>
      <c r="B1088">
        <v>316127702.79694498</v>
      </c>
      <c r="C1088">
        <f t="shared" si="16"/>
        <v>1.0537590093231499</v>
      </c>
    </row>
    <row r="1089" spans="1:3" x14ac:dyDescent="0.15">
      <c r="A1089" t="s">
        <v>1423</v>
      </c>
      <c r="B1089">
        <v>306681118.37918597</v>
      </c>
      <c r="C1089">
        <f t="shared" si="16"/>
        <v>1.0222703945972866</v>
      </c>
    </row>
    <row r="1090" spans="1:3" x14ac:dyDescent="0.15">
      <c r="A1090" t="s">
        <v>1424</v>
      </c>
      <c r="B1090">
        <v>305177993.33303201</v>
      </c>
      <c r="C1090">
        <f t="shared" si="16"/>
        <v>1.0172599777767735</v>
      </c>
    </row>
    <row r="1091" spans="1:3" x14ac:dyDescent="0.15">
      <c r="A1091" t="s">
        <v>1425</v>
      </c>
      <c r="B1091">
        <v>308536121.01390302</v>
      </c>
      <c r="C1091">
        <f t="shared" ref="C1091:C1154" si="17">B1091/$B$2</f>
        <v>1.02845373671301</v>
      </c>
    </row>
    <row r="1092" spans="1:3" x14ac:dyDescent="0.15">
      <c r="A1092" t="s">
        <v>1426</v>
      </c>
      <c r="B1092">
        <v>306344879.989012</v>
      </c>
      <c r="C1092">
        <f t="shared" si="17"/>
        <v>1.0211495999633733</v>
      </c>
    </row>
    <row r="1093" spans="1:3" x14ac:dyDescent="0.15">
      <c r="A1093" t="s">
        <v>1427</v>
      </c>
      <c r="B1093">
        <v>305006750.17049599</v>
      </c>
      <c r="C1093">
        <f t="shared" si="17"/>
        <v>1.0166891672349867</v>
      </c>
    </row>
    <row r="1094" spans="1:3" x14ac:dyDescent="0.15">
      <c r="A1094" t="s">
        <v>1428</v>
      </c>
      <c r="B1094">
        <v>303880159.31072003</v>
      </c>
      <c r="C1094">
        <f t="shared" si="17"/>
        <v>1.0129338643690668</v>
      </c>
    </row>
    <row r="1095" spans="1:3" x14ac:dyDescent="0.15">
      <c r="A1095" t="s">
        <v>1429</v>
      </c>
      <c r="B1095">
        <v>307456704.32927501</v>
      </c>
      <c r="C1095">
        <f t="shared" si="17"/>
        <v>1.0248556810975833</v>
      </c>
    </row>
    <row r="1096" spans="1:3" x14ac:dyDescent="0.15">
      <c r="A1096" t="s">
        <v>1430</v>
      </c>
      <c r="B1096">
        <v>305803552.85862797</v>
      </c>
      <c r="C1096">
        <f t="shared" si="17"/>
        <v>1.0193451761954266</v>
      </c>
    </row>
    <row r="1097" spans="1:3" x14ac:dyDescent="0.15">
      <c r="A1097" t="s">
        <v>1431</v>
      </c>
      <c r="B1097">
        <v>305081245.24621701</v>
      </c>
      <c r="C1097">
        <f t="shared" si="17"/>
        <v>1.0169374841540566</v>
      </c>
    </row>
    <row r="1098" spans="1:3" x14ac:dyDescent="0.15">
      <c r="A1098" t="s">
        <v>1432</v>
      </c>
      <c r="B1098">
        <v>307445324.52355599</v>
      </c>
      <c r="C1098">
        <f t="shared" si="17"/>
        <v>1.0248177484118532</v>
      </c>
    </row>
    <row r="1099" spans="1:3" x14ac:dyDescent="0.15">
      <c r="A1099" t="s">
        <v>1433</v>
      </c>
      <c r="B1099">
        <v>312209016.12745601</v>
      </c>
      <c r="C1099">
        <f t="shared" si="17"/>
        <v>1.0406967204248534</v>
      </c>
    </row>
    <row r="1100" spans="1:3" x14ac:dyDescent="0.15">
      <c r="A1100" t="s">
        <v>1434</v>
      </c>
      <c r="B1100">
        <v>311792792.95864499</v>
      </c>
      <c r="C1100">
        <f t="shared" si="17"/>
        <v>1.03930930986215</v>
      </c>
    </row>
    <row r="1101" spans="1:3" x14ac:dyDescent="0.15">
      <c r="A1101" t="s">
        <v>1435</v>
      </c>
      <c r="B1101">
        <v>310474119.389893</v>
      </c>
      <c r="C1101">
        <f t="shared" si="17"/>
        <v>1.0349137312996433</v>
      </c>
    </row>
    <row r="1102" spans="1:3" x14ac:dyDescent="0.15">
      <c r="A1102" t="s">
        <v>1436</v>
      </c>
      <c r="B1102">
        <v>312381879.86129999</v>
      </c>
      <c r="C1102">
        <f t="shared" si="17"/>
        <v>1.041272932871</v>
      </c>
    </row>
    <row r="1103" spans="1:3" x14ac:dyDescent="0.15">
      <c r="A1103" t="s">
        <v>1437</v>
      </c>
      <c r="B1103">
        <v>312806018.79438698</v>
      </c>
      <c r="C1103">
        <f t="shared" si="17"/>
        <v>1.0426867293146234</v>
      </c>
    </row>
    <row r="1104" spans="1:3" x14ac:dyDescent="0.15">
      <c r="A1104" t="s">
        <v>1438</v>
      </c>
      <c r="B1104">
        <v>313488517.32589698</v>
      </c>
      <c r="C1104">
        <f t="shared" si="17"/>
        <v>1.0449617244196565</v>
      </c>
    </row>
    <row r="1105" spans="1:3" x14ac:dyDescent="0.15">
      <c r="A1105" t="s">
        <v>1439</v>
      </c>
      <c r="B1105">
        <v>306728472.44343197</v>
      </c>
      <c r="C1105">
        <f t="shared" si="17"/>
        <v>1.0224282414781065</v>
      </c>
    </row>
    <row r="1106" spans="1:3" x14ac:dyDescent="0.15">
      <c r="A1106" t="s">
        <v>1440</v>
      </c>
      <c r="B1106">
        <v>307904247.91051</v>
      </c>
      <c r="C1106">
        <f t="shared" si="17"/>
        <v>1.0263474930350334</v>
      </c>
    </row>
    <row r="1107" spans="1:3" x14ac:dyDescent="0.15">
      <c r="A1107" t="s">
        <v>1441</v>
      </c>
      <c r="B1107">
        <v>304393278.12265801</v>
      </c>
      <c r="C1107">
        <f t="shared" si="17"/>
        <v>1.0146442604088601</v>
      </c>
    </row>
    <row r="1108" spans="1:3" x14ac:dyDescent="0.15">
      <c r="A1108" t="s">
        <v>1442</v>
      </c>
      <c r="B1108">
        <v>300225545.46903598</v>
      </c>
      <c r="C1108">
        <f t="shared" si="17"/>
        <v>1.00075181823012</v>
      </c>
    </row>
    <row r="1109" spans="1:3" x14ac:dyDescent="0.15">
      <c r="A1109" t="s">
        <v>1443</v>
      </c>
      <c r="B1109">
        <v>292074635.25240302</v>
      </c>
      <c r="C1109">
        <f t="shared" si="17"/>
        <v>0.97358211750801005</v>
      </c>
    </row>
    <row r="1110" spans="1:3" x14ac:dyDescent="0.15">
      <c r="A1110" t="s">
        <v>1444</v>
      </c>
      <c r="B1110">
        <v>285458368.247738</v>
      </c>
      <c r="C1110">
        <f t="shared" si="17"/>
        <v>0.95152789415912664</v>
      </c>
    </row>
    <row r="1111" spans="1:3" x14ac:dyDescent="0.15">
      <c r="A1111" t="s">
        <v>1445</v>
      </c>
      <c r="B1111">
        <v>284469880.75329399</v>
      </c>
      <c r="C1111">
        <f t="shared" si="17"/>
        <v>0.94823293584431334</v>
      </c>
    </row>
    <row r="1112" spans="1:3" x14ac:dyDescent="0.15">
      <c r="A1112" t="s">
        <v>1446</v>
      </c>
      <c r="B1112">
        <v>288817727.08811301</v>
      </c>
      <c r="C1112">
        <f t="shared" si="17"/>
        <v>0.96272575696037666</v>
      </c>
    </row>
    <row r="1113" spans="1:3" x14ac:dyDescent="0.15">
      <c r="A1113" t="s">
        <v>1447</v>
      </c>
      <c r="B1113">
        <v>292711758.93180603</v>
      </c>
      <c r="C1113">
        <f t="shared" si="17"/>
        <v>0.97570586310602014</v>
      </c>
    </row>
    <row r="1114" spans="1:3" x14ac:dyDescent="0.15">
      <c r="A1114" t="s">
        <v>1448</v>
      </c>
      <c r="B1114">
        <v>292347806.84467298</v>
      </c>
      <c r="C1114">
        <f t="shared" si="17"/>
        <v>0.97449268948224321</v>
      </c>
    </row>
    <row r="1115" spans="1:3" x14ac:dyDescent="0.15">
      <c r="A1115" t="s">
        <v>114</v>
      </c>
      <c r="B1115">
        <v>291412232.69370103</v>
      </c>
      <c r="C1115">
        <f t="shared" si="17"/>
        <v>0.97137410897900345</v>
      </c>
    </row>
    <row r="1116" spans="1:3" x14ac:dyDescent="0.15">
      <c r="A1116" t="s">
        <v>115</v>
      </c>
      <c r="B1116">
        <v>291423018.87702298</v>
      </c>
      <c r="C1116">
        <f t="shared" si="17"/>
        <v>0.97141006292340992</v>
      </c>
    </row>
    <row r="1117" spans="1:3" x14ac:dyDescent="0.15">
      <c r="A1117" t="s">
        <v>116</v>
      </c>
      <c r="B1117">
        <v>291237892.67241502</v>
      </c>
      <c r="C1117">
        <f t="shared" si="17"/>
        <v>0.97079297557471678</v>
      </c>
    </row>
    <row r="1118" spans="1:3" x14ac:dyDescent="0.15">
      <c r="A1118" t="s">
        <v>117</v>
      </c>
      <c r="B1118">
        <v>291193937.10022801</v>
      </c>
      <c r="C1118">
        <f t="shared" si="17"/>
        <v>0.97064645700076002</v>
      </c>
    </row>
    <row r="1119" spans="1:3" x14ac:dyDescent="0.15">
      <c r="A1119" t="s">
        <v>118</v>
      </c>
      <c r="B1119">
        <v>291178499.226951</v>
      </c>
      <c r="C1119">
        <f t="shared" si="17"/>
        <v>0.97059499742317001</v>
      </c>
    </row>
    <row r="1120" spans="1:3" x14ac:dyDescent="0.15">
      <c r="A1120" t="s">
        <v>119</v>
      </c>
      <c r="B1120">
        <v>291164202.87555599</v>
      </c>
      <c r="C1120">
        <f t="shared" si="17"/>
        <v>0.97054734291851996</v>
      </c>
    </row>
    <row r="1121" spans="1:3" x14ac:dyDescent="0.15">
      <c r="A1121" t="s">
        <v>120</v>
      </c>
      <c r="B1121">
        <v>291191825.94658297</v>
      </c>
      <c r="C1121">
        <f t="shared" si="17"/>
        <v>0.97063941982194324</v>
      </c>
    </row>
    <row r="1122" spans="1:3" x14ac:dyDescent="0.15">
      <c r="A1122" t="s">
        <v>121</v>
      </c>
      <c r="B1122">
        <v>291250214.51262498</v>
      </c>
      <c r="C1122">
        <f t="shared" si="17"/>
        <v>0.97083404837541665</v>
      </c>
    </row>
    <row r="1123" spans="1:3" x14ac:dyDescent="0.15">
      <c r="A1123" t="s">
        <v>122</v>
      </c>
      <c r="B1123">
        <v>291359608.34032702</v>
      </c>
      <c r="C1123">
        <f t="shared" si="17"/>
        <v>0.97119869446775675</v>
      </c>
    </row>
    <row r="1124" spans="1:3" x14ac:dyDescent="0.15">
      <c r="A1124" t="s">
        <v>123</v>
      </c>
      <c r="B1124">
        <v>291355993.92540699</v>
      </c>
      <c r="C1124">
        <f t="shared" si="17"/>
        <v>0.97118664641802332</v>
      </c>
    </row>
    <row r="1125" spans="1:3" x14ac:dyDescent="0.15">
      <c r="A1125" t="s">
        <v>124</v>
      </c>
      <c r="B1125">
        <v>291356000.149629</v>
      </c>
      <c r="C1125">
        <f t="shared" si="17"/>
        <v>0.97118666716543001</v>
      </c>
    </row>
    <row r="1126" spans="1:3" x14ac:dyDescent="0.15">
      <c r="A1126" t="s">
        <v>125</v>
      </c>
      <c r="B1126">
        <v>291377746.51452398</v>
      </c>
      <c r="C1126">
        <f t="shared" si="17"/>
        <v>0.97125915504841331</v>
      </c>
    </row>
    <row r="1127" spans="1:3" x14ac:dyDescent="0.15">
      <c r="A1127" t="s">
        <v>126</v>
      </c>
      <c r="B1127">
        <v>291318118.04386401</v>
      </c>
      <c r="C1127">
        <f t="shared" si="17"/>
        <v>0.97106039347954676</v>
      </c>
    </row>
    <row r="1128" spans="1:3" x14ac:dyDescent="0.15">
      <c r="A1128" t="s">
        <v>127</v>
      </c>
      <c r="B1128">
        <v>291266844.22795498</v>
      </c>
      <c r="C1128">
        <f t="shared" si="17"/>
        <v>0.97088948075984993</v>
      </c>
    </row>
    <row r="1129" spans="1:3" x14ac:dyDescent="0.15">
      <c r="A1129" t="s">
        <v>128</v>
      </c>
      <c r="B1129">
        <v>291225822.51312</v>
      </c>
      <c r="C1129">
        <f t="shared" si="17"/>
        <v>0.97075274171039994</v>
      </c>
    </row>
    <row r="1130" spans="1:3" x14ac:dyDescent="0.15">
      <c r="A1130" t="s">
        <v>129</v>
      </c>
      <c r="B1130">
        <v>291263712.07100397</v>
      </c>
      <c r="C1130">
        <f t="shared" si="17"/>
        <v>0.97087904023667992</v>
      </c>
    </row>
    <row r="1131" spans="1:3" x14ac:dyDescent="0.15">
      <c r="A1131" t="s">
        <v>130</v>
      </c>
      <c r="B1131">
        <v>291279176.22432297</v>
      </c>
      <c r="C1131">
        <f t="shared" si="17"/>
        <v>0.97093058741440996</v>
      </c>
    </row>
    <row r="1132" spans="1:3" x14ac:dyDescent="0.15">
      <c r="A1132" t="s">
        <v>131</v>
      </c>
      <c r="B1132">
        <v>291387859.17149001</v>
      </c>
      <c r="C1132">
        <f t="shared" si="17"/>
        <v>0.97129286390496672</v>
      </c>
    </row>
    <row r="1133" spans="1:3" x14ac:dyDescent="0.15">
      <c r="A1133" t="s">
        <v>132</v>
      </c>
      <c r="B1133">
        <v>291509103.431817</v>
      </c>
      <c r="C1133">
        <f t="shared" si="17"/>
        <v>0.97169701143939002</v>
      </c>
    </row>
    <row r="1134" spans="1:3" x14ac:dyDescent="0.15">
      <c r="A1134" t="s">
        <v>133</v>
      </c>
      <c r="B1134">
        <v>291601552.42054302</v>
      </c>
      <c r="C1134">
        <f t="shared" si="17"/>
        <v>0.97200517473514336</v>
      </c>
    </row>
    <row r="1135" spans="1:3" x14ac:dyDescent="0.15">
      <c r="A1135" t="s">
        <v>134</v>
      </c>
      <c r="B1135">
        <v>291636672.70779097</v>
      </c>
      <c r="C1135">
        <f t="shared" si="17"/>
        <v>0.97212224235930322</v>
      </c>
    </row>
    <row r="1136" spans="1:3" x14ac:dyDescent="0.15">
      <c r="A1136" t="s">
        <v>135</v>
      </c>
      <c r="B1136">
        <v>291950318.22650301</v>
      </c>
      <c r="C1136">
        <f t="shared" si="17"/>
        <v>0.97316772742167668</v>
      </c>
    </row>
    <row r="1137" spans="1:3" x14ac:dyDescent="0.15">
      <c r="A1137" t="s">
        <v>136</v>
      </c>
      <c r="B1137">
        <v>291986962.70729601</v>
      </c>
      <c r="C1137">
        <f t="shared" si="17"/>
        <v>0.97328987569098668</v>
      </c>
    </row>
    <row r="1138" spans="1:3" x14ac:dyDescent="0.15">
      <c r="A1138" t="s">
        <v>137</v>
      </c>
      <c r="B1138">
        <v>292181128.44125998</v>
      </c>
      <c r="C1138">
        <f t="shared" si="17"/>
        <v>0.97393709480419999</v>
      </c>
    </row>
    <row r="1139" spans="1:3" x14ac:dyDescent="0.15">
      <c r="A1139" t="s">
        <v>138</v>
      </c>
      <c r="B1139">
        <v>292555122.92118698</v>
      </c>
      <c r="C1139">
        <f t="shared" si="17"/>
        <v>0.97518374307062328</v>
      </c>
    </row>
    <row r="1140" spans="1:3" x14ac:dyDescent="0.15">
      <c r="A1140" t="s">
        <v>139</v>
      </c>
      <c r="B1140">
        <v>292476949.37914699</v>
      </c>
      <c r="C1140">
        <f t="shared" si="17"/>
        <v>0.97492316459715667</v>
      </c>
    </row>
    <row r="1141" spans="1:3" x14ac:dyDescent="0.15">
      <c r="A1141" t="s">
        <v>140</v>
      </c>
      <c r="B1141">
        <v>292277533.495637</v>
      </c>
      <c r="C1141">
        <f t="shared" si="17"/>
        <v>0.97425844498545666</v>
      </c>
    </row>
    <row r="1142" spans="1:3" x14ac:dyDescent="0.15">
      <c r="A1142" t="s">
        <v>141</v>
      </c>
      <c r="B1142">
        <v>292352264.75853997</v>
      </c>
      <c r="C1142">
        <f t="shared" si="17"/>
        <v>0.97450754919513327</v>
      </c>
    </row>
    <row r="1143" spans="1:3" x14ac:dyDescent="0.15">
      <c r="A1143" t="s">
        <v>142</v>
      </c>
      <c r="B1143">
        <v>292585472.96265697</v>
      </c>
      <c r="C1143">
        <f t="shared" si="17"/>
        <v>0.9752849098755233</v>
      </c>
    </row>
    <row r="1144" spans="1:3" x14ac:dyDescent="0.15">
      <c r="A1144" t="s">
        <v>143</v>
      </c>
      <c r="B1144">
        <v>292615467.20582902</v>
      </c>
      <c r="C1144">
        <f t="shared" si="17"/>
        <v>0.97538489068609679</v>
      </c>
    </row>
    <row r="1145" spans="1:3" x14ac:dyDescent="0.15">
      <c r="A1145" t="s">
        <v>144</v>
      </c>
      <c r="B1145">
        <v>292684280.26314199</v>
      </c>
      <c r="C1145">
        <f t="shared" si="17"/>
        <v>0.97561426754380665</v>
      </c>
    </row>
    <row r="1146" spans="1:3" x14ac:dyDescent="0.15">
      <c r="A1146" t="s">
        <v>145</v>
      </c>
      <c r="B1146">
        <v>292723601.45226699</v>
      </c>
      <c r="C1146">
        <f t="shared" si="17"/>
        <v>0.97574533817422326</v>
      </c>
    </row>
    <row r="1147" spans="1:3" x14ac:dyDescent="0.15">
      <c r="A1147" t="s">
        <v>146</v>
      </c>
      <c r="B1147">
        <v>292943206.72961497</v>
      </c>
      <c r="C1147">
        <f t="shared" si="17"/>
        <v>0.97647735576538319</v>
      </c>
    </row>
    <row r="1148" spans="1:3" x14ac:dyDescent="0.15">
      <c r="A1148" t="s">
        <v>147</v>
      </c>
      <c r="B1148">
        <v>293272786.00576901</v>
      </c>
      <c r="C1148">
        <f t="shared" si="17"/>
        <v>0.97757595335256342</v>
      </c>
    </row>
    <row r="1149" spans="1:3" x14ac:dyDescent="0.15">
      <c r="A1149" t="s">
        <v>148</v>
      </c>
      <c r="B1149">
        <v>293306886.48284698</v>
      </c>
      <c r="C1149">
        <f t="shared" si="17"/>
        <v>0.97768962160948991</v>
      </c>
    </row>
    <row r="1150" spans="1:3" x14ac:dyDescent="0.15">
      <c r="A1150" t="s">
        <v>149</v>
      </c>
      <c r="B1150">
        <v>293085172.89308399</v>
      </c>
      <c r="C1150">
        <f t="shared" si="17"/>
        <v>0.97695057631027993</v>
      </c>
    </row>
    <row r="1151" spans="1:3" x14ac:dyDescent="0.15">
      <c r="A1151" t="s">
        <v>150</v>
      </c>
      <c r="B1151">
        <v>292999606.40497398</v>
      </c>
      <c r="C1151">
        <f t="shared" si="17"/>
        <v>0.97666535468324667</v>
      </c>
    </row>
    <row r="1152" spans="1:3" x14ac:dyDescent="0.15">
      <c r="A1152" t="s">
        <v>151</v>
      </c>
      <c r="B1152">
        <v>293007533.44947898</v>
      </c>
      <c r="C1152">
        <f t="shared" si="17"/>
        <v>0.97669177816492991</v>
      </c>
    </row>
    <row r="1153" spans="1:3" x14ac:dyDescent="0.15">
      <c r="A1153" t="s">
        <v>152</v>
      </c>
      <c r="B1153">
        <v>292870480.54205501</v>
      </c>
      <c r="C1153">
        <f t="shared" si="17"/>
        <v>0.97623493514018334</v>
      </c>
    </row>
    <row r="1154" spans="1:3" x14ac:dyDescent="0.15">
      <c r="A1154" t="s">
        <v>153</v>
      </c>
      <c r="B1154">
        <v>292609683.23303199</v>
      </c>
      <c r="C1154">
        <f t="shared" si="17"/>
        <v>0.97536561077677331</v>
      </c>
    </row>
    <row r="1155" spans="1:3" x14ac:dyDescent="0.15">
      <c r="A1155" t="s">
        <v>154</v>
      </c>
      <c r="B1155">
        <v>292595765.64445001</v>
      </c>
      <c r="C1155">
        <f t="shared" ref="C1155:C1218" si="18">B1155/$B$2</f>
        <v>0.97531921881483341</v>
      </c>
    </row>
    <row r="1156" spans="1:3" x14ac:dyDescent="0.15">
      <c r="A1156" t="s">
        <v>155</v>
      </c>
      <c r="B1156">
        <v>292636206.23654801</v>
      </c>
      <c r="C1156">
        <f t="shared" si="18"/>
        <v>0.9754540207884933</v>
      </c>
    </row>
    <row r="1157" spans="1:3" x14ac:dyDescent="0.15">
      <c r="A1157" t="s">
        <v>156</v>
      </c>
      <c r="B1157">
        <v>292012928.90944999</v>
      </c>
      <c r="C1157">
        <f t="shared" si="18"/>
        <v>0.97337642969816662</v>
      </c>
    </row>
    <row r="1158" spans="1:3" x14ac:dyDescent="0.15">
      <c r="A1158" t="s">
        <v>157</v>
      </c>
      <c r="B1158">
        <v>292007510.40086401</v>
      </c>
      <c r="C1158">
        <f t="shared" si="18"/>
        <v>0.97335836800288</v>
      </c>
    </row>
    <row r="1159" spans="1:3" x14ac:dyDescent="0.15">
      <c r="A1159" t="s">
        <v>158</v>
      </c>
      <c r="B1159">
        <v>292204032.43812698</v>
      </c>
      <c r="C1159">
        <f t="shared" si="18"/>
        <v>0.97401344146042323</v>
      </c>
    </row>
    <row r="1160" spans="1:3" x14ac:dyDescent="0.15">
      <c r="A1160" t="s">
        <v>159</v>
      </c>
      <c r="B1160">
        <v>292233431.26516098</v>
      </c>
      <c r="C1160">
        <f t="shared" si="18"/>
        <v>0.97411143755053664</v>
      </c>
    </row>
    <row r="1161" spans="1:3" x14ac:dyDescent="0.15">
      <c r="A1161" t="s">
        <v>160</v>
      </c>
      <c r="B1161">
        <v>292317262.823255</v>
      </c>
      <c r="C1161">
        <f t="shared" si="18"/>
        <v>0.97439087607751662</v>
      </c>
    </row>
    <row r="1162" spans="1:3" x14ac:dyDescent="0.15">
      <c r="A1162" t="s">
        <v>161</v>
      </c>
      <c r="B1162">
        <v>292298000.66079003</v>
      </c>
      <c r="C1162">
        <f t="shared" si="18"/>
        <v>0.97432666886930008</v>
      </c>
    </row>
    <row r="1163" spans="1:3" x14ac:dyDescent="0.15">
      <c r="A1163" t="s">
        <v>162</v>
      </c>
      <c r="B1163">
        <v>292343648.74720597</v>
      </c>
      <c r="C1163">
        <f t="shared" si="18"/>
        <v>0.97447882915735329</v>
      </c>
    </row>
    <row r="1164" spans="1:3" x14ac:dyDescent="0.15">
      <c r="A1164" t="s">
        <v>163</v>
      </c>
      <c r="B1164">
        <v>292257252.652551</v>
      </c>
      <c r="C1164">
        <f t="shared" si="18"/>
        <v>0.97419084217516994</v>
      </c>
    </row>
    <row r="1165" spans="1:3" x14ac:dyDescent="0.15">
      <c r="A1165" t="s">
        <v>164</v>
      </c>
      <c r="B1165">
        <v>292234890.15681797</v>
      </c>
      <c r="C1165">
        <f t="shared" si="18"/>
        <v>0.97411630052272657</v>
      </c>
    </row>
    <row r="1166" spans="1:3" x14ac:dyDescent="0.15">
      <c r="A1166" t="s">
        <v>165</v>
      </c>
      <c r="B1166">
        <v>292294502.36849898</v>
      </c>
      <c r="C1166">
        <f t="shared" si="18"/>
        <v>0.97431500789499659</v>
      </c>
    </row>
    <row r="1167" spans="1:3" x14ac:dyDescent="0.15">
      <c r="A1167" t="s">
        <v>166</v>
      </c>
      <c r="B1167">
        <v>292293856.72926801</v>
      </c>
      <c r="C1167">
        <f t="shared" si="18"/>
        <v>0.97431285576422666</v>
      </c>
    </row>
    <row r="1168" spans="1:3" x14ac:dyDescent="0.15">
      <c r="A1168" t="s">
        <v>167</v>
      </c>
      <c r="B1168">
        <v>292420275.006405</v>
      </c>
      <c r="C1168">
        <f t="shared" si="18"/>
        <v>0.97473425002134995</v>
      </c>
    </row>
    <row r="1169" spans="1:3" x14ac:dyDescent="0.15">
      <c r="A1169" t="s">
        <v>168</v>
      </c>
      <c r="B1169">
        <v>292529793.817527</v>
      </c>
      <c r="C1169">
        <f t="shared" si="18"/>
        <v>0.97509931272508998</v>
      </c>
    </row>
    <row r="1170" spans="1:3" x14ac:dyDescent="0.15">
      <c r="A1170" t="s">
        <v>169</v>
      </c>
      <c r="B1170">
        <v>292655401.99343997</v>
      </c>
      <c r="C1170">
        <f t="shared" si="18"/>
        <v>0.97551800664479993</v>
      </c>
    </row>
    <row r="1171" spans="1:3" x14ac:dyDescent="0.15">
      <c r="A1171" t="s">
        <v>170</v>
      </c>
      <c r="B1171">
        <v>292689286.26407498</v>
      </c>
      <c r="C1171">
        <f t="shared" si="18"/>
        <v>0.97563095421358326</v>
      </c>
    </row>
    <row r="1172" spans="1:3" x14ac:dyDescent="0.15">
      <c r="A1172" t="s">
        <v>171</v>
      </c>
      <c r="B1172">
        <v>292825458.31459397</v>
      </c>
      <c r="C1172">
        <f t="shared" si="18"/>
        <v>0.97608486104864656</v>
      </c>
    </row>
    <row r="1173" spans="1:3" x14ac:dyDescent="0.15">
      <c r="A1173" t="s">
        <v>172</v>
      </c>
      <c r="B1173">
        <v>292839029.66724497</v>
      </c>
      <c r="C1173">
        <f t="shared" si="18"/>
        <v>0.97613009889081659</v>
      </c>
    </row>
    <row r="1174" spans="1:3" x14ac:dyDescent="0.15">
      <c r="A1174" t="s">
        <v>173</v>
      </c>
      <c r="B1174">
        <v>293506752.62000602</v>
      </c>
      <c r="C1174">
        <f t="shared" si="18"/>
        <v>0.9783558420666868</v>
      </c>
    </row>
    <row r="1175" spans="1:3" x14ac:dyDescent="0.15">
      <c r="A1175" t="s">
        <v>174</v>
      </c>
      <c r="B1175">
        <v>294049888.55409902</v>
      </c>
      <c r="C1175">
        <f t="shared" si="18"/>
        <v>0.98016629518033005</v>
      </c>
    </row>
    <row r="1176" spans="1:3" x14ac:dyDescent="0.15">
      <c r="A1176" t="s">
        <v>175</v>
      </c>
      <c r="B1176">
        <v>293710873.87054098</v>
      </c>
      <c r="C1176">
        <f t="shared" si="18"/>
        <v>0.97903624623513663</v>
      </c>
    </row>
    <row r="1177" spans="1:3" x14ac:dyDescent="0.15">
      <c r="A1177" t="s">
        <v>176</v>
      </c>
      <c r="B1177">
        <v>293836848.63246202</v>
      </c>
      <c r="C1177">
        <f t="shared" si="18"/>
        <v>0.97945616210820674</v>
      </c>
    </row>
    <row r="1178" spans="1:3" x14ac:dyDescent="0.15">
      <c r="A1178" t="s">
        <v>177</v>
      </c>
      <c r="B1178">
        <v>293485388.56764603</v>
      </c>
      <c r="C1178">
        <f t="shared" si="18"/>
        <v>0.97828462855882004</v>
      </c>
    </row>
    <row r="1179" spans="1:3" x14ac:dyDescent="0.15">
      <c r="A1179" t="s">
        <v>178</v>
      </c>
      <c r="B1179">
        <v>293605120.04064202</v>
      </c>
      <c r="C1179">
        <f t="shared" si="18"/>
        <v>0.97868373346880677</v>
      </c>
    </row>
    <row r="1180" spans="1:3" x14ac:dyDescent="0.15">
      <c r="A1180" t="s">
        <v>179</v>
      </c>
      <c r="B1180">
        <v>293513998.15406501</v>
      </c>
      <c r="C1180">
        <f t="shared" si="18"/>
        <v>0.97837999384688334</v>
      </c>
    </row>
    <row r="1181" spans="1:3" x14ac:dyDescent="0.15">
      <c r="A1181" t="s">
        <v>180</v>
      </c>
      <c r="B1181">
        <v>293439721.39363301</v>
      </c>
      <c r="C1181">
        <f t="shared" si="18"/>
        <v>0.97813240464544338</v>
      </c>
    </row>
    <row r="1182" spans="1:3" x14ac:dyDescent="0.15">
      <c r="A1182" t="s">
        <v>181</v>
      </c>
      <c r="B1182">
        <v>293904245.63079703</v>
      </c>
      <c r="C1182">
        <f t="shared" si="18"/>
        <v>0.97968081876932345</v>
      </c>
    </row>
    <row r="1183" spans="1:3" x14ac:dyDescent="0.15">
      <c r="A1183" t="s">
        <v>182</v>
      </c>
      <c r="B1183">
        <v>293865185.50691402</v>
      </c>
      <c r="C1183">
        <f t="shared" si="18"/>
        <v>0.97955061835638002</v>
      </c>
    </row>
    <row r="1184" spans="1:3" x14ac:dyDescent="0.15">
      <c r="A1184" t="s">
        <v>183</v>
      </c>
      <c r="B1184">
        <v>294046107.13218302</v>
      </c>
      <c r="C1184">
        <f t="shared" si="18"/>
        <v>0.98015369044061007</v>
      </c>
    </row>
    <row r="1185" spans="1:3" x14ac:dyDescent="0.15">
      <c r="A1185" t="s">
        <v>184</v>
      </c>
      <c r="B1185">
        <v>294712283.16781598</v>
      </c>
      <c r="C1185">
        <f t="shared" si="18"/>
        <v>0.98237427722605331</v>
      </c>
    </row>
    <row r="1186" spans="1:3" x14ac:dyDescent="0.15">
      <c r="A1186" t="s">
        <v>185</v>
      </c>
      <c r="B1186">
        <v>295058769.35733199</v>
      </c>
      <c r="C1186">
        <f t="shared" si="18"/>
        <v>0.98352923119110669</v>
      </c>
    </row>
    <row r="1187" spans="1:3" x14ac:dyDescent="0.15">
      <c r="A1187" t="s">
        <v>186</v>
      </c>
      <c r="B1187">
        <v>296088924.18991297</v>
      </c>
      <c r="C1187">
        <f t="shared" si="18"/>
        <v>0.98696308063304328</v>
      </c>
    </row>
    <row r="1188" spans="1:3" x14ac:dyDescent="0.15">
      <c r="A1188" t="s">
        <v>187</v>
      </c>
      <c r="B1188">
        <v>296404188.067164</v>
      </c>
      <c r="C1188">
        <f t="shared" si="18"/>
        <v>0.98801396022387999</v>
      </c>
    </row>
    <row r="1189" spans="1:3" x14ac:dyDescent="0.15">
      <c r="A1189" t="s">
        <v>188</v>
      </c>
      <c r="B1189">
        <v>296335829.78778899</v>
      </c>
      <c r="C1189">
        <f t="shared" si="18"/>
        <v>0.98778609929262995</v>
      </c>
    </row>
    <row r="1190" spans="1:3" x14ac:dyDescent="0.15">
      <c r="A1190" t="s">
        <v>189</v>
      </c>
      <c r="B1190">
        <v>296510786.10101402</v>
      </c>
      <c r="C1190">
        <f t="shared" si="18"/>
        <v>0.98836928700338011</v>
      </c>
    </row>
    <row r="1191" spans="1:3" x14ac:dyDescent="0.15">
      <c r="A1191" t="s">
        <v>190</v>
      </c>
      <c r="B1191">
        <v>296677556.07845998</v>
      </c>
      <c r="C1191">
        <f t="shared" si="18"/>
        <v>0.98892518692819997</v>
      </c>
    </row>
    <row r="1192" spans="1:3" x14ac:dyDescent="0.15">
      <c r="A1192" t="s">
        <v>191</v>
      </c>
      <c r="B1192">
        <v>296056814.953776</v>
      </c>
      <c r="C1192">
        <f t="shared" si="18"/>
        <v>0.98685604984592001</v>
      </c>
    </row>
    <row r="1193" spans="1:3" x14ac:dyDescent="0.15">
      <c r="A1193" t="s">
        <v>192</v>
      </c>
      <c r="B1193">
        <v>296312551.82693702</v>
      </c>
      <c r="C1193">
        <f t="shared" si="18"/>
        <v>0.98770850608979011</v>
      </c>
    </row>
    <row r="1194" spans="1:3" x14ac:dyDescent="0.15">
      <c r="A1194" t="s">
        <v>193</v>
      </c>
      <c r="B1194">
        <v>296333532.89560902</v>
      </c>
      <c r="C1194">
        <f t="shared" si="18"/>
        <v>0.98777844298536344</v>
      </c>
    </row>
    <row r="1195" spans="1:3" x14ac:dyDescent="0.15">
      <c r="A1195" t="s">
        <v>194</v>
      </c>
      <c r="B1195">
        <v>296088928.76347899</v>
      </c>
      <c r="C1195">
        <f t="shared" si="18"/>
        <v>0.98696309587826336</v>
      </c>
    </row>
    <row r="1196" spans="1:3" x14ac:dyDescent="0.15">
      <c r="A1196" t="s">
        <v>195</v>
      </c>
      <c r="B1196">
        <v>293709243.120772</v>
      </c>
      <c r="C1196">
        <f t="shared" si="18"/>
        <v>0.97903081040257334</v>
      </c>
    </row>
    <row r="1197" spans="1:3" x14ac:dyDescent="0.15">
      <c r="A1197" t="s">
        <v>196</v>
      </c>
      <c r="B1197">
        <v>293454620.56673598</v>
      </c>
      <c r="C1197">
        <f t="shared" si="18"/>
        <v>0.9781820685557866</v>
      </c>
    </row>
    <row r="1198" spans="1:3" x14ac:dyDescent="0.15">
      <c r="A1198" t="s">
        <v>197</v>
      </c>
      <c r="B1198">
        <v>293778390.24639601</v>
      </c>
      <c r="C1198">
        <f t="shared" si="18"/>
        <v>0.97926130082132001</v>
      </c>
    </row>
    <row r="1199" spans="1:3" x14ac:dyDescent="0.15">
      <c r="A1199" t="s">
        <v>198</v>
      </c>
      <c r="B1199">
        <v>293210152.80593002</v>
      </c>
      <c r="C1199">
        <f t="shared" si="18"/>
        <v>0.97736717601976675</v>
      </c>
    </row>
    <row r="1200" spans="1:3" x14ac:dyDescent="0.15">
      <c r="A1200" t="s">
        <v>199</v>
      </c>
      <c r="B1200">
        <v>293570237.16549301</v>
      </c>
      <c r="C1200">
        <f t="shared" si="18"/>
        <v>0.97856745721831007</v>
      </c>
    </row>
    <row r="1201" spans="1:3" x14ac:dyDescent="0.15">
      <c r="A1201" t="s">
        <v>200</v>
      </c>
      <c r="B1201">
        <v>293155756.56135798</v>
      </c>
      <c r="C1201">
        <f t="shared" si="18"/>
        <v>0.97718585520452661</v>
      </c>
    </row>
    <row r="1202" spans="1:3" x14ac:dyDescent="0.15">
      <c r="A1202" t="s">
        <v>201</v>
      </c>
      <c r="B1202">
        <v>293447651.68432301</v>
      </c>
      <c r="C1202">
        <f t="shared" si="18"/>
        <v>0.97815883894774336</v>
      </c>
    </row>
    <row r="1203" spans="1:3" x14ac:dyDescent="0.15">
      <c r="A1203" t="s">
        <v>202</v>
      </c>
      <c r="B1203">
        <v>293615504.59925199</v>
      </c>
      <c r="C1203">
        <f t="shared" si="18"/>
        <v>0.97871834866417329</v>
      </c>
    </row>
    <row r="1204" spans="1:3" x14ac:dyDescent="0.15">
      <c r="A1204" t="s">
        <v>203</v>
      </c>
      <c r="B1204">
        <v>293719042.171709</v>
      </c>
      <c r="C1204">
        <f t="shared" si="18"/>
        <v>0.9790634739056967</v>
      </c>
    </row>
    <row r="1205" spans="1:3" x14ac:dyDescent="0.15">
      <c r="A1205" t="s">
        <v>204</v>
      </c>
      <c r="B1205">
        <v>293366980.43571901</v>
      </c>
      <c r="C1205">
        <f t="shared" si="18"/>
        <v>0.97788993478573005</v>
      </c>
    </row>
    <row r="1206" spans="1:3" x14ac:dyDescent="0.15">
      <c r="A1206" t="s">
        <v>205</v>
      </c>
      <c r="B1206">
        <v>293243986.04476601</v>
      </c>
      <c r="C1206">
        <f t="shared" si="18"/>
        <v>0.97747995348255334</v>
      </c>
    </row>
    <row r="1207" spans="1:3" x14ac:dyDescent="0.15">
      <c r="A1207" t="s">
        <v>206</v>
      </c>
      <c r="B1207">
        <v>293364361.565157</v>
      </c>
      <c r="C1207">
        <f t="shared" si="18"/>
        <v>0.97788120521719002</v>
      </c>
    </row>
    <row r="1208" spans="1:3" x14ac:dyDescent="0.15">
      <c r="A1208" t="s">
        <v>207</v>
      </c>
      <c r="B1208">
        <v>293100256.30563003</v>
      </c>
      <c r="C1208">
        <f t="shared" si="18"/>
        <v>0.97700085435210005</v>
      </c>
    </row>
    <row r="1209" spans="1:3" x14ac:dyDescent="0.15">
      <c r="A1209" t="s">
        <v>208</v>
      </c>
      <c r="B1209">
        <v>292864081.538472</v>
      </c>
      <c r="C1209">
        <f t="shared" si="18"/>
        <v>0.97621360512823996</v>
      </c>
    </row>
    <row r="1210" spans="1:3" x14ac:dyDescent="0.15">
      <c r="A1210" t="s">
        <v>209</v>
      </c>
      <c r="B1210">
        <v>293073374.21479601</v>
      </c>
      <c r="C1210">
        <f t="shared" si="18"/>
        <v>0.97691124738265334</v>
      </c>
    </row>
    <row r="1211" spans="1:3" x14ac:dyDescent="0.15">
      <c r="A1211" t="s">
        <v>210</v>
      </c>
      <c r="B1211">
        <v>292821092.21226102</v>
      </c>
      <c r="C1211">
        <f t="shared" si="18"/>
        <v>0.97607030737420342</v>
      </c>
    </row>
    <row r="1212" spans="1:3" x14ac:dyDescent="0.15">
      <c r="A1212" t="s">
        <v>211</v>
      </c>
      <c r="B1212">
        <v>292182005.46279401</v>
      </c>
      <c r="C1212">
        <f t="shared" si="18"/>
        <v>0.97394001820931331</v>
      </c>
    </row>
    <row r="1213" spans="1:3" x14ac:dyDescent="0.15">
      <c r="A1213" t="s">
        <v>212</v>
      </c>
      <c r="B1213">
        <v>291858962.942774</v>
      </c>
      <c r="C1213">
        <f t="shared" si="18"/>
        <v>0.97286320980924668</v>
      </c>
    </row>
    <row r="1214" spans="1:3" x14ac:dyDescent="0.15">
      <c r="A1214" t="s">
        <v>213</v>
      </c>
      <c r="B1214">
        <v>291598865.06605798</v>
      </c>
      <c r="C1214">
        <f t="shared" si="18"/>
        <v>0.97199621688685989</v>
      </c>
    </row>
    <row r="1215" spans="1:3" x14ac:dyDescent="0.15">
      <c r="A1215" t="s">
        <v>214</v>
      </c>
      <c r="B1215">
        <v>292054572.26845598</v>
      </c>
      <c r="C1215">
        <f t="shared" si="18"/>
        <v>0.97351524089485331</v>
      </c>
    </row>
    <row r="1216" spans="1:3" x14ac:dyDescent="0.15">
      <c r="A1216" t="s">
        <v>215</v>
      </c>
      <c r="B1216">
        <v>291967187.30426198</v>
      </c>
      <c r="C1216">
        <f t="shared" si="18"/>
        <v>0.97322395768087322</v>
      </c>
    </row>
    <row r="1217" spans="1:3" x14ac:dyDescent="0.15">
      <c r="A1217" t="s">
        <v>216</v>
      </c>
      <c r="B1217">
        <v>291984209.30022198</v>
      </c>
      <c r="C1217">
        <f t="shared" si="18"/>
        <v>0.97328069766740655</v>
      </c>
    </row>
    <row r="1218" spans="1:3" x14ac:dyDescent="0.15">
      <c r="A1218" t="s">
        <v>217</v>
      </c>
      <c r="B1218">
        <v>292004151.01958799</v>
      </c>
      <c r="C1218">
        <f t="shared" si="18"/>
        <v>0.97334717006529337</v>
      </c>
    </row>
    <row r="1219" spans="1:3" x14ac:dyDescent="0.15">
      <c r="A1219" t="s">
        <v>218</v>
      </c>
      <c r="B1219">
        <v>293492879.43255299</v>
      </c>
      <c r="C1219">
        <f t="shared" ref="C1219:C1282" si="19">B1219/$B$2</f>
        <v>0.97830959810850993</v>
      </c>
    </row>
    <row r="1220" spans="1:3" x14ac:dyDescent="0.15">
      <c r="A1220" t="s">
        <v>219</v>
      </c>
      <c r="B1220">
        <v>293080466.827748</v>
      </c>
      <c r="C1220">
        <f t="shared" si="19"/>
        <v>0.97693488942582662</v>
      </c>
    </row>
    <row r="1221" spans="1:3" x14ac:dyDescent="0.15">
      <c r="A1221" t="s">
        <v>220</v>
      </c>
      <c r="B1221">
        <v>293813393.05741</v>
      </c>
      <c r="C1221">
        <f t="shared" si="19"/>
        <v>0.97937797685803329</v>
      </c>
    </row>
    <row r="1222" spans="1:3" x14ac:dyDescent="0.15">
      <c r="A1222" t="s">
        <v>221</v>
      </c>
      <c r="B1222">
        <v>293778003.68240702</v>
      </c>
      <c r="C1222">
        <f t="shared" si="19"/>
        <v>0.97926001227469006</v>
      </c>
    </row>
    <row r="1223" spans="1:3" x14ac:dyDescent="0.15">
      <c r="A1223" t="s">
        <v>222</v>
      </c>
      <c r="B1223">
        <v>293355448.29813898</v>
      </c>
      <c r="C1223">
        <f t="shared" si="19"/>
        <v>0.97785149432712992</v>
      </c>
    </row>
    <row r="1224" spans="1:3" x14ac:dyDescent="0.15">
      <c r="A1224" t="s">
        <v>223</v>
      </c>
      <c r="B1224">
        <v>293794273.18047702</v>
      </c>
      <c r="C1224">
        <f t="shared" si="19"/>
        <v>0.97931424393492339</v>
      </c>
    </row>
    <row r="1225" spans="1:3" x14ac:dyDescent="0.15">
      <c r="A1225" t="s">
        <v>224</v>
      </c>
      <c r="B1225">
        <v>294910207.17285103</v>
      </c>
      <c r="C1225">
        <f t="shared" si="19"/>
        <v>0.98303402390950345</v>
      </c>
    </row>
    <row r="1226" spans="1:3" x14ac:dyDescent="0.15">
      <c r="A1226" t="s">
        <v>225</v>
      </c>
      <c r="B1226">
        <v>296306130.76191801</v>
      </c>
      <c r="C1226">
        <f t="shared" si="19"/>
        <v>0.98768710253972669</v>
      </c>
    </row>
    <row r="1227" spans="1:3" x14ac:dyDescent="0.15">
      <c r="A1227" t="s">
        <v>226</v>
      </c>
      <c r="B1227">
        <v>296111224.31343502</v>
      </c>
      <c r="C1227">
        <f t="shared" si="19"/>
        <v>0.98703741437811676</v>
      </c>
    </row>
    <row r="1228" spans="1:3" x14ac:dyDescent="0.15">
      <c r="A1228" t="s">
        <v>227</v>
      </c>
      <c r="B1228">
        <v>296007536.05159003</v>
      </c>
      <c r="C1228">
        <f t="shared" si="19"/>
        <v>0.98669178683863346</v>
      </c>
    </row>
    <row r="1229" spans="1:3" x14ac:dyDescent="0.15">
      <c r="A1229" t="s">
        <v>228</v>
      </c>
      <c r="B1229">
        <v>295679754.05137002</v>
      </c>
      <c r="C1229">
        <f t="shared" si="19"/>
        <v>0.98559918017123338</v>
      </c>
    </row>
    <row r="1230" spans="1:3" x14ac:dyDescent="0.15">
      <c r="A1230" t="s">
        <v>229</v>
      </c>
      <c r="B1230">
        <v>295199620.183828</v>
      </c>
      <c r="C1230">
        <f t="shared" si="19"/>
        <v>0.98399873394609327</v>
      </c>
    </row>
    <row r="1231" spans="1:3" x14ac:dyDescent="0.15">
      <c r="A1231" t="s">
        <v>230</v>
      </c>
      <c r="B1231">
        <v>295244808.01961499</v>
      </c>
      <c r="C1231">
        <f t="shared" si="19"/>
        <v>0.98414936006538334</v>
      </c>
    </row>
    <row r="1232" spans="1:3" x14ac:dyDescent="0.15">
      <c r="A1232" t="s">
        <v>231</v>
      </c>
      <c r="B1232">
        <v>296190492.11799198</v>
      </c>
      <c r="C1232">
        <f t="shared" si="19"/>
        <v>0.98730164039330659</v>
      </c>
    </row>
    <row r="1233" spans="1:3" x14ac:dyDescent="0.15">
      <c r="A1233" t="s">
        <v>232</v>
      </c>
      <c r="B1233">
        <v>296897857.13645101</v>
      </c>
      <c r="C1233">
        <f t="shared" si="19"/>
        <v>0.98965952378817001</v>
      </c>
    </row>
    <row r="1234" spans="1:3" x14ac:dyDescent="0.15">
      <c r="A1234" t="s">
        <v>233</v>
      </c>
      <c r="B1234">
        <v>296986226.068973</v>
      </c>
      <c r="C1234">
        <f t="shared" si="19"/>
        <v>0.98995408689657671</v>
      </c>
    </row>
    <row r="1235" spans="1:3" x14ac:dyDescent="0.15">
      <c r="A1235" t="s">
        <v>234</v>
      </c>
      <c r="B1235">
        <v>299173000.53665203</v>
      </c>
      <c r="C1235">
        <f t="shared" si="19"/>
        <v>0.99724333512217345</v>
      </c>
    </row>
    <row r="1236" spans="1:3" x14ac:dyDescent="0.15">
      <c r="A1236" t="s">
        <v>235</v>
      </c>
      <c r="B1236">
        <v>301506269.946715</v>
      </c>
      <c r="C1236">
        <f t="shared" si="19"/>
        <v>1.0050208998223833</v>
      </c>
    </row>
    <row r="1237" spans="1:3" x14ac:dyDescent="0.15">
      <c r="A1237" t="s">
        <v>236</v>
      </c>
      <c r="B1237">
        <v>302224746.09430897</v>
      </c>
      <c r="C1237">
        <f t="shared" si="19"/>
        <v>1.0074158203143633</v>
      </c>
    </row>
    <row r="1238" spans="1:3" x14ac:dyDescent="0.15">
      <c r="A1238" t="s">
        <v>237</v>
      </c>
      <c r="B1238">
        <v>300728347.75534803</v>
      </c>
      <c r="C1238">
        <f t="shared" si="19"/>
        <v>1.0024278258511601</v>
      </c>
    </row>
    <row r="1239" spans="1:3" x14ac:dyDescent="0.15">
      <c r="A1239" t="s">
        <v>238</v>
      </c>
      <c r="B1239">
        <v>300630862.17974198</v>
      </c>
      <c r="C1239">
        <f t="shared" si="19"/>
        <v>1.0021028739324733</v>
      </c>
    </row>
    <row r="1240" spans="1:3" x14ac:dyDescent="0.15">
      <c r="A1240" t="s">
        <v>239</v>
      </c>
      <c r="B1240">
        <v>301183498.127922</v>
      </c>
      <c r="C1240">
        <f t="shared" si="19"/>
        <v>1.00394499375974</v>
      </c>
    </row>
    <row r="1241" spans="1:3" x14ac:dyDescent="0.15">
      <c r="A1241" t="s">
        <v>240</v>
      </c>
      <c r="B1241">
        <v>300738255.37268001</v>
      </c>
      <c r="C1241">
        <f t="shared" si="19"/>
        <v>1.0024608512422668</v>
      </c>
    </row>
    <row r="1242" spans="1:3" x14ac:dyDescent="0.15">
      <c r="A1242" t="s">
        <v>241</v>
      </c>
      <c r="B1242">
        <v>299725415.57064801</v>
      </c>
      <c r="C1242">
        <f t="shared" si="19"/>
        <v>0.99908471856882675</v>
      </c>
    </row>
    <row r="1243" spans="1:3" x14ac:dyDescent="0.15">
      <c r="A1243" t="s">
        <v>242</v>
      </c>
      <c r="B1243">
        <v>301013665.76319498</v>
      </c>
      <c r="C1243">
        <f t="shared" si="19"/>
        <v>1.0033788858773165</v>
      </c>
    </row>
    <row r="1244" spans="1:3" x14ac:dyDescent="0.15">
      <c r="A1244" t="s">
        <v>243</v>
      </c>
      <c r="B1244">
        <v>303260148.94180399</v>
      </c>
      <c r="C1244">
        <f t="shared" si="19"/>
        <v>1.0108671631393467</v>
      </c>
    </row>
    <row r="1245" spans="1:3" x14ac:dyDescent="0.15">
      <c r="A1245" t="s">
        <v>244</v>
      </c>
      <c r="B1245">
        <v>304988335.48134202</v>
      </c>
      <c r="C1245">
        <f t="shared" si="19"/>
        <v>1.0166277849378067</v>
      </c>
    </row>
    <row r="1246" spans="1:3" x14ac:dyDescent="0.15">
      <c r="A1246" t="s">
        <v>245</v>
      </c>
      <c r="B1246">
        <v>304934875.82770401</v>
      </c>
      <c r="C1246">
        <f t="shared" si="19"/>
        <v>1.0164495860923468</v>
      </c>
    </row>
    <row r="1247" spans="1:3" x14ac:dyDescent="0.15">
      <c r="A1247" t="s">
        <v>246</v>
      </c>
      <c r="B1247">
        <v>305080561.047508</v>
      </c>
      <c r="C1247">
        <f t="shared" si="19"/>
        <v>1.0169352034916934</v>
      </c>
    </row>
    <row r="1248" spans="1:3" x14ac:dyDescent="0.15">
      <c r="A1248" t="s">
        <v>247</v>
      </c>
      <c r="B1248">
        <v>304723980.05878901</v>
      </c>
      <c r="C1248">
        <f t="shared" si="19"/>
        <v>1.0157466001959634</v>
      </c>
    </row>
    <row r="1249" spans="1:3" x14ac:dyDescent="0.15">
      <c r="A1249" t="s">
        <v>248</v>
      </c>
      <c r="B1249">
        <v>302636687.070234</v>
      </c>
      <c r="C1249">
        <f t="shared" si="19"/>
        <v>1.00878895690078</v>
      </c>
    </row>
    <row r="1250" spans="1:3" x14ac:dyDescent="0.15">
      <c r="A1250" t="s">
        <v>249</v>
      </c>
      <c r="B1250">
        <v>304232683.89131403</v>
      </c>
      <c r="C1250">
        <f t="shared" si="19"/>
        <v>1.0141089463043802</v>
      </c>
    </row>
    <row r="1251" spans="1:3" x14ac:dyDescent="0.15">
      <c r="A1251" t="s">
        <v>250</v>
      </c>
      <c r="B1251">
        <v>302879537.73776698</v>
      </c>
      <c r="C1251">
        <f t="shared" si="19"/>
        <v>1.00959845912589</v>
      </c>
    </row>
    <row r="1252" spans="1:3" x14ac:dyDescent="0.15">
      <c r="A1252" t="s">
        <v>251</v>
      </c>
      <c r="B1252">
        <v>302781231.01411498</v>
      </c>
      <c r="C1252">
        <f t="shared" si="19"/>
        <v>1.00927077004705</v>
      </c>
    </row>
    <row r="1253" spans="1:3" x14ac:dyDescent="0.15">
      <c r="A1253" t="s">
        <v>252</v>
      </c>
      <c r="B1253">
        <v>302481293.987571</v>
      </c>
      <c r="C1253">
        <f t="shared" si="19"/>
        <v>1.0082709799585701</v>
      </c>
    </row>
    <row r="1254" spans="1:3" x14ac:dyDescent="0.15">
      <c r="A1254" t="s">
        <v>253</v>
      </c>
      <c r="B1254">
        <v>302676278.31630802</v>
      </c>
      <c r="C1254">
        <f t="shared" si="19"/>
        <v>1.0089209277210267</v>
      </c>
    </row>
    <row r="1255" spans="1:3" x14ac:dyDescent="0.15">
      <c r="A1255" t="s">
        <v>254</v>
      </c>
      <c r="B1255">
        <v>304265618.17071402</v>
      </c>
      <c r="C1255">
        <f t="shared" si="19"/>
        <v>1.0142187272357135</v>
      </c>
    </row>
    <row r="1256" spans="1:3" x14ac:dyDescent="0.15">
      <c r="A1256" t="s">
        <v>255</v>
      </c>
      <c r="B1256">
        <v>304156403.45832199</v>
      </c>
      <c r="C1256">
        <f t="shared" si="19"/>
        <v>1.0138546781944067</v>
      </c>
    </row>
    <row r="1257" spans="1:3" x14ac:dyDescent="0.15">
      <c r="A1257" t="s">
        <v>256</v>
      </c>
      <c r="B1257">
        <v>303170623.46235698</v>
      </c>
      <c r="C1257">
        <f t="shared" si="19"/>
        <v>1.0105687448745233</v>
      </c>
    </row>
    <row r="1258" spans="1:3" x14ac:dyDescent="0.15">
      <c r="A1258" t="s">
        <v>257</v>
      </c>
      <c r="B1258">
        <v>303278509.24966198</v>
      </c>
      <c r="C1258">
        <f t="shared" si="19"/>
        <v>1.01092836416554</v>
      </c>
    </row>
    <row r="1259" spans="1:3" x14ac:dyDescent="0.15">
      <c r="A1259" t="s">
        <v>258</v>
      </c>
      <c r="B1259">
        <v>302795247.70566398</v>
      </c>
      <c r="C1259">
        <f t="shared" si="19"/>
        <v>1.0093174923522132</v>
      </c>
    </row>
    <row r="1260" spans="1:3" x14ac:dyDescent="0.15">
      <c r="A1260" t="s">
        <v>259</v>
      </c>
      <c r="B1260">
        <v>305573307.22892201</v>
      </c>
      <c r="C1260">
        <f t="shared" si="19"/>
        <v>1.0185776907630735</v>
      </c>
    </row>
    <row r="1261" spans="1:3" x14ac:dyDescent="0.15">
      <c r="A1261" t="s">
        <v>260</v>
      </c>
      <c r="B1261">
        <v>308175649.29179901</v>
      </c>
      <c r="C1261">
        <f t="shared" si="19"/>
        <v>1.0272521643059966</v>
      </c>
    </row>
    <row r="1262" spans="1:3" x14ac:dyDescent="0.15">
      <c r="A1262" t="s">
        <v>261</v>
      </c>
      <c r="B1262">
        <v>310172196.11070502</v>
      </c>
      <c r="C1262">
        <f t="shared" si="19"/>
        <v>1.0339073203690168</v>
      </c>
    </row>
    <row r="1263" spans="1:3" x14ac:dyDescent="0.15">
      <c r="A1263" t="s">
        <v>262</v>
      </c>
      <c r="B1263">
        <v>310341783.317644</v>
      </c>
      <c r="C1263">
        <f t="shared" si="19"/>
        <v>1.0344726110588134</v>
      </c>
    </row>
    <row r="1264" spans="1:3" x14ac:dyDescent="0.15">
      <c r="A1264" t="s">
        <v>263</v>
      </c>
      <c r="B1264">
        <v>308667946.94034499</v>
      </c>
      <c r="C1264">
        <f t="shared" si="19"/>
        <v>1.0288931564678165</v>
      </c>
    </row>
    <row r="1265" spans="1:3" x14ac:dyDescent="0.15">
      <c r="A1265" t="s">
        <v>264</v>
      </c>
      <c r="B1265">
        <v>311642858.42954499</v>
      </c>
      <c r="C1265">
        <f t="shared" si="19"/>
        <v>1.0388095280984833</v>
      </c>
    </row>
    <row r="1266" spans="1:3" x14ac:dyDescent="0.15">
      <c r="A1266" t="s">
        <v>265</v>
      </c>
      <c r="B1266">
        <v>313924933.27855498</v>
      </c>
      <c r="C1266">
        <f t="shared" si="19"/>
        <v>1.04641644426185</v>
      </c>
    </row>
    <row r="1267" spans="1:3" x14ac:dyDescent="0.15">
      <c r="A1267" t="s">
        <v>266</v>
      </c>
      <c r="B1267">
        <v>317582649.47882801</v>
      </c>
      <c r="C1267">
        <f t="shared" si="19"/>
        <v>1.0586088315960933</v>
      </c>
    </row>
    <row r="1268" spans="1:3" x14ac:dyDescent="0.15">
      <c r="A1268" t="s">
        <v>267</v>
      </c>
      <c r="B1268">
        <v>322077743.736301</v>
      </c>
      <c r="C1268">
        <f t="shared" si="19"/>
        <v>1.0735924791210034</v>
      </c>
    </row>
    <row r="1269" spans="1:3" x14ac:dyDescent="0.15">
      <c r="A1269" t="s">
        <v>268</v>
      </c>
      <c r="B1269">
        <v>319077703.83094501</v>
      </c>
      <c r="C1269">
        <f t="shared" si="19"/>
        <v>1.06359234610315</v>
      </c>
    </row>
    <row r="1270" spans="1:3" x14ac:dyDescent="0.15">
      <c r="A1270" t="s">
        <v>269</v>
      </c>
      <c r="B1270">
        <v>320761617.808465</v>
      </c>
      <c r="C1270">
        <f t="shared" si="19"/>
        <v>1.0692053926948832</v>
      </c>
    </row>
    <row r="1271" spans="1:3" x14ac:dyDescent="0.15">
      <c r="A1271" t="s">
        <v>270</v>
      </c>
      <c r="B1271">
        <v>319440659.42919898</v>
      </c>
      <c r="C1271">
        <f t="shared" si="19"/>
        <v>1.0648021980973299</v>
      </c>
    </row>
    <row r="1272" spans="1:3" x14ac:dyDescent="0.15">
      <c r="A1272" t="s">
        <v>271</v>
      </c>
      <c r="B1272">
        <v>317970622.49325401</v>
      </c>
      <c r="C1272">
        <f t="shared" si="19"/>
        <v>1.0599020749775134</v>
      </c>
    </row>
    <row r="1273" spans="1:3" x14ac:dyDescent="0.15">
      <c r="A1273" t="s">
        <v>272</v>
      </c>
      <c r="B1273">
        <v>316706367.01619202</v>
      </c>
      <c r="C1273">
        <f t="shared" si="19"/>
        <v>1.0556878900539735</v>
      </c>
    </row>
    <row r="1274" spans="1:3" x14ac:dyDescent="0.15">
      <c r="A1274" t="s">
        <v>273</v>
      </c>
      <c r="B1274">
        <v>319040810.02454197</v>
      </c>
      <c r="C1274">
        <f t="shared" si="19"/>
        <v>1.0634693667484731</v>
      </c>
    </row>
    <row r="1275" spans="1:3" x14ac:dyDescent="0.15">
      <c r="A1275" t="s">
        <v>274</v>
      </c>
      <c r="B1275">
        <v>317906049.08210599</v>
      </c>
      <c r="C1275">
        <f t="shared" si="19"/>
        <v>1.0596868302736866</v>
      </c>
    </row>
    <row r="1276" spans="1:3" x14ac:dyDescent="0.15">
      <c r="A1276" t="s">
        <v>275</v>
      </c>
      <c r="B1276">
        <v>316057227.21013802</v>
      </c>
      <c r="C1276">
        <f t="shared" si="19"/>
        <v>1.0535240907004602</v>
      </c>
    </row>
    <row r="1277" spans="1:3" x14ac:dyDescent="0.15">
      <c r="A1277" t="s">
        <v>276</v>
      </c>
      <c r="B1277">
        <v>314212604.93753803</v>
      </c>
      <c r="C1277">
        <f t="shared" si="19"/>
        <v>1.0473753497917935</v>
      </c>
    </row>
    <row r="1278" spans="1:3" x14ac:dyDescent="0.15">
      <c r="A1278" t="s">
        <v>277</v>
      </c>
      <c r="B1278">
        <v>309150042.59138799</v>
      </c>
      <c r="C1278">
        <f t="shared" si="19"/>
        <v>1.0305001419712934</v>
      </c>
    </row>
    <row r="1279" spans="1:3" x14ac:dyDescent="0.15">
      <c r="A1279" t="s">
        <v>278</v>
      </c>
      <c r="B1279">
        <v>302377562.111449</v>
      </c>
      <c r="C1279">
        <f t="shared" si="19"/>
        <v>1.0079252070381632</v>
      </c>
    </row>
    <row r="1280" spans="1:3" x14ac:dyDescent="0.15">
      <c r="A1280" t="s">
        <v>279</v>
      </c>
      <c r="B1280">
        <v>302543986.37540901</v>
      </c>
      <c r="C1280">
        <f t="shared" si="19"/>
        <v>1.0084799545846967</v>
      </c>
    </row>
    <row r="1281" spans="1:3" x14ac:dyDescent="0.15">
      <c r="A1281" t="s">
        <v>280</v>
      </c>
      <c r="B1281">
        <v>303465248.951213</v>
      </c>
      <c r="C1281">
        <f t="shared" si="19"/>
        <v>1.0115508298373768</v>
      </c>
    </row>
    <row r="1282" spans="1:3" x14ac:dyDescent="0.15">
      <c r="A1282" t="s">
        <v>281</v>
      </c>
      <c r="B1282">
        <v>302927526.30039603</v>
      </c>
      <c r="C1282">
        <f t="shared" si="19"/>
        <v>1.0097584210013202</v>
      </c>
    </row>
    <row r="1283" spans="1:3" x14ac:dyDescent="0.15">
      <c r="A1283" t="s">
        <v>282</v>
      </c>
      <c r="B1283">
        <v>299551108.64107102</v>
      </c>
      <c r="C1283">
        <f t="shared" ref="C1283:C1346" si="20">B1283/$B$2</f>
        <v>0.99850369547023676</v>
      </c>
    </row>
    <row r="1284" spans="1:3" x14ac:dyDescent="0.15">
      <c r="A1284" t="s">
        <v>283</v>
      </c>
      <c r="B1284">
        <v>301171385.087798</v>
      </c>
      <c r="C1284">
        <f t="shared" si="20"/>
        <v>1.0039046169593266</v>
      </c>
    </row>
    <row r="1285" spans="1:3" x14ac:dyDescent="0.15">
      <c r="A1285" t="s">
        <v>284</v>
      </c>
      <c r="B1285">
        <v>303309505.17167199</v>
      </c>
      <c r="C1285">
        <f t="shared" si="20"/>
        <v>1.0110316839055733</v>
      </c>
    </row>
    <row r="1286" spans="1:3" x14ac:dyDescent="0.15">
      <c r="A1286" t="s">
        <v>285</v>
      </c>
      <c r="B1286">
        <v>299771949.99716502</v>
      </c>
      <c r="C1286">
        <f t="shared" si="20"/>
        <v>0.99923983332388344</v>
      </c>
    </row>
    <row r="1287" spans="1:3" x14ac:dyDescent="0.15">
      <c r="A1287" t="s">
        <v>286</v>
      </c>
      <c r="B1287">
        <v>298998405.90028697</v>
      </c>
      <c r="C1287">
        <f t="shared" si="20"/>
        <v>0.9966613530009566</v>
      </c>
    </row>
    <row r="1288" spans="1:3" x14ac:dyDescent="0.15">
      <c r="A1288" t="s">
        <v>287</v>
      </c>
      <c r="B1288">
        <v>300726485.60384399</v>
      </c>
      <c r="C1288">
        <f t="shared" si="20"/>
        <v>1.0024216186794799</v>
      </c>
    </row>
    <row r="1289" spans="1:3" x14ac:dyDescent="0.15">
      <c r="A1289" t="s">
        <v>288</v>
      </c>
      <c r="B1289">
        <v>297568725.588736</v>
      </c>
      <c r="C1289">
        <f t="shared" si="20"/>
        <v>0.99189575196245328</v>
      </c>
    </row>
    <row r="1290" spans="1:3" x14ac:dyDescent="0.15">
      <c r="A1290" t="s">
        <v>289</v>
      </c>
      <c r="B1290">
        <v>295361177.187199</v>
      </c>
      <c r="C1290">
        <f t="shared" si="20"/>
        <v>0.98453725729066333</v>
      </c>
    </row>
    <row r="1291" spans="1:3" x14ac:dyDescent="0.15">
      <c r="A1291" t="s">
        <v>290</v>
      </c>
      <c r="B1291">
        <v>294695751.64329398</v>
      </c>
      <c r="C1291">
        <f t="shared" si="20"/>
        <v>0.9823191721443133</v>
      </c>
    </row>
    <row r="1292" spans="1:3" x14ac:dyDescent="0.15">
      <c r="A1292" t="s">
        <v>291</v>
      </c>
      <c r="B1292">
        <v>297700984.97140098</v>
      </c>
      <c r="C1292">
        <f t="shared" si="20"/>
        <v>0.99233661657133654</v>
      </c>
    </row>
    <row r="1293" spans="1:3" x14ac:dyDescent="0.15">
      <c r="A1293" t="s">
        <v>292</v>
      </c>
      <c r="B1293">
        <v>297973647.90941501</v>
      </c>
      <c r="C1293">
        <f t="shared" si="20"/>
        <v>0.99324549303138332</v>
      </c>
    </row>
    <row r="1294" spans="1:3" x14ac:dyDescent="0.15">
      <c r="A1294" t="s">
        <v>293</v>
      </c>
      <c r="B1294">
        <v>298462262.41869903</v>
      </c>
      <c r="C1294">
        <f t="shared" si="20"/>
        <v>0.99487420806233007</v>
      </c>
    </row>
    <row r="1295" spans="1:3" x14ac:dyDescent="0.15">
      <c r="A1295" t="s">
        <v>294</v>
      </c>
      <c r="B1295">
        <v>302063841.46728998</v>
      </c>
      <c r="C1295">
        <f t="shared" si="20"/>
        <v>1.0068794715576332</v>
      </c>
    </row>
    <row r="1296" spans="1:3" x14ac:dyDescent="0.15">
      <c r="A1296" t="s">
        <v>295</v>
      </c>
      <c r="B1296">
        <v>301805869.28479302</v>
      </c>
      <c r="C1296">
        <f t="shared" si="20"/>
        <v>1.0060195642826435</v>
      </c>
    </row>
    <row r="1297" spans="1:3" x14ac:dyDescent="0.15">
      <c r="A1297" t="s">
        <v>296</v>
      </c>
      <c r="B1297">
        <v>302023528.93500602</v>
      </c>
      <c r="C1297">
        <f t="shared" si="20"/>
        <v>1.00674509645002</v>
      </c>
    </row>
    <row r="1298" spans="1:3" x14ac:dyDescent="0.15">
      <c r="A1298" t="s">
        <v>297</v>
      </c>
      <c r="B1298">
        <v>303302748.48914999</v>
      </c>
      <c r="C1298">
        <f t="shared" si="20"/>
        <v>1.0110091616304999</v>
      </c>
    </row>
    <row r="1299" spans="1:3" x14ac:dyDescent="0.15">
      <c r="A1299" t="s">
        <v>298</v>
      </c>
      <c r="B1299">
        <v>305360509.19554698</v>
      </c>
      <c r="C1299">
        <f t="shared" si="20"/>
        <v>1.0178683639851567</v>
      </c>
    </row>
    <row r="1300" spans="1:3" x14ac:dyDescent="0.15">
      <c r="A1300" t="s">
        <v>299</v>
      </c>
      <c r="B1300">
        <v>306826139.83374298</v>
      </c>
      <c r="C1300">
        <f t="shared" si="20"/>
        <v>1.02275379944581</v>
      </c>
    </row>
    <row r="1301" spans="1:3" x14ac:dyDescent="0.15">
      <c r="A1301" t="s">
        <v>300</v>
      </c>
      <c r="B1301">
        <v>306356036.187814</v>
      </c>
      <c r="C1301">
        <f t="shared" si="20"/>
        <v>1.0211867872927134</v>
      </c>
    </row>
    <row r="1302" spans="1:3" x14ac:dyDescent="0.15">
      <c r="A1302" t="s">
        <v>301</v>
      </c>
      <c r="B1302">
        <v>308277825.42003202</v>
      </c>
      <c r="C1302">
        <f t="shared" si="20"/>
        <v>1.0275927514001066</v>
      </c>
    </row>
    <row r="1303" spans="1:3" x14ac:dyDescent="0.15">
      <c r="A1303" t="s">
        <v>302</v>
      </c>
      <c r="B1303">
        <v>307464557.04324901</v>
      </c>
      <c r="C1303">
        <f t="shared" si="20"/>
        <v>1.02488185681083</v>
      </c>
    </row>
    <row r="1304" spans="1:3" x14ac:dyDescent="0.15">
      <c r="A1304" t="s">
        <v>303</v>
      </c>
      <c r="B1304">
        <v>305895073.33393902</v>
      </c>
      <c r="C1304">
        <f t="shared" si="20"/>
        <v>1.0196502444464635</v>
      </c>
    </row>
    <row r="1305" spans="1:3" x14ac:dyDescent="0.15">
      <c r="A1305" t="s">
        <v>304</v>
      </c>
      <c r="B1305">
        <v>306924545.85508198</v>
      </c>
      <c r="C1305">
        <f t="shared" si="20"/>
        <v>1.02308181951694</v>
      </c>
    </row>
    <row r="1306" spans="1:3" x14ac:dyDescent="0.15">
      <c r="A1306" t="s">
        <v>305</v>
      </c>
      <c r="B1306">
        <v>306589312.85097498</v>
      </c>
      <c r="C1306">
        <f t="shared" si="20"/>
        <v>1.0219643761699166</v>
      </c>
    </row>
    <row r="1307" spans="1:3" x14ac:dyDescent="0.15">
      <c r="A1307" t="s">
        <v>306</v>
      </c>
      <c r="B1307">
        <v>308590427.38036901</v>
      </c>
      <c r="C1307">
        <f t="shared" si="20"/>
        <v>1.0286347579345634</v>
      </c>
    </row>
    <row r="1308" spans="1:3" x14ac:dyDescent="0.15">
      <c r="A1308" t="s">
        <v>307</v>
      </c>
      <c r="B1308">
        <v>309103503.81187302</v>
      </c>
      <c r="C1308">
        <f t="shared" si="20"/>
        <v>1.0303450127062435</v>
      </c>
    </row>
    <row r="1309" spans="1:3" x14ac:dyDescent="0.15">
      <c r="A1309" t="s">
        <v>308</v>
      </c>
      <c r="B1309">
        <v>309447104.939062</v>
      </c>
      <c r="C1309">
        <f t="shared" si="20"/>
        <v>1.0314903497968733</v>
      </c>
    </row>
    <row r="1310" spans="1:3" x14ac:dyDescent="0.15">
      <c r="A1310" t="s">
        <v>309</v>
      </c>
      <c r="B1310">
        <v>310792904.69538897</v>
      </c>
      <c r="C1310">
        <f t="shared" si="20"/>
        <v>1.0359763489846299</v>
      </c>
    </row>
    <row r="1311" spans="1:3" x14ac:dyDescent="0.15">
      <c r="A1311" t="s">
        <v>310</v>
      </c>
      <c r="B1311">
        <v>310182111.44259202</v>
      </c>
      <c r="C1311">
        <f t="shared" si="20"/>
        <v>1.0339403714753068</v>
      </c>
    </row>
    <row r="1312" spans="1:3" x14ac:dyDescent="0.15">
      <c r="A1312" t="s">
        <v>311</v>
      </c>
      <c r="B1312">
        <v>315472988.36364198</v>
      </c>
      <c r="C1312">
        <f t="shared" si="20"/>
        <v>1.0515766278788066</v>
      </c>
    </row>
    <row r="1313" spans="1:3" x14ac:dyDescent="0.15">
      <c r="A1313" t="s">
        <v>312</v>
      </c>
      <c r="B1313">
        <v>317379818.67427498</v>
      </c>
      <c r="C1313">
        <f t="shared" si="20"/>
        <v>1.0579327289142499</v>
      </c>
    </row>
    <row r="1314" spans="1:3" x14ac:dyDescent="0.15">
      <c r="A1314" t="s">
        <v>313</v>
      </c>
      <c r="B1314">
        <v>317123367.19812602</v>
      </c>
      <c r="C1314">
        <f t="shared" si="20"/>
        <v>1.0570778906604201</v>
      </c>
    </row>
    <row r="1315" spans="1:3" x14ac:dyDescent="0.15">
      <c r="A1315" t="s">
        <v>314</v>
      </c>
      <c r="B1315">
        <v>319809245.57013798</v>
      </c>
      <c r="C1315">
        <f t="shared" si="20"/>
        <v>1.0660308185671266</v>
      </c>
    </row>
    <row r="1316" spans="1:3" x14ac:dyDescent="0.15">
      <c r="A1316" t="s">
        <v>315</v>
      </c>
      <c r="B1316">
        <v>320113718.67967403</v>
      </c>
      <c r="C1316">
        <f t="shared" si="20"/>
        <v>1.0670457289322468</v>
      </c>
    </row>
    <row r="1317" spans="1:3" x14ac:dyDescent="0.15">
      <c r="A1317" t="s">
        <v>316</v>
      </c>
      <c r="B1317">
        <v>324540387.14860803</v>
      </c>
      <c r="C1317">
        <f t="shared" si="20"/>
        <v>1.08180129049536</v>
      </c>
    </row>
    <row r="1318" spans="1:3" x14ac:dyDescent="0.15">
      <c r="A1318" t="s">
        <v>317</v>
      </c>
      <c r="B1318">
        <v>322817625.44839197</v>
      </c>
      <c r="C1318">
        <f t="shared" si="20"/>
        <v>1.0760587514946398</v>
      </c>
    </row>
    <row r="1319" spans="1:3" x14ac:dyDescent="0.15">
      <c r="A1319" t="s">
        <v>318</v>
      </c>
      <c r="B1319">
        <v>320409237.01762497</v>
      </c>
      <c r="C1319">
        <f t="shared" si="20"/>
        <v>1.06803079005875</v>
      </c>
    </row>
    <row r="1320" spans="1:3" x14ac:dyDescent="0.15">
      <c r="A1320" t="s">
        <v>319</v>
      </c>
      <c r="B1320">
        <v>319201517.73678702</v>
      </c>
      <c r="C1320">
        <f t="shared" si="20"/>
        <v>1.0640050591226233</v>
      </c>
    </row>
    <row r="1321" spans="1:3" x14ac:dyDescent="0.15">
      <c r="A1321" t="s">
        <v>320</v>
      </c>
      <c r="B1321">
        <v>317667618.93487602</v>
      </c>
      <c r="C1321">
        <f t="shared" si="20"/>
        <v>1.0588920631162535</v>
      </c>
    </row>
    <row r="1322" spans="1:3" x14ac:dyDescent="0.15">
      <c r="A1322" t="s">
        <v>321</v>
      </c>
      <c r="B1322">
        <v>319140494.62325501</v>
      </c>
      <c r="C1322">
        <f t="shared" si="20"/>
        <v>1.0638016487441835</v>
      </c>
    </row>
    <row r="1323" spans="1:3" x14ac:dyDescent="0.15">
      <c r="A1323" t="s">
        <v>322</v>
      </c>
      <c r="B1323">
        <v>322325251.126679</v>
      </c>
      <c r="C1323">
        <f t="shared" si="20"/>
        <v>1.0744175037555967</v>
      </c>
    </row>
    <row r="1324" spans="1:3" x14ac:dyDescent="0.15">
      <c r="A1324" t="s">
        <v>323</v>
      </c>
      <c r="B1324">
        <v>323276674.80269003</v>
      </c>
      <c r="C1324">
        <f t="shared" si="20"/>
        <v>1.0775889160089667</v>
      </c>
    </row>
    <row r="1325" spans="1:3" x14ac:dyDescent="0.15">
      <c r="A1325" t="s">
        <v>324</v>
      </c>
      <c r="B1325">
        <v>323958191.94841701</v>
      </c>
      <c r="C1325">
        <f t="shared" si="20"/>
        <v>1.0798606398280568</v>
      </c>
    </row>
    <row r="1326" spans="1:3" x14ac:dyDescent="0.15">
      <c r="A1326" t="s">
        <v>325</v>
      </c>
      <c r="B1326">
        <v>323572220.46305001</v>
      </c>
      <c r="C1326">
        <f t="shared" si="20"/>
        <v>1.0785740682101668</v>
      </c>
    </row>
    <row r="1327" spans="1:3" x14ac:dyDescent="0.15">
      <c r="A1327" t="s">
        <v>326</v>
      </c>
      <c r="B1327">
        <v>319713625.62294799</v>
      </c>
      <c r="C1327">
        <f t="shared" si="20"/>
        <v>1.0657120854098265</v>
      </c>
    </row>
    <row r="1328" spans="1:3" x14ac:dyDescent="0.15">
      <c r="A1328" t="s">
        <v>327</v>
      </c>
      <c r="B1328">
        <v>319696307.20627499</v>
      </c>
      <c r="C1328">
        <f t="shared" si="20"/>
        <v>1.0656543573542498</v>
      </c>
    </row>
    <row r="1329" spans="1:3" x14ac:dyDescent="0.15">
      <c r="A1329" t="s">
        <v>328</v>
      </c>
      <c r="B1329">
        <v>319497022.57579601</v>
      </c>
      <c r="C1329">
        <f t="shared" si="20"/>
        <v>1.0649900752526533</v>
      </c>
    </row>
    <row r="1330" spans="1:3" x14ac:dyDescent="0.15">
      <c r="A1330" t="s">
        <v>329</v>
      </c>
      <c r="B1330">
        <v>321892797.79319203</v>
      </c>
      <c r="C1330">
        <f t="shared" si="20"/>
        <v>1.0729759926439735</v>
      </c>
    </row>
    <row r="1331" spans="1:3" x14ac:dyDescent="0.15">
      <c r="A1331" t="s">
        <v>330</v>
      </c>
      <c r="B1331">
        <v>319654273.08936</v>
      </c>
      <c r="C1331">
        <f t="shared" si="20"/>
        <v>1.0655142436312</v>
      </c>
    </row>
    <row r="1332" spans="1:3" x14ac:dyDescent="0.15">
      <c r="A1332" t="s">
        <v>331</v>
      </c>
      <c r="B1332">
        <v>320213167.66988599</v>
      </c>
      <c r="C1332">
        <f t="shared" si="20"/>
        <v>1.0673772255662866</v>
      </c>
    </row>
    <row r="1333" spans="1:3" x14ac:dyDescent="0.15">
      <c r="A1333" t="s">
        <v>332</v>
      </c>
      <c r="B1333">
        <v>320095077.31190199</v>
      </c>
      <c r="C1333">
        <f t="shared" si="20"/>
        <v>1.0669835910396732</v>
      </c>
    </row>
    <row r="1334" spans="1:3" x14ac:dyDescent="0.15">
      <c r="A1334" t="s">
        <v>333</v>
      </c>
      <c r="B1334">
        <v>321209621.23235202</v>
      </c>
      <c r="C1334">
        <f t="shared" si="20"/>
        <v>1.0706987374411734</v>
      </c>
    </row>
    <row r="1335" spans="1:3" x14ac:dyDescent="0.15">
      <c r="A1335" t="s">
        <v>334</v>
      </c>
      <c r="B1335">
        <v>322619065.55621803</v>
      </c>
      <c r="C1335">
        <f t="shared" si="20"/>
        <v>1.0753968851873934</v>
      </c>
    </row>
    <row r="1336" spans="1:3" x14ac:dyDescent="0.15">
      <c r="A1336" t="s">
        <v>335</v>
      </c>
      <c r="B1336">
        <v>320432132.94605398</v>
      </c>
      <c r="C1336">
        <f t="shared" si="20"/>
        <v>1.06810710982018</v>
      </c>
    </row>
    <row r="1337" spans="1:3" x14ac:dyDescent="0.15">
      <c r="A1337" t="s">
        <v>2</v>
      </c>
      <c r="B1337">
        <v>323716286.08419597</v>
      </c>
      <c r="C1337">
        <f t="shared" si="20"/>
        <v>1.0790542869473199</v>
      </c>
    </row>
    <row r="1338" spans="1:3" x14ac:dyDescent="0.15">
      <c r="A1338" t="s">
        <v>3</v>
      </c>
      <c r="B1338">
        <v>323724318.04439998</v>
      </c>
      <c r="C1338">
        <f t="shared" si="20"/>
        <v>1.0790810601479999</v>
      </c>
    </row>
    <row r="1339" spans="1:3" x14ac:dyDescent="0.15">
      <c r="A1339" t="s">
        <v>4</v>
      </c>
      <c r="B1339">
        <v>323633679.96900898</v>
      </c>
      <c r="C1339">
        <f t="shared" si="20"/>
        <v>1.0787789332300299</v>
      </c>
    </row>
    <row r="1340" spans="1:3" x14ac:dyDescent="0.15">
      <c r="A1340" t="s">
        <v>5</v>
      </c>
      <c r="B1340">
        <v>322771568.64112902</v>
      </c>
      <c r="C1340">
        <f t="shared" si="20"/>
        <v>1.0759052288037634</v>
      </c>
    </row>
    <row r="1341" spans="1:3" x14ac:dyDescent="0.15">
      <c r="A1341" t="s">
        <v>6</v>
      </c>
      <c r="B1341">
        <v>324551423.17192602</v>
      </c>
      <c r="C1341">
        <f t="shared" si="20"/>
        <v>1.0818380772397533</v>
      </c>
    </row>
    <row r="1342" spans="1:3" x14ac:dyDescent="0.15">
      <c r="A1342" t="s">
        <v>7</v>
      </c>
      <c r="B1342">
        <v>325360570.54505599</v>
      </c>
      <c r="C1342">
        <f t="shared" si="20"/>
        <v>1.0845352351501867</v>
      </c>
    </row>
    <row r="1343" spans="1:3" x14ac:dyDescent="0.15">
      <c r="A1343" t="s">
        <v>8</v>
      </c>
      <c r="B1343">
        <v>325275895.33523899</v>
      </c>
      <c r="C1343">
        <f t="shared" si="20"/>
        <v>1.0842529844507967</v>
      </c>
    </row>
    <row r="1344" spans="1:3" x14ac:dyDescent="0.15">
      <c r="A1344" t="s">
        <v>9</v>
      </c>
      <c r="B1344">
        <v>325490788.63728201</v>
      </c>
      <c r="C1344">
        <f t="shared" si="20"/>
        <v>1.0849692954576067</v>
      </c>
    </row>
    <row r="1345" spans="1:3" x14ac:dyDescent="0.15">
      <c r="A1345" t="s">
        <v>10</v>
      </c>
      <c r="B1345">
        <v>324921602.53372699</v>
      </c>
      <c r="C1345">
        <f t="shared" si="20"/>
        <v>1.0830720084457566</v>
      </c>
    </row>
    <row r="1346" spans="1:3" x14ac:dyDescent="0.15">
      <c r="A1346" t="s">
        <v>11</v>
      </c>
      <c r="B1346">
        <v>325697414.69984698</v>
      </c>
      <c r="C1346">
        <f t="shared" si="20"/>
        <v>1.08565804899949</v>
      </c>
    </row>
    <row r="1347" spans="1:3" x14ac:dyDescent="0.15">
      <c r="A1347" t="s">
        <v>12</v>
      </c>
      <c r="B1347">
        <v>325777193.235259</v>
      </c>
      <c r="C1347">
        <f t="shared" ref="C1347:C1410" si="21">B1347/$B$2</f>
        <v>1.0859239774508633</v>
      </c>
    </row>
    <row r="1348" spans="1:3" x14ac:dyDescent="0.15">
      <c r="A1348" t="s">
        <v>13</v>
      </c>
      <c r="B1348">
        <v>326922306.99918199</v>
      </c>
      <c r="C1348">
        <f t="shared" si="21"/>
        <v>1.0897410233306066</v>
      </c>
    </row>
    <row r="1349" spans="1:3" x14ac:dyDescent="0.15">
      <c r="A1349" t="s">
        <v>14</v>
      </c>
      <c r="B1349">
        <v>326235037.038607</v>
      </c>
      <c r="C1349">
        <f t="shared" si="21"/>
        <v>1.0874501234620233</v>
      </c>
    </row>
    <row r="1350" spans="1:3" x14ac:dyDescent="0.15">
      <c r="A1350" t="s">
        <v>15</v>
      </c>
      <c r="B1350">
        <v>326510716.24519801</v>
      </c>
      <c r="C1350">
        <f t="shared" si="21"/>
        <v>1.0883690541506601</v>
      </c>
    </row>
    <row r="1351" spans="1:3" x14ac:dyDescent="0.15">
      <c r="A1351" t="s">
        <v>16</v>
      </c>
      <c r="B1351">
        <v>326525500.46985799</v>
      </c>
      <c r="C1351">
        <f t="shared" si="21"/>
        <v>1.0884183348995267</v>
      </c>
    </row>
    <row r="1352" spans="1:3" x14ac:dyDescent="0.15">
      <c r="A1352" t="s">
        <v>17</v>
      </c>
      <c r="B1352">
        <v>325486180.59126002</v>
      </c>
      <c r="C1352">
        <f t="shared" si="21"/>
        <v>1.0849539353042001</v>
      </c>
    </row>
    <row r="1353" spans="1:3" x14ac:dyDescent="0.15">
      <c r="A1353" t="s">
        <v>18</v>
      </c>
      <c r="B1353">
        <v>326066848.50649601</v>
      </c>
      <c r="C1353">
        <f t="shared" si="21"/>
        <v>1.0868894950216534</v>
      </c>
    </row>
    <row r="1354" spans="1:3" x14ac:dyDescent="0.15">
      <c r="A1354" t="s">
        <v>19</v>
      </c>
      <c r="B1354">
        <v>325534985.602651</v>
      </c>
      <c r="C1354">
        <f t="shared" si="21"/>
        <v>1.0851166186755032</v>
      </c>
    </row>
    <row r="1355" spans="1:3" x14ac:dyDescent="0.15">
      <c r="A1355" t="s">
        <v>20</v>
      </c>
      <c r="B1355">
        <v>324192116.14008403</v>
      </c>
      <c r="C1355">
        <f t="shared" si="21"/>
        <v>1.0806403871336134</v>
      </c>
    </row>
    <row r="1356" spans="1:3" x14ac:dyDescent="0.15">
      <c r="A1356" t="s">
        <v>21</v>
      </c>
      <c r="B1356">
        <v>323444788.99800199</v>
      </c>
      <c r="C1356">
        <f t="shared" si="21"/>
        <v>1.0781492966600066</v>
      </c>
    </row>
    <row r="1357" spans="1:3" x14ac:dyDescent="0.15">
      <c r="A1357" t="s">
        <v>22</v>
      </c>
      <c r="B1357">
        <v>322550902.83665401</v>
      </c>
      <c r="C1357">
        <f t="shared" si="21"/>
        <v>1.0751696761221801</v>
      </c>
    </row>
    <row r="1358" spans="1:3" x14ac:dyDescent="0.15">
      <c r="A1358" t="s">
        <v>23</v>
      </c>
      <c r="B1358">
        <v>321896965.217013</v>
      </c>
      <c r="C1358">
        <f t="shared" si="21"/>
        <v>1.07298988405671</v>
      </c>
    </row>
    <row r="1359" spans="1:3" x14ac:dyDescent="0.15">
      <c r="A1359" t="s">
        <v>24</v>
      </c>
      <c r="B1359">
        <v>320822901.32588398</v>
      </c>
      <c r="C1359">
        <f t="shared" si="21"/>
        <v>1.0694096710862799</v>
      </c>
    </row>
    <row r="1360" spans="1:3" x14ac:dyDescent="0.15">
      <c r="A1360" t="s">
        <v>25</v>
      </c>
      <c r="B1360">
        <v>321416866.531901</v>
      </c>
      <c r="C1360">
        <f t="shared" si="21"/>
        <v>1.0713895551063366</v>
      </c>
    </row>
    <row r="1361" spans="1:3" x14ac:dyDescent="0.15">
      <c r="A1361" t="s">
        <v>26</v>
      </c>
      <c r="B1361">
        <v>322074100.77837902</v>
      </c>
      <c r="C1361">
        <f t="shared" si="21"/>
        <v>1.0735803359279301</v>
      </c>
    </row>
    <row r="1362" spans="1:3" x14ac:dyDescent="0.15">
      <c r="A1362" t="s">
        <v>27</v>
      </c>
      <c r="B1362">
        <v>322997440.67852199</v>
      </c>
      <c r="C1362">
        <f t="shared" si="21"/>
        <v>1.0766581355950733</v>
      </c>
    </row>
    <row r="1363" spans="1:3" x14ac:dyDescent="0.15">
      <c r="A1363" t="s">
        <v>28</v>
      </c>
      <c r="B1363">
        <v>323762492.468252</v>
      </c>
      <c r="C1363">
        <f t="shared" si="21"/>
        <v>1.0792083082275066</v>
      </c>
    </row>
    <row r="1364" spans="1:3" x14ac:dyDescent="0.15">
      <c r="A1364" t="s">
        <v>29</v>
      </c>
      <c r="B1364">
        <v>322540520.853935</v>
      </c>
      <c r="C1364">
        <f t="shared" si="21"/>
        <v>1.0751350695131168</v>
      </c>
    </row>
    <row r="1365" spans="1:3" x14ac:dyDescent="0.15">
      <c r="A1365" t="s">
        <v>30</v>
      </c>
      <c r="B1365">
        <v>322936688.76810199</v>
      </c>
      <c r="C1365">
        <f t="shared" si="21"/>
        <v>1.0764556292270067</v>
      </c>
    </row>
    <row r="1366" spans="1:3" x14ac:dyDescent="0.15">
      <c r="A1366" t="s">
        <v>31</v>
      </c>
      <c r="B1366">
        <v>322676639.34587699</v>
      </c>
      <c r="C1366">
        <f t="shared" si="21"/>
        <v>1.0755887978195899</v>
      </c>
    </row>
    <row r="1367" spans="1:3" x14ac:dyDescent="0.15">
      <c r="A1367" t="s">
        <v>32</v>
      </c>
      <c r="B1367">
        <v>320176304.41687399</v>
      </c>
      <c r="C1367">
        <f t="shared" si="21"/>
        <v>1.0672543480562466</v>
      </c>
    </row>
    <row r="1368" spans="1:3" x14ac:dyDescent="0.15">
      <c r="A1368" t="s">
        <v>33</v>
      </c>
      <c r="B1368">
        <v>320298466.24431902</v>
      </c>
      <c r="C1368">
        <f t="shared" si="21"/>
        <v>1.0676615541477301</v>
      </c>
    </row>
    <row r="1369" spans="1:3" x14ac:dyDescent="0.15">
      <c r="A1369" t="s">
        <v>34</v>
      </c>
      <c r="B1369">
        <v>320054382.951316</v>
      </c>
      <c r="C1369">
        <f t="shared" si="21"/>
        <v>1.0668479431710534</v>
      </c>
    </row>
    <row r="1370" spans="1:3" x14ac:dyDescent="0.15">
      <c r="A1370" t="s">
        <v>35</v>
      </c>
      <c r="B1370">
        <v>321619315.03366399</v>
      </c>
      <c r="C1370">
        <f t="shared" si="21"/>
        <v>1.0720643834455466</v>
      </c>
    </row>
    <row r="1371" spans="1:3" x14ac:dyDescent="0.15">
      <c r="A1371" t="s">
        <v>36</v>
      </c>
      <c r="B1371">
        <v>322838618.69344097</v>
      </c>
      <c r="C1371">
        <f t="shared" si="21"/>
        <v>1.0761287289781365</v>
      </c>
    </row>
    <row r="1372" spans="1:3" x14ac:dyDescent="0.15">
      <c r="A1372" t="s">
        <v>37</v>
      </c>
      <c r="B1372">
        <v>323250022.11505401</v>
      </c>
      <c r="C1372">
        <f t="shared" si="21"/>
        <v>1.0775000737168468</v>
      </c>
    </row>
    <row r="1373" spans="1:3" x14ac:dyDescent="0.15">
      <c r="A1373" t="s">
        <v>38</v>
      </c>
      <c r="B1373">
        <v>323845116.63283402</v>
      </c>
      <c r="C1373">
        <f t="shared" si="21"/>
        <v>1.0794837221094467</v>
      </c>
    </row>
    <row r="1374" spans="1:3" x14ac:dyDescent="0.15">
      <c r="A1374" t="s">
        <v>39</v>
      </c>
      <c r="B1374">
        <v>324604079.12606299</v>
      </c>
      <c r="C1374">
        <f t="shared" si="21"/>
        <v>1.0820135970868767</v>
      </c>
    </row>
    <row r="1375" spans="1:3" x14ac:dyDescent="0.15">
      <c r="A1375" t="s">
        <v>40</v>
      </c>
      <c r="B1375">
        <v>324745610.323829</v>
      </c>
      <c r="C1375">
        <f t="shared" si="21"/>
        <v>1.0824853677460966</v>
      </c>
    </row>
    <row r="1376" spans="1:3" x14ac:dyDescent="0.15">
      <c r="A1376" t="s">
        <v>41</v>
      </c>
      <c r="B1376">
        <v>324218283.25537199</v>
      </c>
      <c r="C1376">
        <f t="shared" si="21"/>
        <v>1.08072761085124</v>
      </c>
    </row>
    <row r="1377" spans="1:3" x14ac:dyDescent="0.15">
      <c r="A1377" t="s">
        <v>42</v>
      </c>
      <c r="B1377">
        <v>324284468.90417397</v>
      </c>
      <c r="C1377">
        <f t="shared" si="21"/>
        <v>1.0809482296805799</v>
      </c>
    </row>
    <row r="1378" spans="1:3" x14ac:dyDescent="0.15">
      <c r="A1378" t="s">
        <v>43</v>
      </c>
      <c r="B1378">
        <v>324765929.29092997</v>
      </c>
      <c r="C1378">
        <f t="shared" si="21"/>
        <v>1.0825530976364333</v>
      </c>
    </row>
    <row r="1379" spans="1:3" x14ac:dyDescent="0.15">
      <c r="A1379" t="s">
        <v>44</v>
      </c>
      <c r="B1379">
        <v>324401042.21512598</v>
      </c>
      <c r="C1379">
        <f t="shared" si="21"/>
        <v>1.0813368073837533</v>
      </c>
    </row>
    <row r="1380" spans="1:3" x14ac:dyDescent="0.15">
      <c r="A1380" t="s">
        <v>45</v>
      </c>
      <c r="B1380">
        <v>325768409.31538802</v>
      </c>
      <c r="C1380">
        <f t="shared" si="21"/>
        <v>1.08589469771796</v>
      </c>
    </row>
    <row r="1381" spans="1:3" x14ac:dyDescent="0.15">
      <c r="A1381" t="s">
        <v>46</v>
      </c>
      <c r="B1381">
        <v>326865731.25475103</v>
      </c>
      <c r="C1381">
        <f t="shared" si="21"/>
        <v>1.0895524375158367</v>
      </c>
    </row>
    <row r="1382" spans="1:3" x14ac:dyDescent="0.15">
      <c r="A1382" t="s">
        <v>47</v>
      </c>
      <c r="B1382">
        <v>326833770.18147999</v>
      </c>
      <c r="C1382">
        <f t="shared" si="21"/>
        <v>1.0894459006049333</v>
      </c>
    </row>
    <row r="1383" spans="1:3" x14ac:dyDescent="0.15">
      <c r="A1383" t="s">
        <v>48</v>
      </c>
      <c r="B1383">
        <v>326349258.61567301</v>
      </c>
      <c r="C1383">
        <f t="shared" si="21"/>
        <v>1.0878308620522434</v>
      </c>
    </row>
    <row r="1384" spans="1:3" x14ac:dyDescent="0.15">
      <c r="A1384" t="s">
        <v>49</v>
      </c>
      <c r="B1384">
        <v>327239028.30251801</v>
      </c>
      <c r="C1384">
        <f t="shared" si="21"/>
        <v>1.0907967610083933</v>
      </c>
    </row>
    <row r="1385" spans="1:3" x14ac:dyDescent="0.15">
      <c r="A1385" t="s">
        <v>50</v>
      </c>
      <c r="B1385">
        <v>328067120.008807</v>
      </c>
      <c r="C1385">
        <f t="shared" si="21"/>
        <v>1.0935570666960233</v>
      </c>
    </row>
    <row r="1386" spans="1:3" x14ac:dyDescent="0.15">
      <c r="A1386" t="s">
        <v>51</v>
      </c>
      <c r="B1386">
        <v>328661540.97362298</v>
      </c>
      <c r="C1386">
        <f t="shared" si="21"/>
        <v>1.0955384699120765</v>
      </c>
    </row>
    <row r="1387" spans="1:3" x14ac:dyDescent="0.15">
      <c r="A1387" t="s">
        <v>52</v>
      </c>
      <c r="B1387">
        <v>328475378.35484999</v>
      </c>
      <c r="C1387">
        <f t="shared" si="21"/>
        <v>1.0949179278495</v>
      </c>
    </row>
    <row r="1388" spans="1:3" x14ac:dyDescent="0.15">
      <c r="A1388" t="s">
        <v>53</v>
      </c>
      <c r="B1388">
        <v>329246148.63113898</v>
      </c>
      <c r="C1388">
        <f t="shared" si="21"/>
        <v>1.0974871621037967</v>
      </c>
    </row>
    <row r="1389" spans="1:3" x14ac:dyDescent="0.15">
      <c r="A1389" t="s">
        <v>54</v>
      </c>
      <c r="B1389">
        <v>329293650.65649498</v>
      </c>
      <c r="C1389">
        <f t="shared" si="21"/>
        <v>1.0976455021883167</v>
      </c>
    </row>
    <row r="1390" spans="1:3" x14ac:dyDescent="0.15">
      <c r="A1390" t="s">
        <v>55</v>
      </c>
      <c r="B1390">
        <v>330192825.010867</v>
      </c>
      <c r="C1390">
        <f t="shared" si="21"/>
        <v>1.1006427500362232</v>
      </c>
    </row>
    <row r="1391" spans="1:3" x14ac:dyDescent="0.15">
      <c r="A1391" t="s">
        <v>56</v>
      </c>
      <c r="B1391">
        <v>331643361.43046403</v>
      </c>
      <c r="C1391">
        <f t="shared" si="21"/>
        <v>1.1054778714348801</v>
      </c>
    </row>
    <row r="1392" spans="1:3" x14ac:dyDescent="0.15">
      <c r="A1392" t="s">
        <v>57</v>
      </c>
      <c r="B1392">
        <v>331396398.76699197</v>
      </c>
      <c r="C1392">
        <f t="shared" si="21"/>
        <v>1.1046546625566398</v>
      </c>
    </row>
    <row r="1393" spans="1:3" x14ac:dyDescent="0.15">
      <c r="A1393" t="s">
        <v>58</v>
      </c>
      <c r="B1393">
        <v>331219949.674999</v>
      </c>
      <c r="C1393">
        <f t="shared" si="21"/>
        <v>1.1040664989166633</v>
      </c>
    </row>
    <row r="1394" spans="1:3" x14ac:dyDescent="0.15">
      <c r="A1394" t="s">
        <v>59</v>
      </c>
      <c r="B1394">
        <v>332642465.20299298</v>
      </c>
      <c r="C1394">
        <f t="shared" si="21"/>
        <v>1.1088082173433098</v>
      </c>
    </row>
    <row r="1395" spans="1:3" x14ac:dyDescent="0.15">
      <c r="A1395" t="s">
        <v>60</v>
      </c>
      <c r="B1395">
        <v>333364089.82809699</v>
      </c>
      <c r="C1395">
        <f t="shared" si="21"/>
        <v>1.1112136327603233</v>
      </c>
    </row>
    <row r="1396" spans="1:3" x14ac:dyDescent="0.15">
      <c r="A1396" t="s">
        <v>61</v>
      </c>
      <c r="B1396">
        <v>333116443.63434601</v>
      </c>
      <c r="C1396">
        <f t="shared" si="21"/>
        <v>1.1103881454478199</v>
      </c>
    </row>
    <row r="1397" spans="1:3" x14ac:dyDescent="0.15">
      <c r="A1397" t="s">
        <v>62</v>
      </c>
      <c r="B1397">
        <v>331588536.27608401</v>
      </c>
      <c r="C1397">
        <f t="shared" si="21"/>
        <v>1.1052951209202799</v>
      </c>
    </row>
    <row r="1398" spans="1:3" x14ac:dyDescent="0.15">
      <c r="A1398" t="s">
        <v>63</v>
      </c>
      <c r="B1398">
        <v>333135997.747504</v>
      </c>
      <c r="C1398">
        <f t="shared" si="21"/>
        <v>1.1104533258250133</v>
      </c>
    </row>
    <row r="1399" spans="1:3" x14ac:dyDescent="0.15">
      <c r="A1399" t="s">
        <v>64</v>
      </c>
      <c r="B1399">
        <v>332999300.508102</v>
      </c>
      <c r="C1399">
        <f t="shared" si="21"/>
        <v>1.1099976683603401</v>
      </c>
    </row>
    <row r="1400" spans="1:3" x14ac:dyDescent="0.15">
      <c r="A1400" t="s">
        <v>65</v>
      </c>
      <c r="B1400">
        <v>336678719.06674403</v>
      </c>
      <c r="C1400">
        <f t="shared" si="21"/>
        <v>1.1222623968891468</v>
      </c>
    </row>
    <row r="1401" spans="1:3" x14ac:dyDescent="0.15">
      <c r="A1401" t="s">
        <v>66</v>
      </c>
      <c r="B1401">
        <v>337440846.49850303</v>
      </c>
      <c r="C1401">
        <f t="shared" si="21"/>
        <v>1.1248028216616768</v>
      </c>
    </row>
    <row r="1402" spans="1:3" x14ac:dyDescent="0.15">
      <c r="A1402" t="s">
        <v>67</v>
      </c>
      <c r="B1402">
        <v>341588713.55628699</v>
      </c>
      <c r="C1402">
        <f t="shared" si="21"/>
        <v>1.1386290451876233</v>
      </c>
    </row>
    <row r="1403" spans="1:3" x14ac:dyDescent="0.15">
      <c r="A1403" t="s">
        <v>68</v>
      </c>
      <c r="B1403">
        <v>344667344.160667</v>
      </c>
      <c r="C1403">
        <f t="shared" si="21"/>
        <v>1.1488911472022234</v>
      </c>
    </row>
    <row r="1404" spans="1:3" x14ac:dyDescent="0.15">
      <c r="A1404" t="s">
        <v>69</v>
      </c>
      <c r="B1404">
        <v>348765065.02992201</v>
      </c>
      <c r="C1404">
        <f t="shared" si="21"/>
        <v>1.1625502167664068</v>
      </c>
    </row>
    <row r="1405" spans="1:3" x14ac:dyDescent="0.15">
      <c r="A1405" t="s">
        <v>70</v>
      </c>
      <c r="B1405">
        <v>343044437.84083498</v>
      </c>
      <c r="C1405">
        <f t="shared" si="21"/>
        <v>1.14348145946945</v>
      </c>
    </row>
    <row r="1406" spans="1:3" x14ac:dyDescent="0.15">
      <c r="A1406" t="s">
        <v>71</v>
      </c>
      <c r="B1406">
        <v>339845106.53110498</v>
      </c>
      <c r="C1406">
        <f t="shared" si="21"/>
        <v>1.1328170217703499</v>
      </c>
    </row>
    <row r="1407" spans="1:3" x14ac:dyDescent="0.15">
      <c r="A1407" t="s">
        <v>72</v>
      </c>
      <c r="B1407">
        <v>341863219.878739</v>
      </c>
      <c r="C1407">
        <f t="shared" si="21"/>
        <v>1.1395440662624634</v>
      </c>
    </row>
    <row r="1408" spans="1:3" x14ac:dyDescent="0.15">
      <c r="A1408" t="s">
        <v>73</v>
      </c>
      <c r="B1408">
        <v>341028637.015329</v>
      </c>
      <c r="C1408">
        <f t="shared" si="21"/>
        <v>1.1367621233844301</v>
      </c>
    </row>
    <row r="1409" spans="1:3" x14ac:dyDescent="0.15">
      <c r="A1409" t="s">
        <v>74</v>
      </c>
      <c r="B1409">
        <v>339357265.61115903</v>
      </c>
      <c r="C1409">
        <f t="shared" si="21"/>
        <v>1.1311908853705301</v>
      </c>
    </row>
    <row r="1410" spans="1:3" x14ac:dyDescent="0.15">
      <c r="A1410" t="s">
        <v>75</v>
      </c>
      <c r="B1410">
        <v>341734610.47490603</v>
      </c>
      <c r="C1410">
        <f t="shared" si="21"/>
        <v>1.1391153682496868</v>
      </c>
    </row>
    <row r="1411" spans="1:3" x14ac:dyDescent="0.15">
      <c r="A1411" t="s">
        <v>76</v>
      </c>
      <c r="B1411">
        <v>346044482.060247</v>
      </c>
      <c r="C1411">
        <f t="shared" ref="C1411:C1458" si="22">B1411/$B$2</f>
        <v>1.15348160686749</v>
      </c>
    </row>
    <row r="1412" spans="1:3" x14ac:dyDescent="0.15">
      <c r="A1412" t="s">
        <v>77</v>
      </c>
      <c r="B1412">
        <v>346255615.48613101</v>
      </c>
      <c r="C1412">
        <f t="shared" si="22"/>
        <v>1.15418538495377</v>
      </c>
    </row>
    <row r="1413" spans="1:3" x14ac:dyDescent="0.15">
      <c r="A1413" t="s">
        <v>78</v>
      </c>
      <c r="B1413">
        <v>347458800.241566</v>
      </c>
      <c r="C1413">
        <f t="shared" si="22"/>
        <v>1.1581960008052201</v>
      </c>
    </row>
    <row r="1414" spans="1:3" x14ac:dyDescent="0.15">
      <c r="A1414" t="s">
        <v>79</v>
      </c>
      <c r="B1414">
        <v>349108300.29756802</v>
      </c>
      <c r="C1414">
        <f t="shared" si="22"/>
        <v>1.1636943343252268</v>
      </c>
    </row>
    <row r="1415" spans="1:3" x14ac:dyDescent="0.15">
      <c r="A1415" t="s">
        <v>80</v>
      </c>
      <c r="B1415">
        <v>352712942.85573101</v>
      </c>
      <c r="C1415">
        <f t="shared" si="22"/>
        <v>1.1757098095191034</v>
      </c>
    </row>
    <row r="1416" spans="1:3" x14ac:dyDescent="0.15">
      <c r="A1416" t="s">
        <v>81</v>
      </c>
      <c r="B1416">
        <v>347539636.968575</v>
      </c>
      <c r="C1416">
        <f t="shared" si="22"/>
        <v>1.1584654565619166</v>
      </c>
    </row>
    <row r="1417" spans="1:3" x14ac:dyDescent="0.15">
      <c r="A1417" t="s">
        <v>82</v>
      </c>
      <c r="B1417">
        <v>344200223.40903199</v>
      </c>
      <c r="C1417">
        <f t="shared" si="22"/>
        <v>1.1473340780301067</v>
      </c>
    </row>
    <row r="1418" spans="1:3" x14ac:dyDescent="0.15">
      <c r="A1418" t="s">
        <v>83</v>
      </c>
      <c r="B1418">
        <v>346911394.92390299</v>
      </c>
      <c r="C1418">
        <f t="shared" si="22"/>
        <v>1.1563713164130101</v>
      </c>
    </row>
    <row r="1419" spans="1:3" x14ac:dyDescent="0.15">
      <c r="A1419" t="s">
        <v>84</v>
      </c>
      <c r="B1419">
        <v>345838511.45522302</v>
      </c>
      <c r="C1419">
        <f t="shared" si="22"/>
        <v>1.1527950381840768</v>
      </c>
    </row>
    <row r="1420" spans="1:3" x14ac:dyDescent="0.15">
      <c r="A1420" t="s">
        <v>85</v>
      </c>
      <c r="B1420">
        <v>348630338.27837002</v>
      </c>
      <c r="C1420">
        <f t="shared" si="22"/>
        <v>1.1621011275945667</v>
      </c>
    </row>
    <row r="1421" spans="1:3" x14ac:dyDescent="0.15">
      <c r="A1421" t="s">
        <v>86</v>
      </c>
      <c r="B1421">
        <v>348862694.28841901</v>
      </c>
      <c r="C1421">
        <f t="shared" si="22"/>
        <v>1.1628756476280633</v>
      </c>
    </row>
    <row r="1422" spans="1:3" x14ac:dyDescent="0.15">
      <c r="A1422" t="s">
        <v>87</v>
      </c>
      <c r="B1422">
        <v>352676571.91480702</v>
      </c>
      <c r="C1422">
        <f t="shared" si="22"/>
        <v>1.1755885730493567</v>
      </c>
    </row>
    <row r="1423" spans="1:3" x14ac:dyDescent="0.15">
      <c r="A1423" t="s">
        <v>88</v>
      </c>
      <c r="B1423">
        <v>351327678.99076903</v>
      </c>
      <c r="C1423">
        <f t="shared" si="22"/>
        <v>1.1710922633025633</v>
      </c>
    </row>
    <row r="1424" spans="1:3" x14ac:dyDescent="0.15">
      <c r="A1424" t="s">
        <v>89</v>
      </c>
      <c r="B1424">
        <v>350981368.33256298</v>
      </c>
      <c r="C1424">
        <f t="shared" si="22"/>
        <v>1.1699378944418766</v>
      </c>
    </row>
    <row r="1425" spans="1:3" x14ac:dyDescent="0.15">
      <c r="A1425" t="s">
        <v>90</v>
      </c>
      <c r="B1425">
        <v>352427145.38405198</v>
      </c>
      <c r="C1425">
        <f t="shared" si="22"/>
        <v>1.1747571512801733</v>
      </c>
    </row>
    <row r="1426" spans="1:3" x14ac:dyDescent="0.15">
      <c r="A1426" t="s">
        <v>91</v>
      </c>
      <c r="B1426">
        <v>353849409.719006</v>
      </c>
      <c r="C1426">
        <f t="shared" si="22"/>
        <v>1.1794980323966866</v>
      </c>
    </row>
    <row r="1427" spans="1:3" x14ac:dyDescent="0.15">
      <c r="A1427" t="s">
        <v>92</v>
      </c>
      <c r="B1427">
        <v>352064947.56644601</v>
      </c>
      <c r="C1427">
        <f t="shared" si="22"/>
        <v>1.1735498252214867</v>
      </c>
    </row>
    <row r="1428" spans="1:3" x14ac:dyDescent="0.15">
      <c r="A1428" t="s">
        <v>93</v>
      </c>
      <c r="B1428">
        <v>352427285.060112</v>
      </c>
      <c r="C1428">
        <f t="shared" si="22"/>
        <v>1.1747576168670399</v>
      </c>
    </row>
    <row r="1429" spans="1:3" x14ac:dyDescent="0.15">
      <c r="A1429" t="s">
        <v>94</v>
      </c>
      <c r="B1429">
        <v>350614325.15308398</v>
      </c>
      <c r="C1429">
        <f t="shared" si="22"/>
        <v>1.1687144171769466</v>
      </c>
    </row>
    <row r="1430" spans="1:3" x14ac:dyDescent="0.15">
      <c r="A1430" t="s">
        <v>95</v>
      </c>
      <c r="B1430">
        <v>348076243.32990003</v>
      </c>
      <c r="C1430">
        <f t="shared" si="22"/>
        <v>1.1602541444330001</v>
      </c>
    </row>
    <row r="1431" spans="1:3" x14ac:dyDescent="0.15">
      <c r="A1431" t="s">
        <v>96</v>
      </c>
      <c r="B1431">
        <v>346173018.68069798</v>
      </c>
      <c r="C1431">
        <f t="shared" si="22"/>
        <v>1.1539100622689933</v>
      </c>
    </row>
    <row r="1432" spans="1:3" x14ac:dyDescent="0.15">
      <c r="A1432" t="s">
        <v>97</v>
      </c>
      <c r="B1432">
        <v>346828210.15117002</v>
      </c>
      <c r="C1432">
        <f t="shared" si="22"/>
        <v>1.1560940338372334</v>
      </c>
    </row>
    <row r="1433" spans="1:3" x14ac:dyDescent="0.15">
      <c r="A1433" t="s">
        <v>98</v>
      </c>
      <c r="B1433">
        <v>343252812.28366703</v>
      </c>
      <c r="C1433">
        <f t="shared" si="22"/>
        <v>1.1441760409455568</v>
      </c>
    </row>
    <row r="1434" spans="1:3" x14ac:dyDescent="0.15">
      <c r="A1434" t="s">
        <v>99</v>
      </c>
      <c r="B1434">
        <v>343303694.10740101</v>
      </c>
      <c r="C1434">
        <f t="shared" si="22"/>
        <v>1.14434564702467</v>
      </c>
    </row>
    <row r="1435" spans="1:3" x14ac:dyDescent="0.15">
      <c r="A1435" t="s">
        <v>100</v>
      </c>
      <c r="B1435">
        <v>341056003.71837699</v>
      </c>
      <c r="C1435">
        <f t="shared" si="22"/>
        <v>1.1368533457279233</v>
      </c>
    </row>
    <row r="1436" spans="1:3" x14ac:dyDescent="0.15">
      <c r="A1436" t="s">
        <v>101</v>
      </c>
      <c r="B1436">
        <v>343055493.94706798</v>
      </c>
      <c r="C1436">
        <f t="shared" si="22"/>
        <v>1.1435183131568933</v>
      </c>
    </row>
    <row r="1437" spans="1:3" x14ac:dyDescent="0.15">
      <c r="A1437" t="s">
        <v>102</v>
      </c>
      <c r="B1437">
        <v>343577344.89028502</v>
      </c>
      <c r="C1437">
        <f t="shared" si="22"/>
        <v>1.1452578163009501</v>
      </c>
    </row>
    <row r="1438" spans="1:3" x14ac:dyDescent="0.15">
      <c r="A1438" t="s">
        <v>103</v>
      </c>
      <c r="B1438">
        <v>344148840.63700002</v>
      </c>
      <c r="C1438">
        <f t="shared" si="22"/>
        <v>1.1471628021233333</v>
      </c>
    </row>
    <row r="1439" spans="1:3" x14ac:dyDescent="0.15">
      <c r="A1439" t="s">
        <v>104</v>
      </c>
      <c r="B1439">
        <v>342325391.405352</v>
      </c>
      <c r="C1439">
        <f t="shared" si="22"/>
        <v>1.1410846380178399</v>
      </c>
    </row>
    <row r="1440" spans="1:3" x14ac:dyDescent="0.15">
      <c r="A1440" t="s">
        <v>105</v>
      </c>
      <c r="B1440">
        <v>341077824.63093799</v>
      </c>
      <c r="C1440">
        <f t="shared" si="22"/>
        <v>1.1369260821031266</v>
      </c>
    </row>
    <row r="1441" spans="1:3" x14ac:dyDescent="0.15">
      <c r="A1441" t="s">
        <v>106</v>
      </c>
      <c r="B1441">
        <v>342963643.91672897</v>
      </c>
      <c r="C1441">
        <f t="shared" si="22"/>
        <v>1.1432121463890965</v>
      </c>
    </row>
    <row r="1442" spans="1:3" x14ac:dyDescent="0.15">
      <c r="A1442" t="s">
        <v>1449</v>
      </c>
      <c r="B1442">
        <v>343482110.83713102</v>
      </c>
      <c r="C1442">
        <f t="shared" si="22"/>
        <v>1.1449403694571034</v>
      </c>
    </row>
    <row r="1443" spans="1:3" x14ac:dyDescent="0.15">
      <c r="A1443" t="s">
        <v>1450</v>
      </c>
      <c r="B1443">
        <v>341869091.90291101</v>
      </c>
      <c r="C1443">
        <f t="shared" si="22"/>
        <v>1.13956363967637</v>
      </c>
    </row>
    <row r="1444" spans="1:3" x14ac:dyDescent="0.15">
      <c r="A1444" t="s">
        <v>1451</v>
      </c>
      <c r="B1444">
        <v>345945544.00849801</v>
      </c>
      <c r="C1444">
        <f t="shared" si="22"/>
        <v>1.1531518133616601</v>
      </c>
    </row>
    <row r="1445" spans="1:3" x14ac:dyDescent="0.15">
      <c r="A1445" t="s">
        <v>1452</v>
      </c>
      <c r="B1445">
        <v>347562563.67689401</v>
      </c>
      <c r="C1445">
        <f t="shared" si="22"/>
        <v>1.15854187892298</v>
      </c>
    </row>
    <row r="1446" spans="1:3" x14ac:dyDescent="0.15">
      <c r="A1446" t="s">
        <v>1453</v>
      </c>
      <c r="B1446">
        <v>347213015.08447498</v>
      </c>
      <c r="C1446">
        <f t="shared" si="22"/>
        <v>1.1573767169482498</v>
      </c>
    </row>
    <row r="1447" spans="1:3" x14ac:dyDescent="0.15">
      <c r="A1447" t="s">
        <v>1456</v>
      </c>
      <c r="B1447">
        <v>347079526.331545</v>
      </c>
      <c r="C1447">
        <f t="shared" si="22"/>
        <v>1.1569317544384834</v>
      </c>
    </row>
    <row r="1448" spans="1:3" x14ac:dyDescent="0.15">
      <c r="A1448" t="s">
        <v>1457</v>
      </c>
      <c r="B1448">
        <v>347317360.57396299</v>
      </c>
      <c r="C1448">
        <f t="shared" si="22"/>
        <v>1.1577245352465433</v>
      </c>
    </row>
    <row r="1449" spans="1:3" x14ac:dyDescent="0.15">
      <c r="A1449" t="s">
        <v>1458</v>
      </c>
      <c r="B1449">
        <v>351064315.44416499</v>
      </c>
      <c r="C1449">
        <f t="shared" si="22"/>
        <v>1.1702143848138833</v>
      </c>
    </row>
    <row r="1450" spans="1:3" x14ac:dyDescent="0.15">
      <c r="A1450" t="s">
        <v>1459</v>
      </c>
      <c r="B1450">
        <v>348718845.72195601</v>
      </c>
      <c r="C1450">
        <f t="shared" si="22"/>
        <v>1.1623961524065201</v>
      </c>
    </row>
    <row r="1451" spans="1:3" x14ac:dyDescent="0.15">
      <c r="A1451" t="s">
        <v>1460</v>
      </c>
      <c r="B1451">
        <v>349243117.56900102</v>
      </c>
      <c r="C1451">
        <f t="shared" si="22"/>
        <v>1.1641437252300033</v>
      </c>
    </row>
    <row r="1452" spans="1:3" x14ac:dyDescent="0.15">
      <c r="A1452" t="s">
        <v>1461</v>
      </c>
      <c r="B1452">
        <v>348347925.43133301</v>
      </c>
      <c r="C1452">
        <f t="shared" si="22"/>
        <v>1.1611597514377767</v>
      </c>
    </row>
    <row r="1453" spans="1:3" x14ac:dyDescent="0.15">
      <c r="A1453" t="s">
        <v>1462</v>
      </c>
      <c r="B1453">
        <v>347076853.53333598</v>
      </c>
      <c r="C1453">
        <f t="shared" si="22"/>
        <v>1.15692284511112</v>
      </c>
    </row>
    <row r="1454" spans="1:3" x14ac:dyDescent="0.15">
      <c r="A1454" t="s">
        <v>1463</v>
      </c>
      <c r="B1454">
        <v>348587788.58664399</v>
      </c>
      <c r="C1454">
        <f t="shared" si="22"/>
        <v>1.1619592952888134</v>
      </c>
    </row>
    <row r="1455" spans="1:3" x14ac:dyDescent="0.15">
      <c r="A1455" t="s">
        <v>1464</v>
      </c>
      <c r="B1455">
        <v>350921234.66419601</v>
      </c>
      <c r="C1455">
        <f t="shared" si="22"/>
        <v>1.1697374488806533</v>
      </c>
    </row>
    <row r="1456" spans="1:3" x14ac:dyDescent="0.15">
      <c r="A1456" t="s">
        <v>1465</v>
      </c>
      <c r="B1456">
        <v>351362222.47761399</v>
      </c>
      <c r="C1456">
        <f t="shared" si="22"/>
        <v>1.1712074082587134</v>
      </c>
    </row>
    <row r="1457" spans="1:3" x14ac:dyDescent="0.15">
      <c r="A1457" t="s">
        <v>1466</v>
      </c>
      <c r="B1457">
        <v>353637854.51949501</v>
      </c>
      <c r="C1457">
        <f t="shared" si="22"/>
        <v>1.1787928483983168</v>
      </c>
    </row>
    <row r="1458" spans="1:3" x14ac:dyDescent="0.15">
      <c r="A1458" t="s">
        <v>1467</v>
      </c>
      <c r="B1458">
        <v>348733032.789267</v>
      </c>
      <c r="C1458">
        <f t="shared" si="22"/>
        <v>1.1624434426308901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8"/>
  <sheetViews>
    <sheetView zoomScaleNormal="100" workbookViewId="0">
      <selection sqref="A1:E74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0.59571227540174898</v>
      </c>
      <c r="C2">
        <v>0.40428772459782403</v>
      </c>
      <c r="D2">
        <v>0</v>
      </c>
      <c r="E2">
        <v>0</v>
      </c>
    </row>
    <row r="3" spans="1:5" x14ac:dyDescent="0.15">
      <c r="A3" t="s">
        <v>351</v>
      </c>
      <c r="B3">
        <v>0</v>
      </c>
      <c r="C3">
        <v>0.478733869568927</v>
      </c>
      <c r="D3">
        <v>0.27716391351505698</v>
      </c>
      <c r="E3">
        <v>0.244102216916362</v>
      </c>
    </row>
    <row r="4" spans="1:5" x14ac:dyDescent="0.15">
      <c r="A4" t="s">
        <v>374</v>
      </c>
      <c r="B4">
        <v>0.47419377825882297</v>
      </c>
      <c r="C4">
        <v>0</v>
      </c>
      <c r="D4">
        <v>0</v>
      </c>
      <c r="E4">
        <v>0.52580622174120195</v>
      </c>
    </row>
    <row r="5" spans="1:5" x14ac:dyDescent="0.15">
      <c r="A5" t="s">
        <v>393</v>
      </c>
      <c r="B5">
        <v>0.40304233667442102</v>
      </c>
      <c r="C5">
        <v>0</v>
      </c>
      <c r="D5">
        <v>0.40204246347154299</v>
      </c>
      <c r="E5">
        <v>0.19491519985411801</v>
      </c>
    </row>
    <row r="6" spans="1:5" x14ac:dyDescent="0.15">
      <c r="A6" t="s">
        <v>414</v>
      </c>
      <c r="B6">
        <v>0.41592853358794701</v>
      </c>
      <c r="C6">
        <v>0</v>
      </c>
      <c r="D6">
        <v>0.58407146641202901</v>
      </c>
      <c r="E6">
        <v>0</v>
      </c>
    </row>
    <row r="7" spans="1:5" x14ac:dyDescent="0.15">
      <c r="A7" t="s">
        <v>435</v>
      </c>
      <c r="B7">
        <v>1.6214846476202401E-3</v>
      </c>
      <c r="C7">
        <v>0</v>
      </c>
      <c r="D7">
        <v>0</v>
      </c>
      <c r="E7">
        <v>0.99837851535238797</v>
      </c>
    </row>
    <row r="8" spans="1:5" x14ac:dyDescent="0.15">
      <c r="A8" t="s">
        <v>456</v>
      </c>
      <c r="B8">
        <v>0</v>
      </c>
      <c r="C8">
        <v>0.47073150506220202</v>
      </c>
      <c r="D8">
        <v>0</v>
      </c>
      <c r="E8">
        <v>0.52926849493779604</v>
      </c>
    </row>
    <row r="9" spans="1:5" x14ac:dyDescent="0.15">
      <c r="A9" t="s">
        <v>479</v>
      </c>
      <c r="B9">
        <v>0</v>
      </c>
      <c r="C9">
        <v>0.46876459623326899</v>
      </c>
      <c r="D9">
        <v>0</v>
      </c>
      <c r="E9">
        <v>0.53123540379296896</v>
      </c>
    </row>
    <row r="10" spans="1:5" x14ac:dyDescent="0.15">
      <c r="A10" t="s">
        <v>500</v>
      </c>
      <c r="B10">
        <v>4.26988841250007E-3</v>
      </c>
      <c r="C10">
        <v>0</v>
      </c>
      <c r="D10" s="4">
        <v>3.4048130689933601E-3</v>
      </c>
      <c r="E10">
        <v>0.99232529851850704</v>
      </c>
    </row>
    <row r="11" spans="1:5" x14ac:dyDescent="0.15">
      <c r="A11" t="s">
        <v>516</v>
      </c>
      <c r="B11">
        <v>0</v>
      </c>
      <c r="C11">
        <v>0</v>
      </c>
      <c r="D11">
        <v>0.47422430748748801</v>
      </c>
      <c r="E11">
        <v>0.52577569251239398</v>
      </c>
    </row>
    <row r="12" spans="1:5" x14ac:dyDescent="0.15">
      <c r="A12" t="s">
        <v>538</v>
      </c>
      <c r="B12">
        <v>5.3039007787316298E-3</v>
      </c>
      <c r="C12">
        <v>0</v>
      </c>
      <c r="D12">
        <v>0.47302659156608701</v>
      </c>
      <c r="E12">
        <v>0.52166950765518205</v>
      </c>
    </row>
    <row r="13" spans="1:5" x14ac:dyDescent="0.15">
      <c r="A13" t="s">
        <v>560</v>
      </c>
      <c r="B13">
        <v>0.118151702255889</v>
      </c>
      <c r="C13">
        <v>5.7464808082125498E-3</v>
      </c>
      <c r="D13">
        <v>0.41490340288632799</v>
      </c>
      <c r="E13">
        <v>0.46119841404957002</v>
      </c>
    </row>
    <row r="14" spans="1:5" x14ac:dyDescent="0.15">
      <c r="A14" t="s">
        <v>575</v>
      </c>
      <c r="B14">
        <v>0.161971626358027</v>
      </c>
      <c r="C14">
        <v>2.2799740289455101E-2</v>
      </c>
      <c r="D14">
        <v>0.69544866404959704</v>
      </c>
      <c r="E14">
        <v>0.11977996930292099</v>
      </c>
    </row>
    <row r="15" spans="1:5" x14ac:dyDescent="0.15">
      <c r="A15" t="s">
        <v>596</v>
      </c>
      <c r="B15">
        <v>0</v>
      </c>
      <c r="C15">
        <v>0.47436269315350998</v>
      </c>
      <c r="D15">
        <v>0</v>
      </c>
      <c r="E15">
        <v>0.52563730684641197</v>
      </c>
    </row>
    <row r="16" spans="1:5" x14ac:dyDescent="0.15">
      <c r="A16" t="s">
        <v>618</v>
      </c>
      <c r="B16">
        <v>0</v>
      </c>
      <c r="C16">
        <v>0.47171748737871799</v>
      </c>
      <c r="D16">
        <v>0</v>
      </c>
      <c r="E16">
        <v>0.52828251262128201</v>
      </c>
    </row>
    <row r="17" spans="1:5" x14ac:dyDescent="0.15">
      <c r="A17" t="s">
        <v>635</v>
      </c>
      <c r="B17">
        <v>7.3212605806992999E-3</v>
      </c>
      <c r="C17">
        <v>2.2123008187071198E-3</v>
      </c>
      <c r="D17">
        <v>0</v>
      </c>
      <c r="E17">
        <v>0.99046643860059402</v>
      </c>
    </row>
    <row r="18" spans="1:5" x14ac:dyDescent="0.15">
      <c r="A18" t="s">
        <v>657</v>
      </c>
      <c r="B18">
        <v>0</v>
      </c>
      <c r="C18">
        <v>0</v>
      </c>
      <c r="D18">
        <v>0.46119977286289598</v>
      </c>
      <c r="E18">
        <v>0.53880022713710496</v>
      </c>
    </row>
    <row r="19" spans="1:5" x14ac:dyDescent="0.15">
      <c r="A19" t="s">
        <v>677</v>
      </c>
      <c r="B19">
        <v>0</v>
      </c>
      <c r="C19">
        <v>0</v>
      </c>
      <c r="D19">
        <v>0.47050932764855902</v>
      </c>
      <c r="E19">
        <v>0.52949067235148795</v>
      </c>
    </row>
    <row r="20" spans="1:5" x14ac:dyDescent="0.15">
      <c r="A20" t="s">
        <v>699</v>
      </c>
      <c r="B20">
        <v>0</v>
      </c>
      <c r="C20">
        <v>0</v>
      </c>
      <c r="D20">
        <v>0.47385935179900401</v>
      </c>
      <c r="E20">
        <v>0.52614064820100104</v>
      </c>
    </row>
    <row r="21" spans="1:5" x14ac:dyDescent="0.15">
      <c r="A21" t="s">
        <v>722</v>
      </c>
      <c r="B21">
        <v>0.66205503303891</v>
      </c>
      <c r="C21">
        <v>0.151532670109431</v>
      </c>
      <c r="D21">
        <v>0</v>
      </c>
      <c r="E21">
        <v>0.18641229685161401</v>
      </c>
    </row>
    <row r="22" spans="1:5" x14ac:dyDescent="0.15">
      <c r="A22" t="s">
        <v>742</v>
      </c>
      <c r="B22">
        <v>0.44132656835151801</v>
      </c>
      <c r="C22">
        <v>0.45008473209981398</v>
      </c>
      <c r="D22">
        <v>0</v>
      </c>
      <c r="E22">
        <v>0.108588699548942</v>
      </c>
    </row>
    <row r="23" spans="1:5" x14ac:dyDescent="0.15">
      <c r="A23" t="s">
        <v>760</v>
      </c>
      <c r="B23">
        <v>0.67425040436773298</v>
      </c>
      <c r="C23">
        <v>0.153182151648286</v>
      </c>
      <c r="D23">
        <v>0</v>
      </c>
      <c r="E23">
        <v>0.17256744398405599</v>
      </c>
    </row>
    <row r="24" spans="1:5" x14ac:dyDescent="0.15">
      <c r="A24" t="s">
        <v>782</v>
      </c>
      <c r="B24">
        <v>0</v>
      </c>
      <c r="C24">
        <v>0.468627401730976</v>
      </c>
      <c r="D24">
        <v>0</v>
      </c>
      <c r="E24">
        <v>0.53137259826902805</v>
      </c>
    </row>
    <row r="25" spans="1:5" x14ac:dyDescent="0.15">
      <c r="A25" t="s">
        <v>803</v>
      </c>
      <c r="B25">
        <v>0</v>
      </c>
      <c r="C25">
        <v>0.45098427858829099</v>
      </c>
      <c r="D25">
        <v>0</v>
      </c>
      <c r="E25">
        <v>0.54901572141169097</v>
      </c>
    </row>
    <row r="26" spans="1:5" x14ac:dyDescent="0.15">
      <c r="A26" t="s">
        <v>823</v>
      </c>
      <c r="B26">
        <v>0</v>
      </c>
      <c r="C26">
        <v>0.47035962920093</v>
      </c>
      <c r="D26">
        <v>0</v>
      </c>
      <c r="E26">
        <v>0.52964037079864401</v>
      </c>
    </row>
    <row r="27" spans="1:5" x14ac:dyDescent="0.15">
      <c r="A27" t="s">
        <v>838</v>
      </c>
      <c r="B27">
        <v>2.0330941782255299E-3</v>
      </c>
      <c r="C27" s="4">
        <v>4.8325141440124901E-5</v>
      </c>
      <c r="D27">
        <v>2.7977418069192499E-2</v>
      </c>
      <c r="E27">
        <v>0.96994116261114205</v>
      </c>
    </row>
    <row r="28" spans="1:5" x14ac:dyDescent="0.15">
      <c r="A28" t="s">
        <v>859</v>
      </c>
      <c r="B28">
        <v>1.2266162016241399E-3</v>
      </c>
      <c r="C28">
        <v>0</v>
      </c>
      <c r="D28">
        <v>3.56569432682751E-2</v>
      </c>
      <c r="E28">
        <v>0.96311644053010104</v>
      </c>
    </row>
    <row r="29" spans="1:5" x14ac:dyDescent="0.15">
      <c r="A29" t="s">
        <v>877</v>
      </c>
      <c r="B29">
        <v>0</v>
      </c>
      <c r="C29">
        <v>0</v>
      </c>
      <c r="D29">
        <v>0.48247723292255401</v>
      </c>
      <c r="E29">
        <v>0.51752276707744205</v>
      </c>
    </row>
    <row r="30" spans="1:5" x14ac:dyDescent="0.15">
      <c r="A30" t="s">
        <v>899</v>
      </c>
      <c r="B30">
        <v>0</v>
      </c>
      <c r="C30">
        <v>0</v>
      </c>
      <c r="D30">
        <v>0.48864371466050399</v>
      </c>
      <c r="E30">
        <v>0.51135628533950706</v>
      </c>
    </row>
    <row r="31" spans="1:5" x14ac:dyDescent="0.15">
      <c r="A31" t="s">
        <v>916</v>
      </c>
      <c r="B31">
        <v>0</v>
      </c>
      <c r="C31">
        <v>0</v>
      </c>
      <c r="D31">
        <v>3.4565099824489199E-3</v>
      </c>
      <c r="E31">
        <v>0.99654349001755105</v>
      </c>
    </row>
    <row r="32" spans="1:5" x14ac:dyDescent="0.15">
      <c r="A32" t="s">
        <v>939</v>
      </c>
      <c r="B32">
        <v>0.47286881114989299</v>
      </c>
      <c r="C32">
        <v>0</v>
      </c>
      <c r="D32">
        <v>0</v>
      </c>
      <c r="E32">
        <v>0.52713118884840104</v>
      </c>
    </row>
    <row r="33" spans="1:5" x14ac:dyDescent="0.15">
      <c r="A33" t="s">
        <v>961</v>
      </c>
      <c r="B33">
        <v>0.40860794614017598</v>
      </c>
      <c r="C33">
        <v>0.32859825395258002</v>
      </c>
      <c r="D33">
        <v>0</v>
      </c>
      <c r="E33">
        <v>0.26279379990722002</v>
      </c>
    </row>
    <row r="34" spans="1:5" x14ac:dyDescent="0.15">
      <c r="A34" t="s">
        <v>980</v>
      </c>
      <c r="B34">
        <v>0</v>
      </c>
      <c r="C34">
        <v>0.47505301927409299</v>
      </c>
      <c r="D34">
        <v>0</v>
      </c>
      <c r="E34">
        <v>0.52494698072631196</v>
      </c>
    </row>
    <row r="35" spans="1:5" x14ac:dyDescent="0.15">
      <c r="A35" t="s">
        <v>998</v>
      </c>
      <c r="B35">
        <v>0</v>
      </c>
      <c r="C35">
        <v>0.47056918284849297</v>
      </c>
      <c r="D35">
        <v>0</v>
      </c>
      <c r="E35">
        <v>0.52943081715115603</v>
      </c>
    </row>
    <row r="36" spans="1:5" x14ac:dyDescent="0.15">
      <c r="A36" t="s">
        <v>1019</v>
      </c>
      <c r="B36">
        <v>0.46835640219284802</v>
      </c>
      <c r="C36">
        <v>0</v>
      </c>
      <c r="D36">
        <v>0</v>
      </c>
      <c r="E36">
        <v>0.53164359780697101</v>
      </c>
    </row>
    <row r="37" spans="1:5" x14ac:dyDescent="0.15">
      <c r="A37" t="s">
        <v>1041</v>
      </c>
      <c r="B37">
        <v>5.954475295624E-3</v>
      </c>
      <c r="C37">
        <v>4.7626144939288099E-4</v>
      </c>
      <c r="D37">
        <v>0</v>
      </c>
      <c r="E37">
        <v>0.99356926325498296</v>
      </c>
    </row>
    <row r="38" spans="1:5" x14ac:dyDescent="0.15">
      <c r="A38" t="s">
        <v>1062</v>
      </c>
      <c r="B38">
        <v>0.466452781433777</v>
      </c>
      <c r="C38">
        <v>0</v>
      </c>
      <c r="D38">
        <v>0</v>
      </c>
      <c r="E38">
        <v>0.53354721856683796</v>
      </c>
    </row>
    <row r="39" spans="1:5" x14ac:dyDescent="0.15">
      <c r="A39" t="s">
        <v>1078</v>
      </c>
      <c r="B39">
        <v>0.40096541971890398</v>
      </c>
      <c r="C39">
        <v>0</v>
      </c>
      <c r="D39">
        <v>0.262856777153054</v>
      </c>
      <c r="E39">
        <v>0.33617780312804801</v>
      </c>
    </row>
    <row r="40" spans="1:5" x14ac:dyDescent="0.15">
      <c r="A40" t="s">
        <v>1099</v>
      </c>
      <c r="B40">
        <v>0.31987386388572903</v>
      </c>
      <c r="C40">
        <v>0</v>
      </c>
      <c r="D40">
        <v>0.52042724640365301</v>
      </c>
      <c r="E40">
        <v>0.159698889710709</v>
      </c>
    </row>
    <row r="41" spans="1:5" x14ac:dyDescent="0.15">
      <c r="A41" t="s">
        <v>1120</v>
      </c>
      <c r="B41">
        <v>0.15911025516194999</v>
      </c>
      <c r="C41">
        <v>0</v>
      </c>
      <c r="D41">
        <v>0.55059637379050297</v>
      </c>
      <c r="E41">
        <v>0.29029337104754899</v>
      </c>
    </row>
    <row r="42" spans="1:5" x14ac:dyDescent="0.15">
      <c r="A42" t="s">
        <v>1140</v>
      </c>
      <c r="B42">
        <v>0</v>
      </c>
      <c r="C42">
        <v>0</v>
      </c>
      <c r="D42">
        <v>0.47400651358801799</v>
      </c>
      <c r="E42">
        <v>0.52599348641198296</v>
      </c>
    </row>
    <row r="43" spans="1:5" x14ac:dyDescent="0.15">
      <c r="A43" t="s">
        <v>1160</v>
      </c>
      <c r="B43">
        <v>0</v>
      </c>
      <c r="C43">
        <v>0</v>
      </c>
      <c r="D43">
        <v>0.47282842905528499</v>
      </c>
      <c r="E43">
        <v>0.52717157094471501</v>
      </c>
    </row>
    <row r="44" spans="1:5" x14ac:dyDescent="0.15">
      <c r="A44" t="s">
        <v>1183</v>
      </c>
      <c r="B44">
        <v>1.73384053101347E-2</v>
      </c>
      <c r="C44">
        <v>1.22181899017854E-3</v>
      </c>
      <c r="D44">
        <v>0</v>
      </c>
      <c r="E44">
        <v>0.98143977569968699</v>
      </c>
    </row>
    <row r="45" spans="1:5" x14ac:dyDescent="0.15">
      <c r="A45" t="s">
        <v>1204</v>
      </c>
      <c r="B45">
        <v>3.1842073616365603E-2</v>
      </c>
      <c r="C45">
        <v>7.0782561315242401E-3</v>
      </c>
      <c r="D45">
        <v>0</v>
      </c>
      <c r="E45">
        <v>0.96107967025211005</v>
      </c>
    </row>
    <row r="46" spans="1:5" x14ac:dyDescent="0.15">
      <c r="A46" t="s">
        <v>1225</v>
      </c>
      <c r="B46">
        <v>0.43821441092769903</v>
      </c>
      <c r="C46">
        <v>0</v>
      </c>
      <c r="D46">
        <v>0.17507827848459401</v>
      </c>
      <c r="E46">
        <v>0.38670731058770702</v>
      </c>
    </row>
    <row r="47" spans="1:5" x14ac:dyDescent="0.15">
      <c r="A47" t="s">
        <v>1243</v>
      </c>
      <c r="B47">
        <v>0.19755398565827401</v>
      </c>
      <c r="C47">
        <v>0</v>
      </c>
      <c r="D47">
        <v>0.324229393589543</v>
      </c>
      <c r="E47">
        <v>0.47821662075218202</v>
      </c>
    </row>
    <row r="48" spans="1:5" x14ac:dyDescent="0.15">
      <c r="A48" t="s">
        <v>1263</v>
      </c>
      <c r="B48">
        <v>0.219358808462676</v>
      </c>
      <c r="C48">
        <v>0</v>
      </c>
      <c r="D48">
        <v>0.38605193684104</v>
      </c>
      <c r="E48">
        <v>0.39458925469628497</v>
      </c>
    </row>
    <row r="49" spans="1:5" x14ac:dyDescent="0.15">
      <c r="A49" t="s">
        <v>1286</v>
      </c>
      <c r="B49">
        <v>0</v>
      </c>
      <c r="C49" s="4">
        <v>0</v>
      </c>
      <c r="D49">
        <v>0.47187790430220899</v>
      </c>
      <c r="E49">
        <v>0.5281220956978</v>
      </c>
    </row>
    <row r="50" spans="1:5" x14ac:dyDescent="0.15">
      <c r="A50" t="s">
        <v>1306</v>
      </c>
      <c r="B50">
        <v>0</v>
      </c>
      <c r="C50">
        <v>6.9138420016930503E-4</v>
      </c>
      <c r="D50" s="4">
        <v>0</v>
      </c>
      <c r="E50">
        <v>0.99930861579983099</v>
      </c>
    </row>
    <row r="51" spans="1:5" x14ac:dyDescent="0.15">
      <c r="A51" t="s">
        <v>1321</v>
      </c>
      <c r="B51" s="4">
        <v>0</v>
      </c>
      <c r="C51">
        <v>0</v>
      </c>
      <c r="D51">
        <v>0.42380041670997598</v>
      </c>
      <c r="E51">
        <v>0.57619958329002396</v>
      </c>
    </row>
    <row r="52" spans="1:5" x14ac:dyDescent="0.15">
      <c r="A52" t="s">
        <v>1343</v>
      </c>
      <c r="B52">
        <v>0.46814928872018002</v>
      </c>
      <c r="C52">
        <v>0</v>
      </c>
      <c r="D52" s="4">
        <v>0</v>
      </c>
      <c r="E52">
        <v>0.53185071127982098</v>
      </c>
    </row>
    <row r="53" spans="1:5" x14ac:dyDescent="0.15">
      <c r="A53" t="s">
        <v>1364</v>
      </c>
      <c r="B53">
        <v>0.47603490136473597</v>
      </c>
      <c r="C53">
        <v>0</v>
      </c>
      <c r="D53">
        <v>0</v>
      </c>
      <c r="E53">
        <v>0.52396509863526497</v>
      </c>
    </row>
    <row r="54" spans="1:5" x14ac:dyDescent="0.15">
      <c r="A54" t="s">
        <v>1384</v>
      </c>
      <c r="B54">
        <v>0.47503193498604002</v>
      </c>
      <c r="C54">
        <v>0</v>
      </c>
      <c r="D54">
        <v>0</v>
      </c>
      <c r="E54">
        <v>0.52496806501386295</v>
      </c>
    </row>
    <row r="55" spans="1:5" x14ac:dyDescent="0.15">
      <c r="A55" t="s">
        <v>1405</v>
      </c>
      <c r="B55">
        <v>0.35687033515863498</v>
      </c>
      <c r="C55">
        <v>0</v>
      </c>
      <c r="D55">
        <v>0.64312966484136802</v>
      </c>
      <c r="E55">
        <v>0</v>
      </c>
    </row>
    <row r="56" spans="1:5" x14ac:dyDescent="0.15">
      <c r="A56" t="s">
        <v>1428</v>
      </c>
      <c r="B56">
        <v>0.32336202661264402</v>
      </c>
      <c r="C56">
        <v>0</v>
      </c>
      <c r="D56">
        <v>0.67663797338717102</v>
      </c>
      <c r="E56">
        <v>0</v>
      </c>
    </row>
    <row r="57" spans="1:5" x14ac:dyDescent="0.15">
      <c r="A57" t="s">
        <v>114</v>
      </c>
      <c r="B57">
        <v>0</v>
      </c>
      <c r="C57">
        <v>0</v>
      </c>
      <c r="D57">
        <v>0.47215052632110399</v>
      </c>
      <c r="E57">
        <v>0.52784947367880197</v>
      </c>
    </row>
    <row r="58" spans="1:5" x14ac:dyDescent="0.15">
      <c r="A58" t="s">
        <v>134</v>
      </c>
      <c r="B58">
        <v>0</v>
      </c>
      <c r="C58">
        <v>0</v>
      </c>
      <c r="D58">
        <v>0.47410046721312699</v>
      </c>
      <c r="E58">
        <v>0.52589953278688895</v>
      </c>
    </row>
    <row r="59" spans="1:5" x14ac:dyDescent="0.15">
      <c r="A59" t="s">
        <v>151</v>
      </c>
      <c r="B59">
        <v>0</v>
      </c>
      <c r="C59">
        <v>0</v>
      </c>
      <c r="D59">
        <v>0.47373788430260699</v>
      </c>
      <c r="E59">
        <v>0.52626211569731496</v>
      </c>
    </row>
    <row r="60" spans="1:5" x14ac:dyDescent="0.15">
      <c r="A60" t="s">
        <v>172</v>
      </c>
      <c r="B60">
        <v>9.2601780737754505E-2</v>
      </c>
      <c r="C60">
        <v>0</v>
      </c>
      <c r="D60">
        <v>0.55511524951289204</v>
      </c>
      <c r="E60">
        <v>0.35228296974935702</v>
      </c>
    </row>
    <row r="61" spans="1:5" x14ac:dyDescent="0.15">
      <c r="A61" t="s">
        <v>195</v>
      </c>
      <c r="B61">
        <v>3.3765454700480098E-2</v>
      </c>
      <c r="C61">
        <v>0</v>
      </c>
      <c r="D61">
        <v>0.47298842535894497</v>
      </c>
      <c r="E61">
        <v>0.49324611994057399</v>
      </c>
    </row>
    <row r="62" spans="1:5" x14ac:dyDescent="0.15">
      <c r="A62" t="s">
        <v>215</v>
      </c>
      <c r="B62">
        <v>0</v>
      </c>
      <c r="C62">
        <v>0.32854509826182998</v>
      </c>
      <c r="D62" s="4">
        <v>0.67145490174349298</v>
      </c>
      <c r="E62">
        <v>0</v>
      </c>
    </row>
    <row r="63" spans="1:5" x14ac:dyDescent="0.15">
      <c r="A63" t="s">
        <v>231</v>
      </c>
      <c r="B63">
        <v>0</v>
      </c>
      <c r="C63">
        <v>0.42334218066175899</v>
      </c>
      <c r="D63">
        <v>0.57665781933824201</v>
      </c>
      <c r="E63">
        <v>0</v>
      </c>
    </row>
    <row r="64" spans="1:5" x14ac:dyDescent="0.15">
      <c r="A64" t="s">
        <v>254</v>
      </c>
      <c r="B64">
        <v>0</v>
      </c>
      <c r="C64">
        <v>0.47586499239365498</v>
      </c>
      <c r="D64">
        <v>0.17909133980207601</v>
      </c>
      <c r="E64">
        <v>0.34504366780391199</v>
      </c>
    </row>
    <row r="65" spans="1:5" x14ac:dyDescent="0.15">
      <c r="A65" t="s">
        <v>274</v>
      </c>
      <c r="B65">
        <v>0.42697305934872298</v>
      </c>
      <c r="C65">
        <v>0.46288272667689501</v>
      </c>
      <c r="D65">
        <v>0</v>
      </c>
      <c r="E65">
        <v>0.11014421397428301</v>
      </c>
    </row>
    <row r="66" spans="1:5" x14ac:dyDescent="0.15">
      <c r="A66" t="s">
        <v>295</v>
      </c>
      <c r="B66">
        <v>0</v>
      </c>
      <c r="C66">
        <v>0.47368420622644197</v>
      </c>
      <c r="D66">
        <v>0</v>
      </c>
      <c r="E66">
        <v>0.52631579377082405</v>
      </c>
    </row>
    <row r="67" spans="1:5" x14ac:dyDescent="0.15">
      <c r="A67" t="s">
        <v>315</v>
      </c>
      <c r="B67">
        <v>0</v>
      </c>
      <c r="C67">
        <v>0.47368421035561298</v>
      </c>
      <c r="D67">
        <v>0</v>
      </c>
      <c r="E67">
        <v>0.52631578964471004</v>
      </c>
    </row>
    <row r="68" spans="1:5" x14ac:dyDescent="0.15">
      <c r="A68" t="s">
        <v>2</v>
      </c>
      <c r="B68">
        <v>0</v>
      </c>
      <c r="C68">
        <v>0.367492758048725</v>
      </c>
      <c r="D68">
        <v>0.63250724195135999</v>
      </c>
      <c r="E68">
        <v>0</v>
      </c>
    </row>
    <row r="69" spans="1:5" x14ac:dyDescent="0.15">
      <c r="A69" t="s">
        <v>25</v>
      </c>
      <c r="B69">
        <v>0</v>
      </c>
      <c r="C69">
        <v>0.41348139231799402</v>
      </c>
      <c r="D69">
        <v>0.58651860768013997</v>
      </c>
      <c r="E69">
        <v>0</v>
      </c>
    </row>
    <row r="70" spans="1:5" x14ac:dyDescent="0.15">
      <c r="A70" t="s">
        <v>45</v>
      </c>
      <c r="B70">
        <v>0</v>
      </c>
      <c r="C70">
        <v>0.28121258593438198</v>
      </c>
      <c r="D70">
        <v>0.71878741406559199</v>
      </c>
      <c r="E70">
        <v>0</v>
      </c>
    </row>
    <row r="71" spans="1:5" x14ac:dyDescent="0.15">
      <c r="A71" t="s">
        <v>61</v>
      </c>
      <c r="B71">
        <v>0</v>
      </c>
      <c r="C71">
        <v>0.47347363366074002</v>
      </c>
      <c r="D71">
        <v>0.34008715078705098</v>
      </c>
      <c r="E71">
        <v>0.18643921555225401</v>
      </c>
    </row>
    <row r="72" spans="1:5" x14ac:dyDescent="0.15">
      <c r="A72" t="s">
        <v>83</v>
      </c>
      <c r="B72">
        <v>0</v>
      </c>
      <c r="C72">
        <v>0.47310292234014001</v>
      </c>
      <c r="D72">
        <v>0</v>
      </c>
      <c r="E72">
        <v>0.52689707765986205</v>
      </c>
    </row>
    <row r="73" spans="1:5" x14ac:dyDescent="0.15">
      <c r="A73" t="s">
        <v>105</v>
      </c>
      <c r="B73">
        <v>0.56410945064366702</v>
      </c>
      <c r="C73">
        <v>0.43589054932249399</v>
      </c>
      <c r="D73">
        <v>0</v>
      </c>
      <c r="E73">
        <v>0</v>
      </c>
    </row>
    <row r="74" spans="1:5" x14ac:dyDescent="0.15">
      <c r="A74" t="s">
        <v>1467</v>
      </c>
      <c r="B74">
        <v>0</v>
      </c>
      <c r="C74">
        <v>0.47312544866668299</v>
      </c>
      <c r="D74">
        <v>0</v>
      </c>
      <c r="E74">
        <v>0.52687455133331595</v>
      </c>
    </row>
    <row r="75" spans="1:5" x14ac:dyDescent="0.15">
      <c r="A75" t="s">
        <v>409</v>
      </c>
      <c r="B75">
        <v>-2288431.5861862702</v>
      </c>
      <c r="C75">
        <v>-8046620.7605812997</v>
      </c>
      <c r="D75">
        <v>221875.47984940099</v>
      </c>
      <c r="E75">
        <v>293208.29015858599</v>
      </c>
    </row>
    <row r="76" spans="1:5" x14ac:dyDescent="0.15">
      <c r="A76" t="s">
        <v>410</v>
      </c>
      <c r="B76">
        <v>-2503426.9123490499</v>
      </c>
      <c r="C76">
        <v>-8046620.7605812997</v>
      </c>
      <c r="D76">
        <v>204348.53662321501</v>
      </c>
      <c r="E76">
        <v>295324.87291019701</v>
      </c>
    </row>
    <row r="77" spans="1:5" x14ac:dyDescent="0.15">
      <c r="A77" t="s">
        <v>411</v>
      </c>
      <c r="B77">
        <v>-3603740.9356287499</v>
      </c>
      <c r="C77">
        <v>-8046620.7605812997</v>
      </c>
      <c r="D77">
        <v>254790.67743173099</v>
      </c>
      <c r="E77">
        <v>304048.07485949702</v>
      </c>
    </row>
    <row r="78" spans="1:5" x14ac:dyDescent="0.15">
      <c r="A78" t="s">
        <v>412</v>
      </c>
      <c r="B78">
        <v>-3751556.7469090899</v>
      </c>
      <c r="C78">
        <v>-8046620.7605812997</v>
      </c>
      <c r="D78">
        <v>255534.18835797999</v>
      </c>
      <c r="E78">
        <v>305018.35496046301</v>
      </c>
    </row>
    <row r="79" spans="1:5" x14ac:dyDescent="0.15">
      <c r="A79" t="s">
        <v>413</v>
      </c>
      <c r="B79">
        <v>-2233232.1799053899</v>
      </c>
      <c r="C79">
        <v>-8046620.7605812997</v>
      </c>
      <c r="D79">
        <v>215484.04697623401</v>
      </c>
      <c r="E79">
        <v>306630.16928213002</v>
      </c>
    </row>
    <row r="80" spans="1:5" x14ac:dyDescent="0.15">
      <c r="A80" t="s">
        <v>414</v>
      </c>
      <c r="B80">
        <v>-2229113.34020103</v>
      </c>
      <c r="C80">
        <v>-8046620.7605812997</v>
      </c>
      <c r="D80">
        <v>209642.016316458</v>
      </c>
      <c r="E80">
        <v>309228.38927899802</v>
      </c>
    </row>
    <row r="81" spans="1:5" x14ac:dyDescent="0.15">
      <c r="A81" t="s">
        <v>415</v>
      </c>
      <c r="B81">
        <v>-3987480.0611602901</v>
      </c>
      <c r="C81">
        <v>-8046620.7605812997</v>
      </c>
      <c r="D81">
        <v>160273.99898689101</v>
      </c>
      <c r="E81">
        <v>309228.38927899802</v>
      </c>
    </row>
    <row r="82" spans="1:5" x14ac:dyDescent="0.15">
      <c r="A82" t="s">
        <v>416</v>
      </c>
      <c r="B82">
        <v>-2953218.76829139</v>
      </c>
      <c r="C82">
        <v>-8046620.7605812997</v>
      </c>
      <c r="D82">
        <v>180634.253528587</v>
      </c>
      <c r="E82">
        <v>309228.38927899802</v>
      </c>
    </row>
    <row r="83" spans="1:5" x14ac:dyDescent="0.15">
      <c r="A83" t="s">
        <v>417</v>
      </c>
      <c r="B83">
        <v>-2215099.4770749998</v>
      </c>
      <c r="C83">
        <v>-8046620.7605812997</v>
      </c>
      <c r="D83">
        <v>128488.8731159</v>
      </c>
      <c r="E83">
        <v>309228.38927899802</v>
      </c>
    </row>
    <row r="84" spans="1:5" x14ac:dyDescent="0.15">
      <c r="A84" t="s">
        <v>418</v>
      </c>
      <c r="B84">
        <v>-1943101.56619242</v>
      </c>
      <c r="C84">
        <v>-8046620.7605812997</v>
      </c>
      <c r="D84">
        <v>-16414.911161207601</v>
      </c>
      <c r="E84">
        <v>309228.38927899802</v>
      </c>
    </row>
    <row r="85" spans="1:5" x14ac:dyDescent="0.15">
      <c r="A85" t="s">
        <v>419</v>
      </c>
      <c r="B85">
        <v>-4096180.5130378902</v>
      </c>
      <c r="C85">
        <v>-8046620.7605812997</v>
      </c>
      <c r="D85">
        <v>-86768.536250284102</v>
      </c>
      <c r="E85">
        <v>309228.38927899802</v>
      </c>
    </row>
    <row r="86" spans="1:5" x14ac:dyDescent="0.15">
      <c r="A86" t="s">
        <v>420</v>
      </c>
      <c r="B86">
        <v>-4014459.0143928598</v>
      </c>
      <c r="C86">
        <v>-8046620.7605812997</v>
      </c>
      <c r="D86">
        <v>-254676.62590847601</v>
      </c>
      <c r="E86">
        <v>309228.38927899802</v>
      </c>
    </row>
    <row r="87" spans="1:5" x14ac:dyDescent="0.15">
      <c r="A87" t="s">
        <v>421</v>
      </c>
      <c r="B87">
        <v>-4231252.0734599102</v>
      </c>
      <c r="C87">
        <v>-8046620.7605812997</v>
      </c>
      <c r="D87">
        <v>-375652.97673656902</v>
      </c>
      <c r="E87">
        <v>309228.38927899802</v>
      </c>
    </row>
    <row r="88" spans="1:5" x14ac:dyDescent="0.15">
      <c r="A88" t="s">
        <v>422</v>
      </c>
      <c r="B88">
        <v>-2890026.7835638998</v>
      </c>
      <c r="C88">
        <v>-8046620.7605812997</v>
      </c>
      <c r="D88">
        <v>-643487.44707419397</v>
      </c>
      <c r="E88">
        <v>309228.38927899802</v>
      </c>
    </row>
    <row r="89" spans="1:5" x14ac:dyDescent="0.15">
      <c r="A89" t="s">
        <v>423</v>
      </c>
      <c r="B89">
        <v>-4013915.41662694</v>
      </c>
      <c r="C89">
        <v>-8046620.7605812997</v>
      </c>
      <c r="D89">
        <v>-1087374.95752403</v>
      </c>
      <c r="E89">
        <v>309228.38927899802</v>
      </c>
    </row>
    <row r="90" spans="1:5" x14ac:dyDescent="0.15">
      <c r="A90" t="s">
        <v>424</v>
      </c>
      <c r="B90">
        <v>-5898949.22638111</v>
      </c>
      <c r="C90">
        <v>-8046620.7605812997</v>
      </c>
      <c r="D90">
        <v>-1220700.1656798499</v>
      </c>
      <c r="E90">
        <v>309228.38927899802</v>
      </c>
    </row>
    <row r="91" spans="1:5" x14ac:dyDescent="0.15">
      <c r="A91" t="s">
        <v>425</v>
      </c>
      <c r="B91">
        <v>-6878622.6639803601</v>
      </c>
      <c r="C91">
        <v>-8046620.7605812997</v>
      </c>
      <c r="D91">
        <v>-1263124.75564068</v>
      </c>
      <c r="E91">
        <v>309228.38927899802</v>
      </c>
    </row>
    <row r="92" spans="1:5" x14ac:dyDescent="0.15">
      <c r="A92" t="s">
        <v>426</v>
      </c>
      <c r="B92">
        <v>-7862878.9446188696</v>
      </c>
      <c r="C92">
        <v>-8046620.7605812997</v>
      </c>
      <c r="D92">
        <v>-1096611.97459815</v>
      </c>
      <c r="E92">
        <v>309228.38927899802</v>
      </c>
    </row>
    <row r="93" spans="1:5" x14ac:dyDescent="0.15">
      <c r="A93" t="s">
        <v>427</v>
      </c>
      <c r="B93">
        <v>-6721574.1599693801</v>
      </c>
      <c r="C93">
        <v>-8046620.7605812997</v>
      </c>
      <c r="D93">
        <v>-950442.20585976704</v>
      </c>
      <c r="E93">
        <v>309228.38927899802</v>
      </c>
    </row>
    <row r="94" spans="1:5" x14ac:dyDescent="0.15">
      <c r="A94" t="s">
        <v>428</v>
      </c>
      <c r="B94">
        <v>-6592652.4769278103</v>
      </c>
      <c r="C94">
        <v>-8046620.7605812997</v>
      </c>
      <c r="D94">
        <v>-1315940.8215729799</v>
      </c>
      <c r="E94">
        <v>309228.38927899802</v>
      </c>
    </row>
    <row r="95" spans="1:5" x14ac:dyDescent="0.15">
      <c r="A95" t="s">
        <v>429</v>
      </c>
      <c r="B95">
        <v>-4836198.1170623498</v>
      </c>
      <c r="C95">
        <v>-8046620.7605812997</v>
      </c>
      <c r="D95">
        <v>-1484002.4604884</v>
      </c>
      <c r="E95">
        <v>309228.38927899802</v>
      </c>
    </row>
    <row r="96" spans="1:5" x14ac:dyDescent="0.15">
      <c r="A96" t="s">
        <v>430</v>
      </c>
      <c r="B96">
        <v>-2230025.0720959101</v>
      </c>
      <c r="C96">
        <v>-8046620.7605812997</v>
      </c>
      <c r="D96">
        <v>-1198716.8958586301</v>
      </c>
      <c r="E96">
        <v>309228.38927899802</v>
      </c>
    </row>
    <row r="97" spans="1:5" x14ac:dyDescent="0.15">
      <c r="A97" t="s">
        <v>431</v>
      </c>
      <c r="B97">
        <v>-1685117.80945336</v>
      </c>
      <c r="C97">
        <v>-8046620.7605812997</v>
      </c>
      <c r="D97">
        <v>-967185.18393867905</v>
      </c>
      <c r="E97">
        <v>309228.38927899802</v>
      </c>
    </row>
    <row r="98" spans="1:5" x14ac:dyDescent="0.15">
      <c r="A98" t="s">
        <v>432</v>
      </c>
      <c r="B98">
        <v>-1640961.9321139201</v>
      </c>
      <c r="C98">
        <v>-8046620.7605812997</v>
      </c>
      <c r="D98">
        <v>-1005906.62260734</v>
      </c>
      <c r="E98">
        <v>309228.38927899802</v>
      </c>
    </row>
    <row r="99" spans="1:5" x14ac:dyDescent="0.15">
      <c r="A99" t="s">
        <v>433</v>
      </c>
      <c r="B99">
        <v>-3044533.8341346099</v>
      </c>
      <c r="C99">
        <v>-8046620.7605812997</v>
      </c>
      <c r="D99">
        <v>-1046788.07652509</v>
      </c>
      <c r="E99">
        <v>309228.38927899802</v>
      </c>
    </row>
    <row r="100" spans="1:5" x14ac:dyDescent="0.15">
      <c r="A100" t="s">
        <v>434</v>
      </c>
      <c r="B100">
        <v>-1527622.45552831</v>
      </c>
      <c r="C100">
        <v>-8046620.7605812997</v>
      </c>
      <c r="D100">
        <v>-1057123.2348463801</v>
      </c>
      <c r="E100">
        <v>309228.38927899802</v>
      </c>
    </row>
    <row r="101" spans="1:5" x14ac:dyDescent="0.15">
      <c r="A101" t="s">
        <v>435</v>
      </c>
      <c r="B101">
        <v>-1650979.04695805</v>
      </c>
      <c r="C101">
        <v>-8046620.7605812997</v>
      </c>
      <c r="D101">
        <v>-970455.47848837404</v>
      </c>
      <c r="E101">
        <v>309228.38927899802</v>
      </c>
    </row>
    <row r="102" spans="1:5" x14ac:dyDescent="0.15">
      <c r="A102" t="s">
        <v>436</v>
      </c>
      <c r="B102">
        <v>-1641645.45659891</v>
      </c>
      <c r="C102">
        <v>-8046620.7605812997</v>
      </c>
      <c r="D102">
        <v>-970455.47848837404</v>
      </c>
      <c r="E102">
        <v>328881.40197161899</v>
      </c>
    </row>
    <row r="103" spans="1:5" x14ac:dyDescent="0.15">
      <c r="A103" t="s">
        <v>437</v>
      </c>
      <c r="B103">
        <v>-1641022.42707061</v>
      </c>
      <c r="C103">
        <v>-8046620.7605812997</v>
      </c>
      <c r="D103">
        <v>-970455.47848837404</v>
      </c>
      <c r="E103">
        <v>345130.052686262</v>
      </c>
    </row>
    <row r="104" spans="1:5" x14ac:dyDescent="0.15">
      <c r="A104" t="s">
        <v>438</v>
      </c>
      <c r="B104">
        <v>-1642059.1945656501</v>
      </c>
      <c r="C104">
        <v>-8046620.7605812997</v>
      </c>
      <c r="D104">
        <v>-970455.47848837404</v>
      </c>
      <c r="E104">
        <v>402085.48354948702</v>
      </c>
    </row>
    <row r="105" spans="1:5" x14ac:dyDescent="0.15">
      <c r="A105" t="s">
        <v>439</v>
      </c>
      <c r="B105">
        <v>-1644924.93862502</v>
      </c>
      <c r="C105">
        <v>-8046620.7605812997</v>
      </c>
      <c r="D105">
        <v>-970455.47848837404</v>
      </c>
      <c r="E105">
        <v>429173.18652510201</v>
      </c>
    </row>
    <row r="106" spans="1:5" x14ac:dyDescent="0.15">
      <c r="A106" t="s">
        <v>440</v>
      </c>
      <c r="B106">
        <v>-1644307.20496315</v>
      </c>
      <c r="C106">
        <v>-8046620.7605812997</v>
      </c>
      <c r="D106">
        <v>-970455.47848837404</v>
      </c>
      <c r="E106">
        <v>452651.31825914298</v>
      </c>
    </row>
    <row r="107" spans="1:5" x14ac:dyDescent="0.15">
      <c r="A107" t="s">
        <v>441</v>
      </c>
      <c r="B107">
        <v>-1643441.1516056601</v>
      </c>
      <c r="C107">
        <v>-8046620.7605812997</v>
      </c>
      <c r="D107">
        <v>-970455.47848837404</v>
      </c>
      <c r="E107">
        <v>467469.971531749</v>
      </c>
    </row>
    <row r="108" spans="1:5" x14ac:dyDescent="0.15">
      <c r="A108" t="s">
        <v>442</v>
      </c>
      <c r="B108">
        <v>-1651994.31266987</v>
      </c>
      <c r="C108">
        <v>-8046620.7605812997</v>
      </c>
      <c r="D108">
        <v>-970455.47848837404</v>
      </c>
      <c r="E108">
        <v>483151.427167886</v>
      </c>
    </row>
    <row r="109" spans="1:5" x14ac:dyDescent="0.15">
      <c r="A109" t="s">
        <v>443</v>
      </c>
      <c r="B109">
        <v>-1644840.6797048301</v>
      </c>
      <c r="C109">
        <v>-8046620.7605812997</v>
      </c>
      <c r="D109">
        <v>-970455.47848837404</v>
      </c>
      <c r="E109">
        <v>516856.00513300998</v>
      </c>
    </row>
    <row r="110" spans="1:5" x14ac:dyDescent="0.15">
      <c r="A110" t="s">
        <v>444</v>
      </c>
      <c r="B110">
        <v>-1642210.2421446401</v>
      </c>
      <c r="C110">
        <v>-8046620.7605812997</v>
      </c>
      <c r="D110">
        <v>-970455.47848837404</v>
      </c>
      <c r="E110">
        <v>536194.18004073005</v>
      </c>
    </row>
    <row r="111" spans="1:5" x14ac:dyDescent="0.15">
      <c r="A111" t="s">
        <v>445</v>
      </c>
      <c r="B111">
        <v>-1640499.6067750701</v>
      </c>
      <c r="C111">
        <v>-8046620.7605812997</v>
      </c>
      <c r="D111">
        <v>-970455.47848837404</v>
      </c>
      <c r="E111">
        <v>563335.06825745199</v>
      </c>
    </row>
    <row r="112" spans="1:5" x14ac:dyDescent="0.15">
      <c r="A112" t="s">
        <v>446</v>
      </c>
      <c r="B112">
        <v>-1641113.35148021</v>
      </c>
      <c r="C112">
        <v>-8046620.7605812997</v>
      </c>
      <c r="D112">
        <v>-970455.47848837404</v>
      </c>
      <c r="E112">
        <v>568221.691777025</v>
      </c>
    </row>
    <row r="113" spans="1:5" x14ac:dyDescent="0.15">
      <c r="A113" t="s">
        <v>447</v>
      </c>
      <c r="B113">
        <v>-1644597.64907833</v>
      </c>
      <c r="C113">
        <v>-8046620.7605812997</v>
      </c>
      <c r="D113">
        <v>-970455.47848837404</v>
      </c>
      <c r="E113">
        <v>600744.95998843701</v>
      </c>
    </row>
    <row r="114" spans="1:5" x14ac:dyDescent="0.15">
      <c r="A114" t="s">
        <v>448</v>
      </c>
      <c r="B114">
        <v>-1645087.37431787</v>
      </c>
      <c r="C114">
        <v>-8046620.7605812997</v>
      </c>
      <c r="D114">
        <v>-970455.47848837404</v>
      </c>
      <c r="E114">
        <v>645222.89041091199</v>
      </c>
    </row>
    <row r="115" spans="1:5" x14ac:dyDescent="0.15">
      <c r="A115" t="s">
        <v>449</v>
      </c>
      <c r="B115">
        <v>-1650101.19697223</v>
      </c>
      <c r="C115">
        <v>-8046620.7605812997</v>
      </c>
      <c r="D115">
        <v>-970455.47848837404</v>
      </c>
      <c r="E115">
        <v>688557.31154895597</v>
      </c>
    </row>
    <row r="116" spans="1:5" x14ac:dyDescent="0.15">
      <c r="A116" t="s">
        <v>450</v>
      </c>
      <c r="B116">
        <v>-1649239.3326412099</v>
      </c>
      <c r="C116">
        <v>-8046620.7605812997</v>
      </c>
      <c r="D116">
        <v>-970455.47848837404</v>
      </c>
      <c r="E116">
        <v>700060.05228701595</v>
      </c>
    </row>
    <row r="117" spans="1:5" x14ac:dyDescent="0.15">
      <c r="A117" t="s">
        <v>451</v>
      </c>
      <c r="B117">
        <v>-1663912.9878724599</v>
      </c>
      <c r="C117">
        <v>-8046620.7605812997</v>
      </c>
      <c r="D117">
        <v>-970455.47848837404</v>
      </c>
      <c r="E117">
        <v>704661.32506264595</v>
      </c>
    </row>
    <row r="118" spans="1:5" x14ac:dyDescent="0.15">
      <c r="A118" t="s">
        <v>452</v>
      </c>
      <c r="B118">
        <v>-1661404.8108337501</v>
      </c>
      <c r="C118">
        <v>-8046620.7605812997</v>
      </c>
      <c r="D118">
        <v>-970455.47848837404</v>
      </c>
      <c r="E118">
        <v>726805.29003317596</v>
      </c>
    </row>
    <row r="119" spans="1:5" x14ac:dyDescent="0.15">
      <c r="A119" t="s">
        <v>453</v>
      </c>
      <c r="B119">
        <v>-1657814.1974984</v>
      </c>
      <c r="C119">
        <v>-8046620.7605812997</v>
      </c>
      <c r="D119">
        <v>-970455.47848837404</v>
      </c>
      <c r="E119">
        <v>751416.07739925501</v>
      </c>
    </row>
    <row r="120" spans="1:5" x14ac:dyDescent="0.15">
      <c r="A120" t="s">
        <v>454</v>
      </c>
      <c r="B120">
        <v>-1660412.5526235099</v>
      </c>
      <c r="C120">
        <v>-8046620.7605812997</v>
      </c>
      <c r="D120">
        <v>-970455.47848837404</v>
      </c>
      <c r="E120">
        <v>766660.40348021605</v>
      </c>
    </row>
    <row r="121" spans="1:5" x14ac:dyDescent="0.15">
      <c r="A121" t="s">
        <v>455</v>
      </c>
      <c r="B121">
        <v>-1661655.3131685101</v>
      </c>
      <c r="C121">
        <v>-8046620.7605812997</v>
      </c>
      <c r="D121">
        <v>-970455.47848837404</v>
      </c>
      <c r="E121">
        <v>815970.70265061304</v>
      </c>
    </row>
    <row r="122" spans="1:5" x14ac:dyDescent="0.15">
      <c r="A122" t="s">
        <v>456</v>
      </c>
      <c r="B122">
        <v>-1661293.7452592801</v>
      </c>
      <c r="C122">
        <v>-8046620.7605812997</v>
      </c>
      <c r="D122">
        <v>-970455.47848837404</v>
      </c>
      <c r="E122">
        <v>848931.83664090198</v>
      </c>
    </row>
    <row r="123" spans="1:5" x14ac:dyDescent="0.15">
      <c r="A123" t="s">
        <v>457</v>
      </c>
      <c r="B123">
        <v>-1661293.7452592801</v>
      </c>
      <c r="C123">
        <v>-8957554.7628613506</v>
      </c>
      <c r="D123">
        <v>-970455.47848837404</v>
      </c>
      <c r="E123">
        <v>859567.95831314498</v>
      </c>
    </row>
    <row r="124" spans="1:5" x14ac:dyDescent="0.15">
      <c r="A124" t="s">
        <v>458</v>
      </c>
      <c r="B124">
        <v>-1661293.7452592801</v>
      </c>
      <c r="C124">
        <v>-8885138.0816691108</v>
      </c>
      <c r="D124">
        <v>-970455.47848837404</v>
      </c>
      <c r="E124">
        <v>871836.20874000795</v>
      </c>
    </row>
    <row r="125" spans="1:5" x14ac:dyDescent="0.15">
      <c r="A125" t="s">
        <v>459</v>
      </c>
      <c r="B125">
        <v>-1661293.7452592801</v>
      </c>
      <c r="C125">
        <v>-9766066.4302112702</v>
      </c>
      <c r="D125">
        <v>-970455.47848837404</v>
      </c>
      <c r="E125">
        <v>884562.23886593396</v>
      </c>
    </row>
    <row r="126" spans="1:5" x14ac:dyDescent="0.15">
      <c r="A126" t="s">
        <v>460</v>
      </c>
      <c r="B126">
        <v>-1661293.7452592801</v>
      </c>
      <c r="C126">
        <v>-13668114.259125501</v>
      </c>
      <c r="D126">
        <v>-970455.47848837404</v>
      </c>
      <c r="E126">
        <v>893960.67575328995</v>
      </c>
    </row>
    <row r="127" spans="1:5" x14ac:dyDescent="0.15">
      <c r="A127" t="s">
        <v>461</v>
      </c>
      <c r="B127">
        <v>-1661293.7452592801</v>
      </c>
      <c r="C127">
        <v>-14397699.1139737</v>
      </c>
      <c r="D127">
        <v>-970455.47848837404</v>
      </c>
      <c r="E127">
        <v>898790.71385810396</v>
      </c>
    </row>
    <row r="128" spans="1:5" x14ac:dyDescent="0.15">
      <c r="A128" t="s">
        <v>462</v>
      </c>
      <c r="B128">
        <v>-1661293.7452592801</v>
      </c>
      <c r="C128">
        <v>-16243007.330891199</v>
      </c>
      <c r="D128">
        <v>-970455.47848837404</v>
      </c>
      <c r="E128">
        <v>906123.02170465596</v>
      </c>
    </row>
    <row r="129" spans="1:5" x14ac:dyDescent="0.15">
      <c r="A129" t="s">
        <v>463</v>
      </c>
      <c r="B129">
        <v>-1661293.7452592801</v>
      </c>
      <c r="C129">
        <v>-14881299.247055899</v>
      </c>
      <c r="D129">
        <v>-970455.47848837404</v>
      </c>
      <c r="E129">
        <v>911845.53205154196</v>
      </c>
    </row>
    <row r="130" spans="1:5" x14ac:dyDescent="0.15">
      <c r="A130" t="s">
        <v>464</v>
      </c>
      <c r="B130">
        <v>-1661293.7452592801</v>
      </c>
      <c r="C130">
        <v>-13840771.3793377</v>
      </c>
      <c r="D130">
        <v>-970455.47848837404</v>
      </c>
      <c r="E130">
        <v>912715.90718675696</v>
      </c>
    </row>
    <row r="131" spans="1:5" x14ac:dyDescent="0.15">
      <c r="A131" t="s">
        <v>465</v>
      </c>
      <c r="B131">
        <v>-1661293.7452592801</v>
      </c>
      <c r="C131">
        <v>-13815807.167286299</v>
      </c>
      <c r="D131">
        <v>-970455.47848837404</v>
      </c>
      <c r="E131">
        <v>919570.14893385896</v>
      </c>
    </row>
    <row r="132" spans="1:5" x14ac:dyDescent="0.15">
      <c r="A132" t="s">
        <v>466</v>
      </c>
      <c r="B132">
        <v>-1661293.7452592801</v>
      </c>
      <c r="C132">
        <v>-12993090.0682138</v>
      </c>
      <c r="D132">
        <v>-970455.47848837404</v>
      </c>
      <c r="E132">
        <v>924400.96584730898</v>
      </c>
    </row>
    <row r="133" spans="1:5" x14ac:dyDescent="0.15">
      <c r="A133" t="s">
        <v>467</v>
      </c>
      <c r="B133">
        <v>-1661293.7452592801</v>
      </c>
      <c r="C133">
        <v>-14307090.362284901</v>
      </c>
      <c r="D133">
        <v>-970455.47848837404</v>
      </c>
      <c r="E133">
        <v>929340.73516204802</v>
      </c>
    </row>
    <row r="134" spans="1:5" x14ac:dyDescent="0.15">
      <c r="A134" t="s">
        <v>468</v>
      </c>
      <c r="B134">
        <v>-1661293.7452592801</v>
      </c>
      <c r="C134">
        <v>-13229715.840109801</v>
      </c>
      <c r="D134">
        <v>-970455.47848837404</v>
      </c>
      <c r="E134">
        <v>941026.80832821003</v>
      </c>
    </row>
    <row r="135" spans="1:5" x14ac:dyDescent="0.15">
      <c r="A135" t="s">
        <v>469</v>
      </c>
      <c r="B135">
        <v>-1661293.7452592801</v>
      </c>
      <c r="C135">
        <v>-13676910.555321399</v>
      </c>
      <c r="D135">
        <v>-970455.47848837404</v>
      </c>
      <c r="E135">
        <v>969558.59402230801</v>
      </c>
    </row>
    <row r="136" spans="1:5" x14ac:dyDescent="0.15">
      <c r="A136" t="s">
        <v>470</v>
      </c>
      <c r="B136">
        <v>-1661293.7452592801</v>
      </c>
      <c r="C136">
        <v>-14220442.8788183</v>
      </c>
      <c r="D136">
        <v>-970455.47848837404</v>
      </c>
      <c r="E136">
        <v>1002231.2877254999</v>
      </c>
    </row>
    <row r="137" spans="1:5" x14ac:dyDescent="0.15">
      <c r="A137" t="s">
        <v>471</v>
      </c>
      <c r="B137">
        <v>-1661293.7452592801</v>
      </c>
      <c r="C137">
        <v>-14596003.203922199</v>
      </c>
      <c r="D137">
        <v>-970455.47848837404</v>
      </c>
      <c r="E137">
        <v>1007804.85828313</v>
      </c>
    </row>
    <row r="138" spans="1:5" x14ac:dyDescent="0.15">
      <c r="A138" t="s">
        <v>472</v>
      </c>
      <c r="B138">
        <v>-1661293.7452592801</v>
      </c>
      <c r="C138">
        <v>-13533121.8374833</v>
      </c>
      <c r="D138">
        <v>-970455.47848837404</v>
      </c>
      <c r="E138">
        <v>1023524.62024548</v>
      </c>
    </row>
    <row r="139" spans="1:5" x14ac:dyDescent="0.15">
      <c r="A139" t="s">
        <v>473</v>
      </c>
      <c r="B139">
        <v>-1661293.7452592801</v>
      </c>
      <c r="C139">
        <v>-13692612.5471882</v>
      </c>
      <c r="D139">
        <v>-970455.47848837404</v>
      </c>
      <c r="E139">
        <v>1030318.31943379</v>
      </c>
    </row>
    <row r="140" spans="1:5" x14ac:dyDescent="0.15">
      <c r="A140" t="s">
        <v>474</v>
      </c>
      <c r="B140">
        <v>-1661293.7452592801</v>
      </c>
      <c r="C140">
        <v>-14027215.8891738</v>
      </c>
      <c r="D140">
        <v>-970455.47848837404</v>
      </c>
      <c r="E140">
        <v>1039464.07459611</v>
      </c>
    </row>
    <row r="141" spans="1:5" x14ac:dyDescent="0.15">
      <c r="A141" t="s">
        <v>475</v>
      </c>
      <c r="B141">
        <v>-1661293.7452592801</v>
      </c>
      <c r="C141">
        <v>-13957988.054044001</v>
      </c>
      <c r="D141">
        <v>-970455.47848837404</v>
      </c>
      <c r="E141">
        <v>1046410.89305494</v>
      </c>
    </row>
    <row r="142" spans="1:5" x14ac:dyDescent="0.15">
      <c r="A142" t="s">
        <v>476</v>
      </c>
      <c r="B142">
        <v>-1661293.7452592801</v>
      </c>
      <c r="C142">
        <v>-13162684.9878406</v>
      </c>
      <c r="D142">
        <v>-970455.47848837404</v>
      </c>
      <c r="E142">
        <v>1051354.4563770101</v>
      </c>
    </row>
    <row r="143" spans="1:5" x14ac:dyDescent="0.15">
      <c r="A143" t="s">
        <v>477</v>
      </c>
      <c r="B143">
        <v>-1661293.7452592801</v>
      </c>
      <c r="C143">
        <v>-12291625.4785445</v>
      </c>
      <c r="D143">
        <v>-970455.47848837404</v>
      </c>
      <c r="E143">
        <v>1064443.32838135</v>
      </c>
    </row>
    <row r="144" spans="1:5" x14ac:dyDescent="0.15">
      <c r="A144" t="s">
        <v>478</v>
      </c>
      <c r="B144">
        <v>-1661293.7452592801</v>
      </c>
      <c r="C144">
        <v>-11814777.7764246</v>
      </c>
      <c r="D144">
        <v>-970455.47848837404</v>
      </c>
      <c r="E144">
        <v>1068973.6270764801</v>
      </c>
    </row>
    <row r="145" spans="1:5" x14ac:dyDescent="0.15">
      <c r="A145" t="s">
        <v>479</v>
      </c>
      <c r="B145">
        <v>-1661293.7452592801</v>
      </c>
      <c r="C145">
        <v>-12408295.446218301</v>
      </c>
      <c r="D145">
        <v>-970455.47848837404</v>
      </c>
      <c r="E145">
        <v>1074092.1392290599</v>
      </c>
    </row>
    <row r="146" spans="1:5" x14ac:dyDescent="0.15">
      <c r="A146" t="s">
        <v>480</v>
      </c>
      <c r="B146">
        <v>-1661293.7452592801</v>
      </c>
      <c r="C146">
        <v>-12643293.402394</v>
      </c>
      <c r="D146">
        <v>-970455.47848837404</v>
      </c>
      <c r="E146">
        <v>1083457.89216991</v>
      </c>
    </row>
    <row r="147" spans="1:5" x14ac:dyDescent="0.15">
      <c r="A147" t="s">
        <v>481</v>
      </c>
      <c r="B147">
        <v>-1661293.7452592801</v>
      </c>
      <c r="C147">
        <v>-13759493.699347001</v>
      </c>
      <c r="D147">
        <v>-970455.47848837404</v>
      </c>
      <c r="E147">
        <v>1091536.05588903</v>
      </c>
    </row>
    <row r="148" spans="1:5" x14ac:dyDescent="0.15">
      <c r="A148" t="s">
        <v>482</v>
      </c>
      <c r="B148">
        <v>-1661293.7452592801</v>
      </c>
      <c r="C148">
        <v>-13950105.9758827</v>
      </c>
      <c r="D148">
        <v>-970455.47848837404</v>
      </c>
      <c r="E148">
        <v>1102081.8689604499</v>
      </c>
    </row>
    <row r="149" spans="1:5" x14ac:dyDescent="0.15">
      <c r="A149" t="s">
        <v>483</v>
      </c>
      <c r="B149">
        <v>-1661293.7452592801</v>
      </c>
      <c r="C149">
        <v>-12569249.634428499</v>
      </c>
      <c r="D149">
        <v>-970455.47848837404</v>
      </c>
      <c r="E149">
        <v>1111274.5833680199</v>
      </c>
    </row>
    <row r="150" spans="1:5" x14ac:dyDescent="0.15">
      <c r="A150" t="s">
        <v>484</v>
      </c>
      <c r="B150">
        <v>-1661293.7452592801</v>
      </c>
      <c r="C150">
        <v>-12835978.1815816</v>
      </c>
      <c r="D150">
        <v>-970455.47848837404</v>
      </c>
      <c r="E150">
        <v>1124878.83838605</v>
      </c>
    </row>
    <row r="151" spans="1:5" x14ac:dyDescent="0.15">
      <c r="A151" t="s">
        <v>485</v>
      </c>
      <c r="B151">
        <v>-1661293.7452592801</v>
      </c>
      <c r="C151">
        <v>-12559386.6529197</v>
      </c>
      <c r="D151">
        <v>-970455.47848837404</v>
      </c>
      <c r="E151">
        <v>1136693.4934052001</v>
      </c>
    </row>
    <row r="152" spans="1:5" x14ac:dyDescent="0.15">
      <c r="A152" t="s">
        <v>486</v>
      </c>
      <c r="B152">
        <v>-1661293.7452592801</v>
      </c>
      <c r="C152">
        <v>-13844670.133894499</v>
      </c>
      <c r="D152">
        <v>-970455.47848837404</v>
      </c>
      <c r="E152">
        <v>1141192.5679029201</v>
      </c>
    </row>
    <row r="153" spans="1:5" x14ac:dyDescent="0.15">
      <c r="A153" t="s">
        <v>487</v>
      </c>
      <c r="B153">
        <v>-1661293.7452592801</v>
      </c>
      <c r="C153">
        <v>-15474533.595022401</v>
      </c>
      <c r="D153">
        <v>-970455.47848837404</v>
      </c>
      <c r="E153">
        <v>1142459.33336195</v>
      </c>
    </row>
    <row r="154" spans="1:5" x14ac:dyDescent="0.15">
      <c r="A154" t="s">
        <v>488</v>
      </c>
      <c r="B154">
        <v>-1661293.7452592801</v>
      </c>
      <c r="C154">
        <v>-15366459.6508085</v>
      </c>
      <c r="D154">
        <v>-970455.47848837404</v>
      </c>
      <c r="E154">
        <v>1155061.5657273701</v>
      </c>
    </row>
    <row r="155" spans="1:5" x14ac:dyDescent="0.15">
      <c r="A155" t="s">
        <v>489</v>
      </c>
      <c r="B155">
        <v>-1661293.7452592801</v>
      </c>
      <c r="C155">
        <v>-15003492.7015994</v>
      </c>
      <c r="D155">
        <v>-970455.47848837404</v>
      </c>
      <c r="E155">
        <v>1165109.20020129</v>
      </c>
    </row>
    <row r="156" spans="1:5" x14ac:dyDescent="0.15">
      <c r="A156" t="s">
        <v>490</v>
      </c>
      <c r="B156">
        <v>-1661293.7452592801</v>
      </c>
      <c r="C156">
        <v>-18441816.884835102</v>
      </c>
      <c r="D156">
        <v>-970455.47848837404</v>
      </c>
      <c r="E156">
        <v>1170657.5914482099</v>
      </c>
    </row>
    <row r="157" spans="1:5" x14ac:dyDescent="0.15">
      <c r="A157" t="s">
        <v>491</v>
      </c>
      <c r="B157">
        <v>-1661293.7452592801</v>
      </c>
      <c r="C157">
        <v>-18444935.198651299</v>
      </c>
      <c r="D157">
        <v>-970455.47848837404</v>
      </c>
      <c r="E157">
        <v>1177211.03747246</v>
      </c>
    </row>
    <row r="158" spans="1:5" x14ac:dyDescent="0.15">
      <c r="A158" t="s">
        <v>492</v>
      </c>
      <c r="B158">
        <v>-1661293.7452592801</v>
      </c>
      <c r="C158">
        <v>-17986905.4890722</v>
      </c>
      <c r="D158">
        <v>-970455.47848837404</v>
      </c>
      <c r="E158">
        <v>1185665.33026616</v>
      </c>
    </row>
    <row r="159" spans="1:5" x14ac:dyDescent="0.15">
      <c r="A159" t="s">
        <v>493</v>
      </c>
      <c r="B159">
        <v>-1661293.7452592801</v>
      </c>
      <c r="C159">
        <v>-21390865.343274102</v>
      </c>
      <c r="D159">
        <v>-970455.47848837404</v>
      </c>
      <c r="E159">
        <v>1197287.86826383</v>
      </c>
    </row>
    <row r="160" spans="1:5" x14ac:dyDescent="0.15">
      <c r="A160" t="s">
        <v>494</v>
      </c>
      <c r="B160">
        <v>-1661293.7452592801</v>
      </c>
      <c r="C160">
        <v>-25379042.331544101</v>
      </c>
      <c r="D160">
        <v>-970455.47848837404</v>
      </c>
      <c r="E160">
        <v>1201635.71340855</v>
      </c>
    </row>
    <row r="161" spans="1:5" x14ac:dyDescent="0.15">
      <c r="A161" t="s">
        <v>495</v>
      </c>
      <c r="B161">
        <v>-1661293.7452592801</v>
      </c>
      <c r="C161">
        <v>-29823454.951974899</v>
      </c>
      <c r="D161">
        <v>-970455.47848837404</v>
      </c>
      <c r="E161">
        <v>1206027.37520405</v>
      </c>
    </row>
    <row r="162" spans="1:5" x14ac:dyDescent="0.15">
      <c r="A162" t="s">
        <v>496</v>
      </c>
      <c r="B162">
        <v>-1661293.7452592801</v>
      </c>
      <c r="C162">
        <v>-26882552.217721801</v>
      </c>
      <c r="D162">
        <v>-970455.47848837404</v>
      </c>
      <c r="E162">
        <v>1215400.8815991699</v>
      </c>
    </row>
    <row r="163" spans="1:5" x14ac:dyDescent="0.15">
      <c r="A163" t="s">
        <v>497</v>
      </c>
      <c r="B163">
        <v>-1661293.7452592801</v>
      </c>
      <c r="C163">
        <v>-27886280.983541001</v>
      </c>
      <c r="D163">
        <v>-970455.47848837404</v>
      </c>
      <c r="E163">
        <v>1227550.00940923</v>
      </c>
    </row>
    <row r="164" spans="1:5" x14ac:dyDescent="0.15">
      <c r="A164" t="s">
        <v>498</v>
      </c>
      <c r="B164">
        <v>-1661293.7452592801</v>
      </c>
      <c r="C164">
        <v>-30816093.310805801</v>
      </c>
      <c r="D164">
        <v>-970455.47848837404</v>
      </c>
      <c r="E164">
        <v>1262383.07542825</v>
      </c>
    </row>
    <row r="165" spans="1:5" x14ac:dyDescent="0.15">
      <c r="A165" t="s">
        <v>499</v>
      </c>
      <c r="B165">
        <v>-1661293.7452592801</v>
      </c>
      <c r="C165">
        <v>-27954473.7428472</v>
      </c>
      <c r="D165">
        <v>-970455.47848837404</v>
      </c>
      <c r="E165">
        <v>1288349.64906442</v>
      </c>
    </row>
    <row r="166" spans="1:5" x14ac:dyDescent="0.15">
      <c r="A166" t="s">
        <v>500</v>
      </c>
      <c r="B166">
        <v>-1661293.7452592801</v>
      </c>
      <c r="C166">
        <v>-28940704.918106299</v>
      </c>
      <c r="D166">
        <v>-970455.47848837404</v>
      </c>
      <c r="E166">
        <v>1295148.40211366</v>
      </c>
    </row>
    <row r="167" spans="1:5" x14ac:dyDescent="0.15">
      <c r="A167" t="s">
        <v>501</v>
      </c>
      <c r="B167">
        <v>-1659258.1958083999</v>
      </c>
      <c r="C167">
        <v>-28940704.918106299</v>
      </c>
      <c r="D167">
        <v>-969121.04688166897</v>
      </c>
      <c r="E167">
        <v>1304283.2322589301</v>
      </c>
    </row>
    <row r="168" spans="1:5" x14ac:dyDescent="0.15">
      <c r="A168" t="s">
        <v>502</v>
      </c>
      <c r="B168">
        <v>-1620788.78885825</v>
      </c>
      <c r="C168">
        <v>-28940704.918106299</v>
      </c>
      <c r="D168">
        <v>-969496.81118274794</v>
      </c>
      <c r="E168">
        <v>1313255.21573356</v>
      </c>
    </row>
    <row r="169" spans="1:5" x14ac:dyDescent="0.15">
      <c r="A169" t="s">
        <v>503</v>
      </c>
      <c r="B169">
        <v>-1610567.90139613</v>
      </c>
      <c r="C169">
        <v>-28940704.918106299</v>
      </c>
      <c r="D169">
        <v>-970016.57961163705</v>
      </c>
      <c r="E169">
        <v>1321411.8101546401</v>
      </c>
    </row>
    <row r="170" spans="1:5" x14ac:dyDescent="0.15">
      <c r="A170" t="s">
        <v>504</v>
      </c>
      <c r="B170">
        <v>-1614623.0028294299</v>
      </c>
      <c r="C170">
        <v>-28940704.918106299</v>
      </c>
      <c r="D170">
        <v>-968582.70196135703</v>
      </c>
      <c r="E170">
        <v>1335237.6164771901</v>
      </c>
    </row>
    <row r="171" spans="1:5" x14ac:dyDescent="0.15">
      <c r="A171" t="s">
        <v>505</v>
      </c>
      <c r="B171">
        <v>-1609702.99301888</v>
      </c>
      <c r="C171">
        <v>-28940704.918106299</v>
      </c>
      <c r="D171">
        <v>-968825.34811690694</v>
      </c>
      <c r="E171">
        <v>1347473.41149513</v>
      </c>
    </row>
    <row r="172" spans="1:5" x14ac:dyDescent="0.15">
      <c r="A172" t="s">
        <v>506</v>
      </c>
      <c r="B172">
        <v>-1641150.11538989</v>
      </c>
      <c r="C172">
        <v>-28940704.918106299</v>
      </c>
      <c r="D172">
        <v>-966983.83856769104</v>
      </c>
      <c r="E172">
        <v>1363870.0506259699</v>
      </c>
    </row>
    <row r="173" spans="1:5" x14ac:dyDescent="0.15">
      <c r="A173" t="s">
        <v>507</v>
      </c>
      <c r="B173">
        <v>-1644414.78244383</v>
      </c>
      <c r="C173">
        <v>-28940704.918106299</v>
      </c>
      <c r="D173">
        <v>-966420.90450432303</v>
      </c>
      <c r="E173">
        <v>1386590.0280699001</v>
      </c>
    </row>
    <row r="174" spans="1:5" x14ac:dyDescent="0.15">
      <c r="A174" t="s">
        <v>508</v>
      </c>
      <c r="B174">
        <v>-1669852.81466326</v>
      </c>
      <c r="C174">
        <v>-28940704.918106299</v>
      </c>
      <c r="D174">
        <v>-964621.86736283696</v>
      </c>
      <c r="E174">
        <v>1412942.31767856</v>
      </c>
    </row>
    <row r="175" spans="1:5" x14ac:dyDescent="0.15">
      <c r="A175" t="s">
        <v>509</v>
      </c>
      <c r="B175">
        <v>-1677566.70280946</v>
      </c>
      <c r="C175">
        <v>-28940704.918106299</v>
      </c>
      <c r="D175">
        <v>-964515.04919804097</v>
      </c>
      <c r="E175">
        <v>1434605.3270789899</v>
      </c>
    </row>
    <row r="176" spans="1:5" x14ac:dyDescent="0.15">
      <c r="A176" t="s">
        <v>510</v>
      </c>
      <c r="B176">
        <v>-1648935.9055900299</v>
      </c>
      <c r="C176">
        <v>-28940704.918106299</v>
      </c>
      <c r="D176">
        <v>-964844.62606663594</v>
      </c>
      <c r="E176">
        <v>1443173.24211474</v>
      </c>
    </row>
    <row r="177" spans="1:5" x14ac:dyDescent="0.15">
      <c r="A177" t="s">
        <v>511</v>
      </c>
      <c r="B177">
        <v>-1627647.5446530599</v>
      </c>
      <c r="C177">
        <v>-28940704.918106299</v>
      </c>
      <c r="D177">
        <v>-966028.51655100903</v>
      </c>
      <c r="E177">
        <v>1456270.28899432</v>
      </c>
    </row>
    <row r="178" spans="1:5" x14ac:dyDescent="0.15">
      <c r="A178" t="s">
        <v>512</v>
      </c>
      <c r="B178">
        <v>-1617967.9938920599</v>
      </c>
      <c r="C178">
        <v>-28940704.918106299</v>
      </c>
      <c r="D178">
        <v>-965307.25793552701</v>
      </c>
      <c r="E178">
        <v>1483608.00634589</v>
      </c>
    </row>
    <row r="179" spans="1:5" x14ac:dyDescent="0.15">
      <c r="A179" t="s">
        <v>513</v>
      </c>
      <c r="B179">
        <v>-1613537.97324643</v>
      </c>
      <c r="C179">
        <v>-28940704.918106299</v>
      </c>
      <c r="D179">
        <v>-965768.15138080798</v>
      </c>
      <c r="E179">
        <v>1538247.6528972499</v>
      </c>
    </row>
    <row r="180" spans="1:5" x14ac:dyDescent="0.15">
      <c r="A180" t="s">
        <v>514</v>
      </c>
      <c r="B180">
        <v>-1593077.1320424599</v>
      </c>
      <c r="C180">
        <v>-28940704.918106299</v>
      </c>
      <c r="D180">
        <v>-965393.43190875102</v>
      </c>
      <c r="E180">
        <v>1579020.63209143</v>
      </c>
    </row>
    <row r="181" spans="1:5" x14ac:dyDescent="0.15">
      <c r="A181" t="s">
        <v>515</v>
      </c>
      <c r="B181">
        <v>-1595894.722697</v>
      </c>
      <c r="C181">
        <v>-28940704.918106299</v>
      </c>
      <c r="D181">
        <v>-964342.93405530194</v>
      </c>
      <c r="E181">
        <v>1588164.1728366299</v>
      </c>
    </row>
    <row r="182" spans="1:5" x14ac:dyDescent="0.15">
      <c r="A182" t="s">
        <v>516</v>
      </c>
      <c r="B182">
        <v>-1594930.1252830799</v>
      </c>
      <c r="C182">
        <v>-28940704.918106299</v>
      </c>
      <c r="D182">
        <v>-962667.71392158396</v>
      </c>
      <c r="E182">
        <v>1600859.38903615</v>
      </c>
    </row>
    <row r="183" spans="1:5" x14ac:dyDescent="0.15">
      <c r="A183" t="s">
        <v>517</v>
      </c>
      <c r="B183">
        <v>-1594930.1252830799</v>
      </c>
      <c r="C183">
        <v>-28940704.918106299</v>
      </c>
      <c r="D183">
        <v>-783963.10935410799</v>
      </c>
      <c r="E183">
        <v>1610841.92478714</v>
      </c>
    </row>
    <row r="184" spans="1:5" x14ac:dyDescent="0.15">
      <c r="A184" t="s">
        <v>518</v>
      </c>
      <c r="B184">
        <v>-1594930.1252830799</v>
      </c>
      <c r="C184">
        <v>-28940704.918106299</v>
      </c>
      <c r="D184">
        <v>-664134.97682240396</v>
      </c>
      <c r="E184">
        <v>1622359.30203704</v>
      </c>
    </row>
    <row r="185" spans="1:5" x14ac:dyDescent="0.15">
      <c r="A185" t="s">
        <v>519</v>
      </c>
      <c r="B185">
        <v>-1594930.1252830799</v>
      </c>
      <c r="C185">
        <v>-28940704.918106299</v>
      </c>
      <c r="D185">
        <v>-571065.56274807604</v>
      </c>
      <c r="E185">
        <v>1643731.75565106</v>
      </c>
    </row>
    <row r="186" spans="1:5" x14ac:dyDescent="0.15">
      <c r="A186" t="s">
        <v>520</v>
      </c>
      <c r="B186">
        <v>-1594930.1252830799</v>
      </c>
      <c r="C186">
        <v>-28940704.918106299</v>
      </c>
      <c r="D186">
        <v>-586958.48024583794</v>
      </c>
      <c r="E186">
        <v>1652636.3500359401</v>
      </c>
    </row>
    <row r="187" spans="1:5" x14ac:dyDescent="0.15">
      <c r="A187" t="s">
        <v>521</v>
      </c>
      <c r="B187">
        <v>-1594930.1252830799</v>
      </c>
      <c r="C187">
        <v>-28940704.918106299</v>
      </c>
      <c r="D187">
        <v>-338033.78854404</v>
      </c>
      <c r="E187">
        <v>1662341.17656154</v>
      </c>
    </row>
    <row r="188" spans="1:5" x14ac:dyDescent="0.15">
      <c r="A188" t="s">
        <v>522</v>
      </c>
      <c r="B188">
        <v>-1594930.1252830799</v>
      </c>
      <c r="C188">
        <v>-28940704.918106299</v>
      </c>
      <c r="D188">
        <v>52849.993702393098</v>
      </c>
      <c r="E188">
        <v>1666707.5363269299</v>
      </c>
    </row>
    <row r="189" spans="1:5" x14ac:dyDescent="0.15">
      <c r="A189" t="s">
        <v>523</v>
      </c>
      <c r="B189">
        <v>-1594930.1252830799</v>
      </c>
      <c r="C189">
        <v>-28940704.918106299</v>
      </c>
      <c r="D189">
        <v>670800.98743206903</v>
      </c>
      <c r="E189">
        <v>1680109.60545825</v>
      </c>
    </row>
    <row r="190" spans="1:5" x14ac:dyDescent="0.15">
      <c r="A190" t="s">
        <v>524</v>
      </c>
      <c r="B190">
        <v>-1594930.1252830799</v>
      </c>
      <c r="C190">
        <v>-28940704.918106299</v>
      </c>
      <c r="D190">
        <v>590694.02674614696</v>
      </c>
      <c r="E190">
        <v>1690507.9002231299</v>
      </c>
    </row>
    <row r="191" spans="1:5" x14ac:dyDescent="0.15">
      <c r="A191" t="s">
        <v>525</v>
      </c>
      <c r="B191">
        <v>-1594930.1252830799</v>
      </c>
      <c r="C191">
        <v>-28940704.918106299</v>
      </c>
      <c r="D191">
        <v>642739.634498926</v>
      </c>
      <c r="E191">
        <v>1701058.2166419399</v>
      </c>
    </row>
    <row r="192" spans="1:5" x14ac:dyDescent="0.15">
      <c r="A192" t="s">
        <v>526</v>
      </c>
      <c r="B192">
        <v>-1594930.1252830799</v>
      </c>
      <c r="C192">
        <v>-28940704.918106299</v>
      </c>
      <c r="D192">
        <v>420207.58849614498</v>
      </c>
      <c r="E192">
        <v>1705814.82478548</v>
      </c>
    </row>
    <row r="193" spans="1:5" x14ac:dyDescent="0.15">
      <c r="A193" t="s">
        <v>527</v>
      </c>
      <c r="B193">
        <v>-1594930.1252830799</v>
      </c>
      <c r="C193">
        <v>-28940704.918106299</v>
      </c>
      <c r="D193">
        <v>429967.56197508902</v>
      </c>
      <c r="E193">
        <v>1720971.5647712101</v>
      </c>
    </row>
    <row r="194" spans="1:5" x14ac:dyDescent="0.15">
      <c r="A194" t="s">
        <v>528</v>
      </c>
      <c r="B194">
        <v>-1594930.1252830799</v>
      </c>
      <c r="C194">
        <v>-28940704.918106299</v>
      </c>
      <c r="D194">
        <v>349234.666785162</v>
      </c>
      <c r="E194">
        <v>1744541.3693908099</v>
      </c>
    </row>
    <row r="195" spans="1:5" x14ac:dyDescent="0.15">
      <c r="A195" t="s">
        <v>529</v>
      </c>
      <c r="B195">
        <v>-1594930.1252830799</v>
      </c>
      <c r="C195">
        <v>-28940704.918106299</v>
      </c>
      <c r="D195">
        <v>315194.70189287001</v>
      </c>
      <c r="E195">
        <v>1767033.34820224</v>
      </c>
    </row>
    <row r="196" spans="1:5" x14ac:dyDescent="0.15">
      <c r="A196" t="s">
        <v>530</v>
      </c>
      <c r="B196">
        <v>-1594930.1252830799</v>
      </c>
      <c r="C196">
        <v>-28940704.918106299</v>
      </c>
      <c r="D196">
        <v>186375.994571374</v>
      </c>
      <c r="E196">
        <v>1769737.0961767801</v>
      </c>
    </row>
    <row r="197" spans="1:5" x14ac:dyDescent="0.15">
      <c r="A197" t="s">
        <v>531</v>
      </c>
      <c r="B197">
        <v>-1594930.1252830799</v>
      </c>
      <c r="C197">
        <v>-28940704.918106299</v>
      </c>
      <c r="D197">
        <v>184499.00165895099</v>
      </c>
      <c r="E197">
        <v>1778951.62705436</v>
      </c>
    </row>
    <row r="198" spans="1:5" x14ac:dyDescent="0.15">
      <c r="A198" t="s">
        <v>532</v>
      </c>
      <c r="B198">
        <v>-1594930.1252830799</v>
      </c>
      <c r="C198">
        <v>-28940704.918106299</v>
      </c>
      <c r="D198">
        <v>393692.26250534999</v>
      </c>
      <c r="E198">
        <v>1789075.2235469799</v>
      </c>
    </row>
    <row r="199" spans="1:5" x14ac:dyDescent="0.15">
      <c r="A199" t="s">
        <v>533</v>
      </c>
      <c r="B199">
        <v>-1594930.1252830799</v>
      </c>
      <c r="C199">
        <v>-28940704.918106299</v>
      </c>
      <c r="D199">
        <v>404578.32601729699</v>
      </c>
      <c r="E199">
        <v>1803288.10666992</v>
      </c>
    </row>
    <row r="200" spans="1:5" x14ac:dyDescent="0.15">
      <c r="A200" t="s">
        <v>534</v>
      </c>
      <c r="B200">
        <v>-1594930.1252830799</v>
      </c>
      <c r="C200">
        <v>-28940704.918106299</v>
      </c>
      <c r="D200">
        <v>435107.26708872599</v>
      </c>
      <c r="E200">
        <v>1811985.3566509399</v>
      </c>
    </row>
    <row r="201" spans="1:5" x14ac:dyDescent="0.15">
      <c r="A201" t="s">
        <v>535</v>
      </c>
      <c r="B201">
        <v>-1594930.1252830799</v>
      </c>
      <c r="C201">
        <v>-28940704.918106299</v>
      </c>
      <c r="D201">
        <v>333714.65254326299</v>
      </c>
      <c r="E201">
        <v>1821310.5336829801</v>
      </c>
    </row>
    <row r="202" spans="1:5" x14ac:dyDescent="0.15">
      <c r="A202" t="s">
        <v>536</v>
      </c>
      <c r="B202">
        <v>-1594930.1252830799</v>
      </c>
      <c r="C202">
        <v>-28940704.918106299</v>
      </c>
      <c r="D202">
        <v>284654.57598880603</v>
      </c>
      <c r="E202">
        <v>1830160.2380651</v>
      </c>
    </row>
    <row r="203" spans="1:5" x14ac:dyDescent="0.15">
      <c r="A203" t="s">
        <v>537</v>
      </c>
      <c r="B203">
        <v>-1594930.1252830799</v>
      </c>
      <c r="C203">
        <v>-28940704.918106299</v>
      </c>
      <c r="D203">
        <v>377972.603162757</v>
      </c>
      <c r="E203">
        <v>1834639.4347474</v>
      </c>
    </row>
    <row r="204" spans="1:5" x14ac:dyDescent="0.15">
      <c r="A204" t="s">
        <v>538</v>
      </c>
      <c r="B204">
        <v>-1594930.1252830799</v>
      </c>
      <c r="C204">
        <v>-28940704.918106299</v>
      </c>
      <c r="D204">
        <v>1255587.99532302</v>
      </c>
      <c r="E204">
        <v>1847622.9816898101</v>
      </c>
    </row>
    <row r="205" spans="1:5" x14ac:dyDescent="0.15">
      <c r="A205" t="s">
        <v>539</v>
      </c>
      <c r="B205">
        <v>-1612489.89684931</v>
      </c>
      <c r="C205">
        <v>-28940704.918106299</v>
      </c>
      <c r="D205">
        <v>1589230.1919090999</v>
      </c>
      <c r="E205">
        <v>1862694.2281507</v>
      </c>
    </row>
    <row r="206" spans="1:5" x14ac:dyDescent="0.15">
      <c r="A206" t="s">
        <v>540</v>
      </c>
      <c r="B206">
        <v>-1630885.0731563999</v>
      </c>
      <c r="C206">
        <v>-28940704.918106299</v>
      </c>
      <c r="D206">
        <v>1655701.8855471399</v>
      </c>
      <c r="E206">
        <v>1870134.0946533601</v>
      </c>
    </row>
    <row r="207" spans="1:5" x14ac:dyDescent="0.15">
      <c r="A207" t="s">
        <v>541</v>
      </c>
      <c r="B207">
        <v>-1635774.5681290701</v>
      </c>
      <c r="C207">
        <v>-28940704.918106299</v>
      </c>
      <c r="D207">
        <v>1565712.9116898</v>
      </c>
      <c r="E207">
        <v>1877981.7043804701</v>
      </c>
    </row>
    <row r="208" spans="1:5" x14ac:dyDescent="0.15">
      <c r="A208" t="s">
        <v>542</v>
      </c>
      <c r="B208">
        <v>-1631232.0439382</v>
      </c>
      <c r="C208">
        <v>-28940704.918106299</v>
      </c>
      <c r="D208">
        <v>1540148.06494996</v>
      </c>
      <c r="E208">
        <v>1883299.4770287999</v>
      </c>
    </row>
    <row r="209" spans="1:5" x14ac:dyDescent="0.15">
      <c r="A209" t="s">
        <v>543</v>
      </c>
      <c r="B209">
        <v>-1633172.8992144</v>
      </c>
      <c r="C209">
        <v>-28940704.918106299</v>
      </c>
      <c r="D209">
        <v>1547398.7953432</v>
      </c>
      <c r="E209">
        <v>1903306.1320100101</v>
      </c>
    </row>
    <row r="210" spans="1:5" x14ac:dyDescent="0.15">
      <c r="A210" t="s">
        <v>544</v>
      </c>
      <c r="B210">
        <v>-1642901.5238208401</v>
      </c>
      <c r="C210">
        <v>-28940704.918106299</v>
      </c>
      <c r="D210">
        <v>1599620.3744133101</v>
      </c>
      <c r="E210">
        <v>1907595.3521592401</v>
      </c>
    </row>
    <row r="211" spans="1:5" x14ac:dyDescent="0.15">
      <c r="A211" t="s">
        <v>545</v>
      </c>
      <c r="B211">
        <v>-1658796.54719333</v>
      </c>
      <c r="C211">
        <v>-28940704.918106299</v>
      </c>
      <c r="D211">
        <v>1508647.6145412801</v>
      </c>
      <c r="E211">
        <v>1912077.71001614</v>
      </c>
    </row>
    <row r="212" spans="1:5" x14ac:dyDescent="0.15">
      <c r="A212" t="s">
        <v>546</v>
      </c>
      <c r="B212">
        <v>-1687697.57893109</v>
      </c>
      <c r="C212">
        <v>-28940704.918106299</v>
      </c>
      <c r="D212">
        <v>1465135.47651777</v>
      </c>
      <c r="E212">
        <v>1923080.1761125501</v>
      </c>
    </row>
    <row r="213" spans="1:5" x14ac:dyDescent="0.15">
      <c r="A213" t="s">
        <v>547</v>
      </c>
      <c r="B213">
        <v>-1701128.3945681199</v>
      </c>
      <c r="C213">
        <v>-28940704.918106299</v>
      </c>
      <c r="D213">
        <v>1461448.52380771</v>
      </c>
      <c r="E213">
        <v>1933375.6046818199</v>
      </c>
    </row>
    <row r="214" spans="1:5" x14ac:dyDescent="0.15">
      <c r="A214" t="s">
        <v>548</v>
      </c>
      <c r="B214">
        <v>-1733210.6030037999</v>
      </c>
      <c r="C214">
        <v>-28940704.918106299</v>
      </c>
      <c r="D214">
        <v>1449035.4019271899</v>
      </c>
      <c r="E214">
        <v>1941612.4891049799</v>
      </c>
    </row>
    <row r="215" spans="1:5" x14ac:dyDescent="0.15">
      <c r="A215" t="s">
        <v>549</v>
      </c>
      <c r="B215">
        <v>-1704225.9464821599</v>
      </c>
      <c r="C215">
        <v>-28940704.918106299</v>
      </c>
      <c r="D215">
        <v>1517103.93970474</v>
      </c>
      <c r="E215">
        <v>1945838.4046988699</v>
      </c>
    </row>
    <row r="216" spans="1:5" x14ac:dyDescent="0.15">
      <c r="A216" t="s">
        <v>550</v>
      </c>
      <c r="B216">
        <v>-1708631.8085052699</v>
      </c>
      <c r="C216">
        <v>-28940704.918106299</v>
      </c>
      <c r="D216">
        <v>1506411.5147351201</v>
      </c>
      <c r="E216">
        <v>1958537.9455331101</v>
      </c>
    </row>
    <row r="217" spans="1:5" x14ac:dyDescent="0.15">
      <c r="A217" t="s">
        <v>551</v>
      </c>
      <c r="B217">
        <v>-1710167.86560527</v>
      </c>
      <c r="C217">
        <v>-28940704.918106299</v>
      </c>
      <c r="D217">
        <v>1533937.7360708001</v>
      </c>
      <c r="E217">
        <v>1969908.3889095499</v>
      </c>
    </row>
    <row r="218" spans="1:5" x14ac:dyDescent="0.15">
      <c r="A218" t="s">
        <v>552</v>
      </c>
      <c r="B218">
        <v>-1726767.04745839</v>
      </c>
      <c r="C218">
        <v>-28940704.918106299</v>
      </c>
      <c r="D218">
        <v>1501735.1248843099</v>
      </c>
      <c r="E218">
        <v>1974413.9860215799</v>
      </c>
    </row>
    <row r="219" spans="1:5" x14ac:dyDescent="0.15">
      <c r="A219" t="s">
        <v>553</v>
      </c>
      <c r="B219">
        <v>-1730001.45876076</v>
      </c>
      <c r="C219">
        <v>-28940704.918106299</v>
      </c>
      <c r="D219">
        <v>1497187.87021923</v>
      </c>
      <c r="E219">
        <v>1983489.80699641</v>
      </c>
    </row>
    <row r="220" spans="1:5" x14ac:dyDescent="0.15">
      <c r="A220" t="s">
        <v>554</v>
      </c>
      <c r="B220">
        <v>-1717740.6694854901</v>
      </c>
      <c r="C220">
        <v>-28940704.918106299</v>
      </c>
      <c r="D220">
        <v>1472852.2190479501</v>
      </c>
      <c r="E220">
        <v>1993038.2097374001</v>
      </c>
    </row>
    <row r="221" spans="1:5" x14ac:dyDescent="0.15">
      <c r="A221" t="s">
        <v>555</v>
      </c>
      <c r="B221">
        <v>-1727546.0436998401</v>
      </c>
      <c r="C221">
        <v>-28940704.918106299</v>
      </c>
      <c r="D221">
        <v>1523353.83334409</v>
      </c>
      <c r="E221">
        <v>2003531.36382227</v>
      </c>
    </row>
    <row r="222" spans="1:5" x14ac:dyDescent="0.15">
      <c r="A222" t="s">
        <v>556</v>
      </c>
      <c r="B222">
        <v>-1743553.65145081</v>
      </c>
      <c r="C222">
        <v>-28940704.918106299</v>
      </c>
      <c r="D222">
        <v>1536626.0681807599</v>
      </c>
      <c r="E222">
        <v>2017609.01245312</v>
      </c>
    </row>
    <row r="223" spans="1:5" x14ac:dyDescent="0.15">
      <c r="A223" t="s">
        <v>557</v>
      </c>
      <c r="B223">
        <v>-1741020.0061063501</v>
      </c>
      <c r="C223">
        <v>-28940704.918106299</v>
      </c>
      <c r="D223">
        <v>1540558.71136215</v>
      </c>
      <c r="E223">
        <v>2022523.75518969</v>
      </c>
    </row>
    <row r="224" spans="1:5" x14ac:dyDescent="0.15">
      <c r="A224" t="s">
        <v>558</v>
      </c>
      <c r="B224">
        <v>-1738659.21002827</v>
      </c>
      <c r="C224">
        <v>-28940704.918106299</v>
      </c>
      <c r="D224">
        <v>1619927.8882056801</v>
      </c>
      <c r="E224">
        <v>2107729.60994149</v>
      </c>
    </row>
    <row r="225" spans="1:5" x14ac:dyDescent="0.15">
      <c r="A225" t="s">
        <v>559</v>
      </c>
      <c r="B225">
        <v>-1721542.5108463599</v>
      </c>
      <c r="C225">
        <v>-28940704.918106299</v>
      </c>
      <c r="D225">
        <v>1689961.81264601</v>
      </c>
      <c r="E225">
        <v>2107922.87687715</v>
      </c>
    </row>
    <row r="226" spans="1:5" x14ac:dyDescent="0.15">
      <c r="A226" t="s">
        <v>560</v>
      </c>
      <c r="B226">
        <v>-1741674.7670821401</v>
      </c>
      <c r="C226">
        <v>-28940704.918106299</v>
      </c>
      <c r="D226">
        <v>1677057.0673806099</v>
      </c>
      <c r="E226">
        <v>2116963.4857912199</v>
      </c>
    </row>
    <row r="227" spans="1:5" x14ac:dyDescent="0.15">
      <c r="A227" t="s">
        <v>561</v>
      </c>
      <c r="B227">
        <v>-2085440.8983145901</v>
      </c>
      <c r="C227">
        <v>-28924179.235106401</v>
      </c>
      <c r="D227">
        <v>1663191.81310066</v>
      </c>
      <c r="E227">
        <v>2126136.91178026</v>
      </c>
    </row>
    <row r="228" spans="1:5" x14ac:dyDescent="0.15">
      <c r="A228" t="s">
        <v>562</v>
      </c>
      <c r="B228">
        <v>-1842144.9424806</v>
      </c>
      <c r="C228">
        <v>-28924617.685237002</v>
      </c>
      <c r="D228">
        <v>1789734.8993397099</v>
      </c>
      <c r="E228">
        <v>2130363.7911739498</v>
      </c>
    </row>
    <row r="229" spans="1:5" x14ac:dyDescent="0.15">
      <c r="A229" t="s">
        <v>563</v>
      </c>
      <c r="B229">
        <v>-835585.74733530905</v>
      </c>
      <c r="C229">
        <v>-28926036.186601799</v>
      </c>
      <c r="D229">
        <v>1850014.65777121</v>
      </c>
      <c r="E229">
        <v>2135216.32112973</v>
      </c>
    </row>
    <row r="230" spans="1:5" x14ac:dyDescent="0.15">
      <c r="A230" t="s">
        <v>564</v>
      </c>
      <c r="B230">
        <v>128994.40687862399</v>
      </c>
      <c r="C230">
        <v>-28913005.217176501</v>
      </c>
      <c r="D230">
        <v>1899873.7971711401</v>
      </c>
      <c r="E230">
        <v>2144353.0455870102</v>
      </c>
    </row>
    <row r="231" spans="1:5" x14ac:dyDescent="0.15">
      <c r="A231" t="s">
        <v>565</v>
      </c>
      <c r="B231">
        <v>-29668.248521502199</v>
      </c>
      <c r="C231">
        <v>-28904352.864532799</v>
      </c>
      <c r="D231">
        <v>1827951.2618819801</v>
      </c>
      <c r="E231">
        <v>2151632.5763937901</v>
      </c>
    </row>
    <row r="232" spans="1:5" x14ac:dyDescent="0.15">
      <c r="A232" t="s">
        <v>566</v>
      </c>
      <c r="B232">
        <v>-46585.284250917197</v>
      </c>
      <c r="C232">
        <v>-28901062.585874502</v>
      </c>
      <c r="D232">
        <v>1813011.1315071001</v>
      </c>
      <c r="E232">
        <v>2161907.87129401</v>
      </c>
    </row>
    <row r="233" spans="1:5" x14ac:dyDescent="0.15">
      <c r="A233" t="s">
        <v>567</v>
      </c>
      <c r="B233">
        <v>-546721.59805789799</v>
      </c>
      <c r="C233">
        <v>-28904612.961714301</v>
      </c>
      <c r="D233">
        <v>1775496.1831571499</v>
      </c>
      <c r="E233">
        <v>2173435.2571719498</v>
      </c>
    </row>
    <row r="234" spans="1:5" x14ac:dyDescent="0.15">
      <c r="A234" t="s">
        <v>568</v>
      </c>
      <c r="B234">
        <v>-1178770.1715424701</v>
      </c>
      <c r="C234">
        <v>-28906443.100073401</v>
      </c>
      <c r="D234">
        <v>1706154.5419853299</v>
      </c>
      <c r="E234">
        <v>2181721.2558357902</v>
      </c>
    </row>
    <row r="235" spans="1:5" x14ac:dyDescent="0.15">
      <c r="A235" t="s">
        <v>569</v>
      </c>
      <c r="B235">
        <v>295212.01518359</v>
      </c>
      <c r="C235">
        <v>-28881924.4843392</v>
      </c>
      <c r="D235">
        <v>1751179.0479126801</v>
      </c>
      <c r="E235">
        <v>2198237.3585219299</v>
      </c>
    </row>
    <row r="236" spans="1:5" x14ac:dyDescent="0.15">
      <c r="A236" t="s">
        <v>570</v>
      </c>
      <c r="B236">
        <v>-230185.37413669599</v>
      </c>
      <c r="C236">
        <v>-28883029.566484001</v>
      </c>
      <c r="D236">
        <v>1737851.25123531</v>
      </c>
      <c r="E236">
        <v>2203793.9549383302</v>
      </c>
    </row>
    <row r="237" spans="1:5" x14ac:dyDescent="0.15">
      <c r="A237" t="s">
        <v>571</v>
      </c>
      <c r="B237">
        <v>250829.70106004999</v>
      </c>
      <c r="C237">
        <v>-28872065.0018351</v>
      </c>
      <c r="D237">
        <v>1834112.96304373</v>
      </c>
      <c r="E237">
        <v>2237798.65547921</v>
      </c>
    </row>
    <row r="238" spans="1:5" x14ac:dyDescent="0.15">
      <c r="A238" t="s">
        <v>572</v>
      </c>
      <c r="B238">
        <v>624678.14102830598</v>
      </c>
      <c r="C238">
        <v>-28854287.1991999</v>
      </c>
      <c r="D238">
        <v>1870757.0440434499</v>
      </c>
      <c r="E238">
        <v>2260334.91122563</v>
      </c>
    </row>
    <row r="239" spans="1:5" x14ac:dyDescent="0.15">
      <c r="A239" t="s">
        <v>573</v>
      </c>
      <c r="B239">
        <v>64900.476554688903</v>
      </c>
      <c r="C239">
        <v>-28858062.022395801</v>
      </c>
      <c r="D239">
        <v>1838294.93207588</v>
      </c>
      <c r="E239">
        <v>2271642.8188696899</v>
      </c>
    </row>
    <row r="240" spans="1:5" x14ac:dyDescent="0.15">
      <c r="A240" t="s">
        <v>574</v>
      </c>
      <c r="B240">
        <v>188139.76968170999</v>
      </c>
      <c r="C240">
        <v>-28853223.258735001</v>
      </c>
      <c r="D240">
        <v>1841949.07745117</v>
      </c>
      <c r="E240">
        <v>2279289.5618874701</v>
      </c>
    </row>
    <row r="241" spans="1:5" x14ac:dyDescent="0.15">
      <c r="A241" t="s">
        <v>575</v>
      </c>
      <c r="B241">
        <v>-213915.870371283</v>
      </c>
      <c r="C241">
        <v>-28862548.793901801</v>
      </c>
      <c r="D241">
        <v>1706455.1414202801</v>
      </c>
      <c r="E241">
        <v>2286993.6538351602</v>
      </c>
    </row>
    <row r="242" spans="1:5" x14ac:dyDescent="0.15">
      <c r="A242" t="s">
        <v>576</v>
      </c>
      <c r="B242">
        <v>729718.56590794399</v>
      </c>
      <c r="C242">
        <v>-28831154.439628001</v>
      </c>
      <c r="D242">
        <v>1601607.02350149</v>
      </c>
      <c r="E242">
        <v>2288928.1823804802</v>
      </c>
    </row>
    <row r="243" spans="1:5" x14ac:dyDescent="0.15">
      <c r="A243" t="s">
        <v>577</v>
      </c>
      <c r="B243">
        <v>1110577.5713171801</v>
      </c>
      <c r="C243">
        <v>-28808538.200441401</v>
      </c>
      <c r="D243">
        <v>1651490.4527116399</v>
      </c>
      <c r="E243">
        <v>2291069.5697111599</v>
      </c>
    </row>
    <row r="244" spans="1:5" x14ac:dyDescent="0.15">
      <c r="A244" t="s">
        <v>578</v>
      </c>
      <c r="B244">
        <v>1126232.73027224</v>
      </c>
      <c r="C244">
        <v>-28743137.0937865</v>
      </c>
      <c r="D244">
        <v>1364924.96045027</v>
      </c>
      <c r="E244">
        <v>2293334.1602159599</v>
      </c>
    </row>
    <row r="245" spans="1:5" x14ac:dyDescent="0.15">
      <c r="A245" t="s">
        <v>579</v>
      </c>
      <c r="B245">
        <v>278710.01463260199</v>
      </c>
      <c r="C245">
        <v>-28790271.4469915</v>
      </c>
      <c r="D245">
        <v>1305121.20134343</v>
      </c>
      <c r="E245">
        <v>2295918.9100695299</v>
      </c>
    </row>
    <row r="246" spans="1:5" x14ac:dyDescent="0.15">
      <c r="A246" t="s">
        <v>580</v>
      </c>
      <c r="B246">
        <v>1455829.0853865901</v>
      </c>
      <c r="C246">
        <v>-28695600.4463346</v>
      </c>
      <c r="D246">
        <v>1042721.69365707</v>
      </c>
      <c r="E246">
        <v>2299321.17787618</v>
      </c>
    </row>
    <row r="247" spans="1:5" x14ac:dyDescent="0.15">
      <c r="A247" t="s">
        <v>581</v>
      </c>
      <c r="B247">
        <v>1499893.49384368</v>
      </c>
      <c r="C247">
        <v>-28738954.5612702</v>
      </c>
      <c r="D247">
        <v>841446.15156714502</v>
      </c>
      <c r="E247">
        <v>2302856.7198693501</v>
      </c>
    </row>
    <row r="248" spans="1:5" x14ac:dyDescent="0.15">
      <c r="A248" t="s">
        <v>582</v>
      </c>
      <c r="B248">
        <v>1551080.77020284</v>
      </c>
      <c r="C248">
        <v>-28765655.931091402</v>
      </c>
      <c r="D248">
        <v>915816.49912524503</v>
      </c>
      <c r="E248">
        <v>2306491.1023551598</v>
      </c>
    </row>
    <row r="249" spans="1:5" x14ac:dyDescent="0.15">
      <c r="A249" t="s">
        <v>583</v>
      </c>
      <c r="B249">
        <v>1548383.00733246</v>
      </c>
      <c r="C249">
        <v>-28766730.620923098</v>
      </c>
      <c r="D249">
        <v>1059491.17895433</v>
      </c>
      <c r="E249">
        <v>2307658.3594391001</v>
      </c>
    </row>
    <row r="250" spans="1:5" x14ac:dyDescent="0.15">
      <c r="A250" t="s">
        <v>584</v>
      </c>
      <c r="B250">
        <v>1396483.9648748899</v>
      </c>
      <c r="C250">
        <v>-28798057.6108406</v>
      </c>
      <c r="D250">
        <v>1063273.36339129</v>
      </c>
      <c r="E250">
        <v>2309180.2756786002</v>
      </c>
    </row>
    <row r="251" spans="1:5" x14ac:dyDescent="0.15">
      <c r="A251" t="s">
        <v>585</v>
      </c>
      <c r="B251">
        <v>1863847.5906031199</v>
      </c>
      <c r="C251">
        <v>-28803849.929244298</v>
      </c>
      <c r="D251">
        <v>878402.82233579096</v>
      </c>
      <c r="E251">
        <v>2312800.5209386498</v>
      </c>
    </row>
    <row r="252" spans="1:5" x14ac:dyDescent="0.15">
      <c r="A252" t="s">
        <v>586</v>
      </c>
      <c r="B252">
        <v>1652698.67644389</v>
      </c>
      <c r="C252">
        <v>-28890417.636633899</v>
      </c>
      <c r="D252">
        <v>762562.64867552696</v>
      </c>
      <c r="E252">
        <v>2316470.3906996399</v>
      </c>
    </row>
    <row r="253" spans="1:5" x14ac:dyDescent="0.15">
      <c r="A253" t="s">
        <v>587</v>
      </c>
      <c r="B253">
        <v>1659570.5092993199</v>
      </c>
      <c r="C253">
        <v>-28855505.7581558</v>
      </c>
      <c r="D253">
        <v>630503.29797905998</v>
      </c>
      <c r="E253">
        <v>2319667.6907579298</v>
      </c>
    </row>
    <row r="254" spans="1:5" x14ac:dyDescent="0.15">
      <c r="A254" t="s">
        <v>588</v>
      </c>
      <c r="B254">
        <v>1796744.28632701</v>
      </c>
      <c r="C254">
        <v>-28836339.193543602</v>
      </c>
      <c r="D254">
        <v>896348.83206072799</v>
      </c>
      <c r="E254">
        <v>2322978.59469824</v>
      </c>
    </row>
    <row r="255" spans="1:5" x14ac:dyDescent="0.15">
      <c r="A255" t="s">
        <v>589</v>
      </c>
      <c r="B255">
        <v>2177097.17158593</v>
      </c>
      <c r="C255">
        <v>-28779347.6100493</v>
      </c>
      <c r="D255">
        <v>803393.67322353099</v>
      </c>
      <c r="E255">
        <v>2328334.6719065099</v>
      </c>
    </row>
    <row r="256" spans="1:5" x14ac:dyDescent="0.15">
      <c r="A256" t="s">
        <v>590</v>
      </c>
      <c r="B256">
        <v>2649249.0352938902</v>
      </c>
      <c r="C256">
        <v>-28760060.460572299</v>
      </c>
      <c r="D256">
        <v>738185.30033522297</v>
      </c>
      <c r="E256">
        <v>2331074.7108771699</v>
      </c>
    </row>
    <row r="257" spans="1:5" x14ac:dyDescent="0.15">
      <c r="A257" t="s">
        <v>591</v>
      </c>
      <c r="B257">
        <v>2776828.9547811998</v>
      </c>
      <c r="C257">
        <v>-28763261.364279501</v>
      </c>
      <c r="D257">
        <v>746109.78445823805</v>
      </c>
      <c r="E257">
        <v>2333923.38560704</v>
      </c>
    </row>
    <row r="258" spans="1:5" x14ac:dyDescent="0.15">
      <c r="A258" t="s">
        <v>592</v>
      </c>
      <c r="B258">
        <v>3416649.8387055001</v>
      </c>
      <c r="C258">
        <v>-28780363.125610501</v>
      </c>
      <c r="D258">
        <v>765920.427823907</v>
      </c>
      <c r="E258">
        <v>2337230.6729591899</v>
      </c>
    </row>
    <row r="259" spans="1:5" x14ac:dyDescent="0.15">
      <c r="A259" t="s">
        <v>593</v>
      </c>
      <c r="B259">
        <v>3575431.4811465601</v>
      </c>
      <c r="C259">
        <v>-28740113.6140031</v>
      </c>
      <c r="D259">
        <v>479174.96885268099</v>
      </c>
      <c r="E259">
        <v>2338211.61286799</v>
      </c>
    </row>
    <row r="260" spans="1:5" x14ac:dyDescent="0.15">
      <c r="A260" t="s">
        <v>594</v>
      </c>
      <c r="B260">
        <v>3678077.9410362602</v>
      </c>
      <c r="C260">
        <v>-28695810.1074352</v>
      </c>
      <c r="D260">
        <v>422794.38650902</v>
      </c>
      <c r="E260">
        <v>2340957.3335904102</v>
      </c>
    </row>
    <row r="261" spans="1:5" x14ac:dyDescent="0.15">
      <c r="A261" t="s">
        <v>595</v>
      </c>
      <c r="B261">
        <v>3175429.6264856001</v>
      </c>
      <c r="C261">
        <v>-28685591.945132799</v>
      </c>
      <c r="D261">
        <v>461513.38255110598</v>
      </c>
      <c r="E261">
        <v>2344817.4114466398</v>
      </c>
    </row>
    <row r="262" spans="1:5" x14ac:dyDescent="0.15">
      <c r="A262" t="s">
        <v>596</v>
      </c>
      <c r="B262">
        <v>3124633.0641116002</v>
      </c>
      <c r="C262">
        <v>-28743833.168703001</v>
      </c>
      <c r="D262">
        <v>449445.98537313199</v>
      </c>
      <c r="E262">
        <v>2353406.14308273</v>
      </c>
    </row>
    <row r="263" spans="1:5" x14ac:dyDescent="0.15">
      <c r="A263" t="s">
        <v>597</v>
      </c>
      <c r="B263">
        <v>3124633.0641116002</v>
      </c>
      <c r="C263">
        <v>-27652596.688386299</v>
      </c>
      <c r="D263">
        <v>449445.98537313199</v>
      </c>
      <c r="E263">
        <v>2365049.3694549398</v>
      </c>
    </row>
    <row r="264" spans="1:5" x14ac:dyDescent="0.15">
      <c r="A264" t="s">
        <v>598</v>
      </c>
      <c r="B264">
        <v>3124633.0641116002</v>
      </c>
      <c r="C264">
        <v>-28126986.1269182</v>
      </c>
      <c r="D264">
        <v>449445.98537313199</v>
      </c>
      <c r="E264">
        <v>2372027.17983789</v>
      </c>
    </row>
    <row r="265" spans="1:5" x14ac:dyDescent="0.15">
      <c r="A265" t="s">
        <v>599</v>
      </c>
      <c r="B265">
        <v>3124633.0641116002</v>
      </c>
      <c r="C265">
        <v>-28913366.107429799</v>
      </c>
      <c r="D265">
        <v>449445.98537313199</v>
      </c>
      <c r="E265">
        <v>2382353.93198273</v>
      </c>
    </row>
    <row r="266" spans="1:5" x14ac:dyDescent="0.15">
      <c r="A266" t="s">
        <v>600</v>
      </c>
      <c r="B266">
        <v>3124633.0641116002</v>
      </c>
      <c r="C266">
        <v>-30147175.7678058</v>
      </c>
      <c r="D266">
        <v>449445.98537313199</v>
      </c>
      <c r="E266">
        <v>2393934.4792369399</v>
      </c>
    </row>
    <row r="267" spans="1:5" x14ac:dyDescent="0.15">
      <c r="A267" t="s">
        <v>601</v>
      </c>
      <c r="B267">
        <v>3124633.0641116002</v>
      </c>
      <c r="C267">
        <v>-29832055.257508598</v>
      </c>
      <c r="D267">
        <v>449445.98537313199</v>
      </c>
      <c r="E267">
        <v>2402598.9203158999</v>
      </c>
    </row>
    <row r="268" spans="1:5" x14ac:dyDescent="0.15">
      <c r="A268" t="s">
        <v>602</v>
      </c>
      <c r="B268">
        <v>3124633.0641116002</v>
      </c>
      <c r="C268">
        <v>-27960911.935678501</v>
      </c>
      <c r="D268">
        <v>449445.98537313199</v>
      </c>
      <c r="E268">
        <v>2409556.7838659901</v>
      </c>
    </row>
    <row r="269" spans="1:5" x14ac:dyDescent="0.15">
      <c r="A269" t="s">
        <v>603</v>
      </c>
      <c r="B269">
        <v>3124633.0641116002</v>
      </c>
      <c r="C269">
        <v>-28071206.334397402</v>
      </c>
      <c r="D269">
        <v>449445.98537313199</v>
      </c>
      <c r="E269">
        <v>2418632.6583771901</v>
      </c>
    </row>
    <row r="270" spans="1:5" x14ac:dyDescent="0.15">
      <c r="A270" t="s">
        <v>604</v>
      </c>
      <c r="B270">
        <v>3124633.0641116002</v>
      </c>
      <c r="C270">
        <v>-27308641.542193901</v>
      </c>
      <c r="D270">
        <v>449445.98537313199</v>
      </c>
      <c r="E270">
        <v>2429459.5029940601</v>
      </c>
    </row>
    <row r="271" spans="1:5" x14ac:dyDescent="0.15">
      <c r="A271" t="s">
        <v>605</v>
      </c>
      <c r="B271">
        <v>3124633.0641116002</v>
      </c>
      <c r="C271">
        <v>-28017335.1512</v>
      </c>
      <c r="D271">
        <v>449445.98537313199</v>
      </c>
      <c r="E271">
        <v>2440784.1655415799</v>
      </c>
    </row>
    <row r="272" spans="1:5" x14ac:dyDescent="0.15">
      <c r="A272" t="s">
        <v>606</v>
      </c>
      <c r="B272">
        <v>3124633.0641116002</v>
      </c>
      <c r="C272">
        <v>-28061155.008387499</v>
      </c>
      <c r="D272">
        <v>449445.98537313199</v>
      </c>
      <c r="E272">
        <v>2460906.3366020001</v>
      </c>
    </row>
    <row r="273" spans="1:5" x14ac:dyDescent="0.15">
      <c r="A273" t="s">
        <v>607</v>
      </c>
      <c r="B273">
        <v>3124633.0641116002</v>
      </c>
      <c r="C273">
        <v>-27962145.769626699</v>
      </c>
      <c r="D273">
        <v>449445.98537313199</v>
      </c>
      <c r="E273">
        <v>2471692.8499487801</v>
      </c>
    </row>
    <row r="274" spans="1:5" x14ac:dyDescent="0.15">
      <c r="A274" t="s">
        <v>608</v>
      </c>
      <c r="B274">
        <v>3124633.0641116002</v>
      </c>
      <c r="C274">
        <v>-28237937.891527198</v>
      </c>
      <c r="D274">
        <v>449445.98537313199</v>
      </c>
      <c r="E274">
        <v>2476232.5746802599</v>
      </c>
    </row>
    <row r="275" spans="1:5" x14ac:dyDescent="0.15">
      <c r="A275" t="s">
        <v>609</v>
      </c>
      <c r="B275">
        <v>3124633.0641116002</v>
      </c>
      <c r="C275">
        <v>-28790693.626522701</v>
      </c>
      <c r="D275">
        <v>449445.98537313199</v>
      </c>
      <c r="E275">
        <v>2481723.6377892001</v>
      </c>
    </row>
    <row r="276" spans="1:5" x14ac:dyDescent="0.15">
      <c r="A276" t="s">
        <v>610</v>
      </c>
      <c r="B276">
        <v>3124633.0641116002</v>
      </c>
      <c r="C276">
        <v>-28588949.2504167</v>
      </c>
      <c r="D276">
        <v>449445.98537313199</v>
      </c>
      <c r="E276">
        <v>2493397.95767362</v>
      </c>
    </row>
    <row r="277" spans="1:5" x14ac:dyDescent="0.15">
      <c r="A277" t="s">
        <v>611</v>
      </c>
      <c r="B277">
        <v>3124633.0641116002</v>
      </c>
      <c r="C277">
        <v>-29148243.8092607</v>
      </c>
      <c r="D277">
        <v>449445.98537313199</v>
      </c>
      <c r="E277">
        <v>2508597.3168872599</v>
      </c>
    </row>
    <row r="278" spans="1:5" x14ac:dyDescent="0.15">
      <c r="A278" t="s">
        <v>612</v>
      </c>
      <c r="B278">
        <v>3124633.0641116002</v>
      </c>
      <c r="C278">
        <v>-28586353.0160124</v>
      </c>
      <c r="D278">
        <v>449445.98537313199</v>
      </c>
      <c r="E278">
        <v>2518435.6873487202</v>
      </c>
    </row>
    <row r="279" spans="1:5" x14ac:dyDescent="0.15">
      <c r="A279" t="s">
        <v>613</v>
      </c>
      <c r="B279">
        <v>3124633.0641116002</v>
      </c>
      <c r="C279">
        <v>-28321679.654236</v>
      </c>
      <c r="D279">
        <v>449445.98537313199</v>
      </c>
      <c r="E279">
        <v>2523430.8636759999</v>
      </c>
    </row>
    <row r="280" spans="1:5" x14ac:dyDescent="0.15">
      <c r="A280" t="s">
        <v>614</v>
      </c>
      <c r="B280">
        <v>3124633.0641116002</v>
      </c>
      <c r="C280">
        <v>-27751248.941302601</v>
      </c>
      <c r="D280">
        <v>449445.98537313199</v>
      </c>
      <c r="E280">
        <v>2538870.9881660002</v>
      </c>
    </row>
    <row r="281" spans="1:5" x14ac:dyDescent="0.15">
      <c r="A281" t="s">
        <v>615</v>
      </c>
      <c r="B281">
        <v>3124633.0641116002</v>
      </c>
      <c r="C281">
        <v>-28470576.772590298</v>
      </c>
      <c r="D281">
        <v>449445.98537313199</v>
      </c>
      <c r="E281">
        <v>2551306.4782642098</v>
      </c>
    </row>
    <row r="282" spans="1:5" x14ac:dyDescent="0.15">
      <c r="A282" t="s">
        <v>616</v>
      </c>
      <c r="B282">
        <v>3124633.0641116002</v>
      </c>
      <c r="C282">
        <v>-29312851.549631801</v>
      </c>
      <c r="D282">
        <v>449445.98537313199</v>
      </c>
      <c r="E282">
        <v>2617922.6980667398</v>
      </c>
    </row>
    <row r="283" spans="1:5" x14ac:dyDescent="0.15">
      <c r="A283" t="s">
        <v>617</v>
      </c>
      <c r="B283">
        <v>3124633.0641116002</v>
      </c>
      <c r="C283">
        <v>-29381780.703763898</v>
      </c>
      <c r="D283">
        <v>449445.98537313199</v>
      </c>
      <c r="E283">
        <v>2621081.81223892</v>
      </c>
    </row>
    <row r="284" spans="1:5" x14ac:dyDescent="0.15">
      <c r="A284" t="s">
        <v>618</v>
      </c>
      <c r="B284">
        <v>3124633.0641116002</v>
      </c>
      <c r="C284">
        <v>-28203734.912900198</v>
      </c>
      <c r="D284">
        <v>449445.98537313199</v>
      </c>
      <c r="E284">
        <v>2625452.7288526199</v>
      </c>
    </row>
    <row r="285" spans="1:5" x14ac:dyDescent="0.15">
      <c r="A285" t="s">
        <v>619</v>
      </c>
      <c r="B285">
        <v>3124633.0641116002</v>
      </c>
      <c r="C285">
        <v>-27376874.640720598</v>
      </c>
      <c r="D285">
        <v>449445.98537313199</v>
      </c>
      <c r="E285">
        <v>2636329.5592152202</v>
      </c>
    </row>
    <row r="286" spans="1:5" x14ac:dyDescent="0.15">
      <c r="A286" t="s">
        <v>620</v>
      </c>
      <c r="B286">
        <v>3124633.0641116002</v>
      </c>
      <c r="C286">
        <v>-27584670.060065899</v>
      </c>
      <c r="D286">
        <v>449445.98537313199</v>
      </c>
      <c r="E286">
        <v>2647728.2175814998</v>
      </c>
    </row>
    <row r="287" spans="1:5" x14ac:dyDescent="0.15">
      <c r="A287" t="s">
        <v>621</v>
      </c>
      <c r="B287">
        <v>3124633.0641116002</v>
      </c>
      <c r="C287">
        <v>-27434800.9300173</v>
      </c>
      <c r="D287">
        <v>449445.98537313199</v>
      </c>
      <c r="E287">
        <v>2652201.1556678899</v>
      </c>
    </row>
    <row r="288" spans="1:5" x14ac:dyDescent="0.15">
      <c r="A288" t="s">
        <v>622</v>
      </c>
      <c r="B288">
        <v>3124633.0641116002</v>
      </c>
      <c r="C288">
        <v>-29004661.951164</v>
      </c>
      <c r="D288">
        <v>449445.98537313199</v>
      </c>
      <c r="E288">
        <v>2656761.07559457</v>
      </c>
    </row>
    <row r="289" spans="1:5" x14ac:dyDescent="0.15">
      <c r="A289" t="s">
        <v>623</v>
      </c>
      <c r="B289">
        <v>3124633.0641116002</v>
      </c>
      <c r="C289">
        <v>-28493208.941371098</v>
      </c>
      <c r="D289">
        <v>449445.98537313199</v>
      </c>
      <c r="E289">
        <v>2657521.08411165</v>
      </c>
    </row>
    <row r="290" spans="1:5" x14ac:dyDescent="0.15">
      <c r="A290" t="s">
        <v>624</v>
      </c>
      <c r="B290">
        <v>3124633.0641116002</v>
      </c>
      <c r="C290">
        <v>-28678092.486245502</v>
      </c>
      <c r="D290">
        <v>449445.98537313199</v>
      </c>
      <c r="E290">
        <v>2665012.6325553302</v>
      </c>
    </row>
    <row r="291" spans="1:5" x14ac:dyDescent="0.15">
      <c r="A291" t="s">
        <v>625</v>
      </c>
      <c r="B291">
        <v>3124633.0641116002</v>
      </c>
      <c r="C291">
        <v>-29976367.453175802</v>
      </c>
      <c r="D291">
        <v>449445.98537313199</v>
      </c>
      <c r="E291">
        <v>2675218.9924778398</v>
      </c>
    </row>
    <row r="292" spans="1:5" x14ac:dyDescent="0.15">
      <c r="A292" t="s">
        <v>626</v>
      </c>
      <c r="B292">
        <v>3124633.0641116002</v>
      </c>
      <c r="C292">
        <v>-30140310.246068601</v>
      </c>
      <c r="D292">
        <v>449445.98537313199</v>
      </c>
      <c r="E292">
        <v>2686099.23830593</v>
      </c>
    </row>
    <row r="293" spans="1:5" x14ac:dyDescent="0.15">
      <c r="A293" t="s">
        <v>627</v>
      </c>
      <c r="B293">
        <v>3124633.0641116002</v>
      </c>
      <c r="C293">
        <v>-29042664.082671098</v>
      </c>
      <c r="D293">
        <v>449445.98537313199</v>
      </c>
      <c r="E293">
        <v>2698848.0259735598</v>
      </c>
    </row>
    <row r="294" spans="1:5" x14ac:dyDescent="0.15">
      <c r="A294" t="s">
        <v>628</v>
      </c>
      <c r="B294">
        <v>3124633.0641116002</v>
      </c>
      <c r="C294">
        <v>-29226413.989822499</v>
      </c>
      <c r="D294">
        <v>449445.98537313199</v>
      </c>
      <c r="E294">
        <v>2725411.94601864</v>
      </c>
    </row>
    <row r="295" spans="1:5" x14ac:dyDescent="0.15">
      <c r="A295" t="s">
        <v>629</v>
      </c>
      <c r="B295">
        <v>3124633.0641116002</v>
      </c>
      <c r="C295">
        <v>-29212389.980309699</v>
      </c>
      <c r="D295">
        <v>449445.98537313199</v>
      </c>
      <c r="E295">
        <v>2738641.8213911299</v>
      </c>
    </row>
    <row r="296" spans="1:5" x14ac:dyDescent="0.15">
      <c r="A296" t="s">
        <v>630</v>
      </c>
      <c r="B296">
        <v>3124633.0641116002</v>
      </c>
      <c r="C296">
        <v>-29619205.454946999</v>
      </c>
      <c r="D296">
        <v>449445.98537313199</v>
      </c>
      <c r="E296">
        <v>2753111.1679606298</v>
      </c>
    </row>
    <row r="297" spans="1:5" x14ac:dyDescent="0.15">
      <c r="A297" t="s">
        <v>631</v>
      </c>
      <c r="B297">
        <v>3124633.0641116002</v>
      </c>
      <c r="C297">
        <v>-30080870.829057399</v>
      </c>
      <c r="D297">
        <v>449445.98537313199</v>
      </c>
      <c r="E297">
        <v>2763105.9227036098</v>
      </c>
    </row>
    <row r="298" spans="1:5" x14ac:dyDescent="0.15">
      <c r="A298" t="s">
        <v>632</v>
      </c>
      <c r="B298">
        <v>3124633.0641116002</v>
      </c>
      <c r="C298">
        <v>-29991068.517969299</v>
      </c>
      <c r="D298">
        <v>449445.98537313199</v>
      </c>
      <c r="E298">
        <v>2777229.8356539002</v>
      </c>
    </row>
    <row r="299" spans="1:5" x14ac:dyDescent="0.15">
      <c r="A299" t="s">
        <v>633</v>
      </c>
      <c r="B299">
        <v>3124633.0641116002</v>
      </c>
      <c r="C299">
        <v>-29379065.505035099</v>
      </c>
      <c r="D299">
        <v>449445.98537313199</v>
      </c>
      <c r="E299">
        <v>2800264.7291808599</v>
      </c>
    </row>
    <row r="300" spans="1:5" x14ac:dyDescent="0.15">
      <c r="A300" t="s">
        <v>634</v>
      </c>
      <c r="B300">
        <v>3124633.0641116002</v>
      </c>
      <c r="C300">
        <v>-29408985.4957298</v>
      </c>
      <c r="D300">
        <v>449445.98537313199</v>
      </c>
      <c r="E300">
        <v>2812218.5320826001</v>
      </c>
    </row>
    <row r="301" spans="1:5" x14ac:dyDescent="0.15">
      <c r="A301" t="s">
        <v>635</v>
      </c>
      <c r="B301">
        <v>3124633.0641116002</v>
      </c>
      <c r="C301">
        <v>-29414709.2608459</v>
      </c>
      <c r="D301">
        <v>449445.98537313199</v>
      </c>
      <c r="E301">
        <v>2822847.35031264</v>
      </c>
    </row>
    <row r="302" spans="1:5" x14ac:dyDescent="0.15">
      <c r="A302" t="s">
        <v>636</v>
      </c>
      <c r="B302">
        <v>3126113.36912857</v>
      </c>
      <c r="C302">
        <v>-29419476.647468299</v>
      </c>
      <c r="D302">
        <v>449445.98537313199</v>
      </c>
      <c r="E302">
        <v>2851828.6696667601</v>
      </c>
    </row>
    <row r="303" spans="1:5" x14ac:dyDescent="0.15">
      <c r="A303" t="s">
        <v>637</v>
      </c>
      <c r="B303">
        <v>3136836.5053236</v>
      </c>
      <c r="C303">
        <v>-29417555.9972969</v>
      </c>
      <c r="D303">
        <v>449445.98537313199</v>
      </c>
      <c r="E303">
        <v>2884517.2500857101</v>
      </c>
    </row>
    <row r="304" spans="1:5" x14ac:dyDescent="0.15">
      <c r="A304" t="s">
        <v>638</v>
      </c>
      <c r="B304">
        <v>3136776.1561616799</v>
      </c>
      <c r="C304">
        <v>-29423830.4568481</v>
      </c>
      <c r="D304">
        <v>449445.98537313199</v>
      </c>
      <c r="E304">
        <v>2900802.26934489</v>
      </c>
    </row>
    <row r="305" spans="1:5" x14ac:dyDescent="0.15">
      <c r="A305" t="s">
        <v>639</v>
      </c>
      <c r="B305">
        <v>3134015.52168178</v>
      </c>
      <c r="C305">
        <v>-29424121.3779217</v>
      </c>
      <c r="D305">
        <v>449445.98537313199</v>
      </c>
      <c r="E305">
        <v>2913016.7030366398</v>
      </c>
    </row>
    <row r="306" spans="1:5" x14ac:dyDescent="0.15">
      <c r="A306" t="s">
        <v>640</v>
      </c>
      <c r="B306">
        <v>3097417.2279006201</v>
      </c>
      <c r="C306">
        <v>-29429270.0770755</v>
      </c>
      <c r="D306">
        <v>449445.98537313199</v>
      </c>
      <c r="E306">
        <v>2924865.19062177</v>
      </c>
    </row>
    <row r="307" spans="1:5" x14ac:dyDescent="0.15">
      <c r="A307" t="s">
        <v>641</v>
      </c>
      <c r="B307">
        <v>3098896.4016727</v>
      </c>
      <c r="C307">
        <v>-29427454.209141001</v>
      </c>
      <c r="D307">
        <v>449445.98537313199</v>
      </c>
      <c r="E307">
        <v>2956788.16162802</v>
      </c>
    </row>
    <row r="308" spans="1:5" x14ac:dyDescent="0.15">
      <c r="A308" t="s">
        <v>642</v>
      </c>
      <c r="B308">
        <v>3085121.4109698399</v>
      </c>
      <c r="C308">
        <v>-29437206.608329199</v>
      </c>
      <c r="D308">
        <v>449445.98537313199</v>
      </c>
      <c r="E308">
        <v>2977352.9980057902</v>
      </c>
    </row>
    <row r="309" spans="1:5" x14ac:dyDescent="0.15">
      <c r="A309" t="s">
        <v>643</v>
      </c>
      <c r="B309">
        <v>3072242.6109143998</v>
      </c>
      <c r="C309">
        <v>-29445598.786265898</v>
      </c>
      <c r="D309">
        <v>449445.98537313199</v>
      </c>
      <c r="E309">
        <v>2992991.4999092901</v>
      </c>
    </row>
    <row r="310" spans="1:5" x14ac:dyDescent="0.15">
      <c r="A310" t="s">
        <v>644</v>
      </c>
      <c r="B310">
        <v>3066938.9575102599</v>
      </c>
      <c r="C310">
        <v>-29447182.3397168</v>
      </c>
      <c r="D310">
        <v>449445.98537313199</v>
      </c>
      <c r="E310">
        <v>3009078.8259247998</v>
      </c>
    </row>
    <row r="311" spans="1:5" x14ac:dyDescent="0.15">
      <c r="A311" t="s">
        <v>645</v>
      </c>
      <c r="B311">
        <v>3040980.16266901</v>
      </c>
      <c r="C311">
        <v>-29456981.334444199</v>
      </c>
      <c r="D311">
        <v>449445.98537313199</v>
      </c>
      <c r="E311">
        <v>3030828.4384003901</v>
      </c>
    </row>
    <row r="312" spans="1:5" x14ac:dyDescent="0.15">
      <c r="A312" t="s">
        <v>646</v>
      </c>
      <c r="B312">
        <v>3070217.5815730998</v>
      </c>
      <c r="C312">
        <v>-29449493.390747599</v>
      </c>
      <c r="D312">
        <v>449445.98537313199</v>
      </c>
      <c r="E312">
        <v>3074167.9149865601</v>
      </c>
    </row>
    <row r="313" spans="1:5" x14ac:dyDescent="0.15">
      <c r="A313" t="s">
        <v>647</v>
      </c>
      <c r="B313">
        <v>3039048.55279289</v>
      </c>
      <c r="C313">
        <v>-29453335.562787499</v>
      </c>
      <c r="D313">
        <v>449445.98537313199</v>
      </c>
      <c r="E313">
        <v>3084148.8542708699</v>
      </c>
    </row>
    <row r="314" spans="1:5" x14ac:dyDescent="0.15">
      <c r="A314" t="s">
        <v>648</v>
      </c>
      <c r="B314">
        <v>3042448.98228786</v>
      </c>
      <c r="C314">
        <v>-29446983.839236401</v>
      </c>
      <c r="D314">
        <v>449445.98537313199</v>
      </c>
      <c r="E314">
        <v>3099996.6734037101</v>
      </c>
    </row>
    <row r="315" spans="1:5" x14ac:dyDescent="0.15">
      <c r="A315" t="s">
        <v>649</v>
      </c>
      <c r="B315">
        <v>3064843.9618022498</v>
      </c>
      <c r="C315">
        <v>-29449242.580980498</v>
      </c>
      <c r="D315">
        <v>449445.98537313199</v>
      </c>
      <c r="E315">
        <v>3113523.03927493</v>
      </c>
    </row>
    <row r="316" spans="1:5" x14ac:dyDescent="0.15">
      <c r="A316" t="s">
        <v>650</v>
      </c>
      <c r="B316">
        <v>3055939.8856435101</v>
      </c>
      <c r="C316">
        <v>-29458376.586731501</v>
      </c>
      <c r="D316">
        <v>449445.98537313199</v>
      </c>
      <c r="E316">
        <v>3131531.85138629</v>
      </c>
    </row>
    <row r="317" spans="1:5" x14ac:dyDescent="0.15">
      <c r="A317" t="s">
        <v>651</v>
      </c>
      <c r="B317">
        <v>3044689.47357705</v>
      </c>
      <c r="C317">
        <v>-29456576.5847537</v>
      </c>
      <c r="D317">
        <v>449445.98537313199</v>
      </c>
      <c r="E317">
        <v>3152027.2834258601</v>
      </c>
    </row>
    <row r="318" spans="1:5" x14ac:dyDescent="0.15">
      <c r="A318" t="s">
        <v>652</v>
      </c>
      <c r="B318">
        <v>3028948.9438459799</v>
      </c>
      <c r="C318">
        <v>-29456569.265944399</v>
      </c>
      <c r="D318">
        <v>449445.98537313199</v>
      </c>
      <c r="E318">
        <v>3172116.6357513499</v>
      </c>
    </row>
    <row r="319" spans="1:5" x14ac:dyDescent="0.15">
      <c r="A319" t="s">
        <v>653</v>
      </c>
      <c r="B319">
        <v>3053839.41609642</v>
      </c>
      <c r="C319">
        <v>-29452169.3347026</v>
      </c>
      <c r="D319">
        <v>449445.98537313199</v>
      </c>
      <c r="E319">
        <v>3184505.2271298598</v>
      </c>
    </row>
    <row r="320" spans="1:5" x14ac:dyDescent="0.15">
      <c r="A320" t="s">
        <v>654</v>
      </c>
      <c r="B320">
        <v>3079134.6466416302</v>
      </c>
      <c r="C320">
        <v>-29449616.2224968</v>
      </c>
      <c r="D320">
        <v>449445.98537313199</v>
      </c>
      <c r="E320">
        <v>3200725.1768016298</v>
      </c>
    </row>
    <row r="321" spans="1:5" x14ac:dyDescent="0.15">
      <c r="A321" t="s">
        <v>655</v>
      </c>
      <c r="B321">
        <v>3074658.3608884802</v>
      </c>
      <c r="C321">
        <v>-29453967.591104001</v>
      </c>
      <c r="D321">
        <v>449445.98537313199</v>
      </c>
      <c r="E321">
        <v>3221999.7379674199</v>
      </c>
    </row>
    <row r="322" spans="1:5" x14ac:dyDescent="0.15">
      <c r="A322" t="s">
        <v>656</v>
      </c>
      <c r="B322">
        <v>3063437.4269527299</v>
      </c>
      <c r="C322">
        <v>-29457908.01348</v>
      </c>
      <c r="D322">
        <v>449445.98537313199</v>
      </c>
      <c r="E322">
        <v>3245436.03567721</v>
      </c>
    </row>
    <row r="323" spans="1:5" x14ac:dyDescent="0.15">
      <c r="A323" t="s">
        <v>657</v>
      </c>
      <c r="B323">
        <v>3064519.0400713901</v>
      </c>
      <c r="C323">
        <v>-29462291.010983899</v>
      </c>
      <c r="D323">
        <v>449445.98537313199</v>
      </c>
      <c r="E323">
        <v>3359325.03315967</v>
      </c>
    </row>
    <row r="324" spans="1:5" x14ac:dyDescent="0.15">
      <c r="A324" t="s">
        <v>658</v>
      </c>
      <c r="B324">
        <v>3064519.0400713901</v>
      </c>
      <c r="C324">
        <v>-29462291.010983899</v>
      </c>
      <c r="D324">
        <v>435200.67698054301</v>
      </c>
      <c r="E324">
        <v>3363598.5308516198</v>
      </c>
    </row>
    <row r="325" spans="1:5" x14ac:dyDescent="0.15">
      <c r="A325" t="s">
        <v>659</v>
      </c>
      <c r="B325">
        <v>3064519.0400713901</v>
      </c>
      <c r="C325">
        <v>-29462291.010983899</v>
      </c>
      <c r="D325">
        <v>378923.16072037199</v>
      </c>
      <c r="E325">
        <v>3372544.3272930002</v>
      </c>
    </row>
    <row r="326" spans="1:5" x14ac:dyDescent="0.15">
      <c r="A326" t="s">
        <v>660</v>
      </c>
      <c r="B326">
        <v>3064519.0400713901</v>
      </c>
      <c r="C326">
        <v>-29462291.010983899</v>
      </c>
      <c r="D326">
        <v>342357.25402250502</v>
      </c>
      <c r="E326">
        <v>3377283.20448631</v>
      </c>
    </row>
    <row r="327" spans="1:5" x14ac:dyDescent="0.15">
      <c r="A327" t="s">
        <v>661</v>
      </c>
      <c r="B327">
        <v>3064519.0400713901</v>
      </c>
      <c r="C327">
        <v>-29462291.010983899</v>
      </c>
      <c r="D327">
        <v>283942.16423564602</v>
      </c>
      <c r="E327">
        <v>3388532.8315228499</v>
      </c>
    </row>
    <row r="328" spans="1:5" x14ac:dyDescent="0.15">
      <c r="A328" t="s">
        <v>662</v>
      </c>
      <c r="B328">
        <v>3064519.0400713901</v>
      </c>
      <c r="C328">
        <v>-29462291.010983899</v>
      </c>
      <c r="D328">
        <v>633915.11488170701</v>
      </c>
      <c r="E328">
        <v>3397391.42198529</v>
      </c>
    </row>
    <row r="329" spans="1:5" x14ac:dyDescent="0.15">
      <c r="A329" t="s">
        <v>663</v>
      </c>
      <c r="B329">
        <v>3064519.0400713901</v>
      </c>
      <c r="C329">
        <v>-29462291.010983899</v>
      </c>
      <c r="D329">
        <v>411046.522614324</v>
      </c>
      <c r="E329">
        <v>3404124.3196424199</v>
      </c>
    </row>
    <row r="330" spans="1:5" x14ac:dyDescent="0.15">
      <c r="A330" t="s">
        <v>664</v>
      </c>
      <c r="B330">
        <v>3064519.0400713901</v>
      </c>
      <c r="C330">
        <v>-29462291.010983899</v>
      </c>
      <c r="D330">
        <v>297281.09548722702</v>
      </c>
      <c r="E330">
        <v>3409307.0948449001</v>
      </c>
    </row>
    <row r="331" spans="1:5" x14ac:dyDescent="0.15">
      <c r="A331" t="s">
        <v>665</v>
      </c>
      <c r="B331">
        <v>3064519.0400713901</v>
      </c>
      <c r="C331">
        <v>-29462291.010983899</v>
      </c>
      <c r="D331">
        <v>169258.69968936799</v>
      </c>
      <c r="E331">
        <v>3417546.6426086598</v>
      </c>
    </row>
    <row r="332" spans="1:5" x14ac:dyDescent="0.15">
      <c r="A332" t="s">
        <v>666</v>
      </c>
      <c r="B332">
        <v>3064519.0400713901</v>
      </c>
      <c r="C332">
        <v>-29462291.010983899</v>
      </c>
      <c r="D332">
        <v>84834.250492363295</v>
      </c>
      <c r="E332">
        <v>3431102.7184069301</v>
      </c>
    </row>
    <row r="333" spans="1:5" x14ac:dyDescent="0.15">
      <c r="A333" t="s">
        <v>667</v>
      </c>
      <c r="B333">
        <v>3064519.0400713901</v>
      </c>
      <c r="C333">
        <v>-29462291.010983899</v>
      </c>
      <c r="D333">
        <v>102994.78582179001</v>
      </c>
      <c r="E333">
        <v>3440871.8860794501</v>
      </c>
    </row>
    <row r="334" spans="1:5" x14ac:dyDescent="0.15">
      <c r="A334" t="s">
        <v>668</v>
      </c>
      <c r="B334">
        <v>3064519.0400713901</v>
      </c>
      <c r="C334">
        <v>-29462291.010983899</v>
      </c>
      <c r="D334">
        <v>-39761.3707021394</v>
      </c>
      <c r="E334">
        <v>3450597.33662498</v>
      </c>
    </row>
    <row r="335" spans="1:5" x14ac:dyDescent="0.15">
      <c r="A335" t="s">
        <v>669</v>
      </c>
      <c r="B335">
        <v>3064519.0400713901</v>
      </c>
      <c r="C335">
        <v>-29462291.010983899</v>
      </c>
      <c r="D335">
        <v>-80601.614064954701</v>
      </c>
      <c r="E335">
        <v>3460389.8369642301</v>
      </c>
    </row>
    <row r="336" spans="1:5" x14ac:dyDescent="0.15">
      <c r="A336" t="s">
        <v>670</v>
      </c>
      <c r="B336">
        <v>3064519.0400713901</v>
      </c>
      <c r="C336">
        <v>-29462291.010983899</v>
      </c>
      <c r="D336">
        <v>-117404.782780596</v>
      </c>
      <c r="E336">
        <v>3470537.4313325598</v>
      </c>
    </row>
    <row r="337" spans="1:5" x14ac:dyDescent="0.15">
      <c r="A337" t="s">
        <v>671</v>
      </c>
      <c r="B337">
        <v>3064519.0400713901</v>
      </c>
      <c r="C337">
        <v>-29462291.010983899</v>
      </c>
      <c r="D337">
        <v>-65066.239723803803</v>
      </c>
      <c r="E337">
        <v>3484962.1003231201</v>
      </c>
    </row>
    <row r="338" spans="1:5" x14ac:dyDescent="0.15">
      <c r="A338" t="s">
        <v>672</v>
      </c>
      <c r="B338">
        <v>3064519.0400713901</v>
      </c>
      <c r="C338">
        <v>-29462291.010983899</v>
      </c>
      <c r="D338">
        <v>22865.400271659899</v>
      </c>
      <c r="E338">
        <v>3502423.9326113602</v>
      </c>
    </row>
    <row r="339" spans="1:5" x14ac:dyDescent="0.15">
      <c r="A339" t="s">
        <v>673</v>
      </c>
      <c r="B339">
        <v>3064519.0400713901</v>
      </c>
      <c r="C339">
        <v>-29462291.010983899</v>
      </c>
      <c r="D339">
        <v>78763.662481549894</v>
      </c>
      <c r="E339">
        <v>3517516.30750925</v>
      </c>
    </row>
    <row r="340" spans="1:5" x14ac:dyDescent="0.15">
      <c r="A340" t="s">
        <v>674</v>
      </c>
      <c r="B340">
        <v>3064519.0400713901</v>
      </c>
      <c r="C340">
        <v>-29462291.010983899</v>
      </c>
      <c r="D340">
        <v>233111.21641226899</v>
      </c>
      <c r="E340">
        <v>3534494.0426753098</v>
      </c>
    </row>
    <row r="341" spans="1:5" x14ac:dyDescent="0.15">
      <c r="A341" t="s">
        <v>675</v>
      </c>
      <c r="B341">
        <v>3064519.0400713901</v>
      </c>
      <c r="C341">
        <v>-29462291.010983899</v>
      </c>
      <c r="D341">
        <v>277143.356028296</v>
      </c>
      <c r="E341">
        <v>3614337.6706501902</v>
      </c>
    </row>
    <row r="342" spans="1:5" x14ac:dyDescent="0.15">
      <c r="A342" t="s">
        <v>676</v>
      </c>
      <c r="B342">
        <v>3064519.0400713901</v>
      </c>
      <c r="C342">
        <v>-29462291.010983899</v>
      </c>
      <c r="D342">
        <v>292336.62296346697</v>
      </c>
      <c r="E342">
        <v>3635428.38596807</v>
      </c>
    </row>
    <row r="343" spans="1:5" x14ac:dyDescent="0.15">
      <c r="A343" t="s">
        <v>677</v>
      </c>
      <c r="B343">
        <v>3064519.0400713901</v>
      </c>
      <c r="C343">
        <v>-29462291.010983899</v>
      </c>
      <c r="D343">
        <v>253396.25088342</v>
      </c>
      <c r="E343">
        <v>3646740.3376751798</v>
      </c>
    </row>
    <row r="344" spans="1:5" x14ac:dyDescent="0.15">
      <c r="A344" t="s">
        <v>678</v>
      </c>
      <c r="B344">
        <v>3064519.0400713901</v>
      </c>
      <c r="C344">
        <v>-29462291.010983899</v>
      </c>
      <c r="D344">
        <v>279709.79044748697</v>
      </c>
      <c r="E344">
        <v>3656597.5681371698</v>
      </c>
    </row>
    <row r="345" spans="1:5" x14ac:dyDescent="0.15">
      <c r="A345" t="s">
        <v>679</v>
      </c>
      <c r="B345">
        <v>3064519.0400713901</v>
      </c>
      <c r="C345">
        <v>-29462291.010983899</v>
      </c>
      <c r="D345">
        <v>283226.63035804499</v>
      </c>
      <c r="E345">
        <v>3665889.6180228801</v>
      </c>
    </row>
    <row r="346" spans="1:5" x14ac:dyDescent="0.15">
      <c r="A346" t="s">
        <v>680</v>
      </c>
      <c r="B346">
        <v>3064519.0400713901</v>
      </c>
      <c r="C346">
        <v>-29462291.010983899</v>
      </c>
      <c r="D346">
        <v>312813.86181591498</v>
      </c>
      <c r="E346">
        <v>3687565.0818012101</v>
      </c>
    </row>
    <row r="347" spans="1:5" x14ac:dyDescent="0.15">
      <c r="A347" t="s">
        <v>681</v>
      </c>
      <c r="B347">
        <v>3064519.0400713901</v>
      </c>
      <c r="C347">
        <v>-29462291.010983899</v>
      </c>
      <c r="D347">
        <v>490123.21415939898</v>
      </c>
      <c r="E347">
        <v>3701473.22548632</v>
      </c>
    </row>
    <row r="348" spans="1:5" x14ac:dyDescent="0.15">
      <c r="A348" t="s">
        <v>682</v>
      </c>
      <c r="B348">
        <v>3064519.0400713901</v>
      </c>
      <c r="C348">
        <v>-29462291.010983899</v>
      </c>
      <c r="D348">
        <v>596438.56141667895</v>
      </c>
      <c r="E348">
        <v>3710637.29596081</v>
      </c>
    </row>
    <row r="349" spans="1:5" x14ac:dyDescent="0.15">
      <c r="A349" t="s">
        <v>683</v>
      </c>
      <c r="B349">
        <v>3064519.0400713901</v>
      </c>
      <c r="C349">
        <v>-29462291.010983899</v>
      </c>
      <c r="D349">
        <v>646878.60538938397</v>
      </c>
      <c r="E349">
        <v>3721282.1627069102</v>
      </c>
    </row>
    <row r="350" spans="1:5" x14ac:dyDescent="0.15">
      <c r="A350" t="s">
        <v>684</v>
      </c>
      <c r="B350">
        <v>3064519.0400713901</v>
      </c>
      <c r="C350">
        <v>-29462291.010983899</v>
      </c>
      <c r="D350">
        <v>701925.25757207104</v>
      </c>
      <c r="E350">
        <v>3731731.8115965901</v>
      </c>
    </row>
    <row r="351" spans="1:5" x14ac:dyDescent="0.15">
      <c r="A351" t="s">
        <v>685</v>
      </c>
      <c r="B351">
        <v>3064519.0400713901</v>
      </c>
      <c r="C351">
        <v>-29462291.010983899</v>
      </c>
      <c r="D351">
        <v>701318.89775954501</v>
      </c>
      <c r="E351">
        <v>3735106.3992599798</v>
      </c>
    </row>
    <row r="352" spans="1:5" x14ac:dyDescent="0.15">
      <c r="A352" t="s">
        <v>686</v>
      </c>
      <c r="B352">
        <v>3064519.0400713901</v>
      </c>
      <c r="C352">
        <v>-29462291.010983899</v>
      </c>
      <c r="D352">
        <v>663113.15761949006</v>
      </c>
      <c r="E352">
        <v>3739569.65835481</v>
      </c>
    </row>
    <row r="353" spans="1:5" x14ac:dyDescent="0.15">
      <c r="A353" t="s">
        <v>687</v>
      </c>
      <c r="B353">
        <v>3064519.0400713901</v>
      </c>
      <c r="C353">
        <v>-29462291.010983899</v>
      </c>
      <c r="D353">
        <v>578682.88269295497</v>
      </c>
      <c r="E353">
        <v>3746515.1199845802</v>
      </c>
    </row>
    <row r="354" spans="1:5" x14ac:dyDescent="0.15">
      <c r="A354" t="s">
        <v>688</v>
      </c>
      <c r="B354">
        <v>3064519.0400713901</v>
      </c>
      <c r="C354">
        <v>-29462291.010983899</v>
      </c>
      <c r="D354">
        <v>525677.23169681197</v>
      </c>
      <c r="E354">
        <v>3757423.6727545001</v>
      </c>
    </row>
    <row r="355" spans="1:5" x14ac:dyDescent="0.15">
      <c r="A355" t="s">
        <v>689</v>
      </c>
      <c r="B355">
        <v>3064519.0400713901</v>
      </c>
      <c r="C355">
        <v>-29462291.010983899</v>
      </c>
      <c r="D355">
        <v>471094.44922856998</v>
      </c>
      <c r="E355">
        <v>3762214.1843584599</v>
      </c>
    </row>
    <row r="356" spans="1:5" x14ac:dyDescent="0.15">
      <c r="A356" t="s">
        <v>690</v>
      </c>
      <c r="B356">
        <v>3064519.0400713901</v>
      </c>
      <c r="C356">
        <v>-29462291.010983899</v>
      </c>
      <c r="D356">
        <v>456419.81684565602</v>
      </c>
      <c r="E356">
        <v>3776194.1895234501</v>
      </c>
    </row>
    <row r="357" spans="1:5" x14ac:dyDescent="0.15">
      <c r="A357" t="s">
        <v>691</v>
      </c>
      <c r="B357">
        <v>3064519.0400713901</v>
      </c>
      <c r="C357">
        <v>-29462291.010983899</v>
      </c>
      <c r="D357">
        <v>487098.21718387899</v>
      </c>
      <c r="E357">
        <v>3794008.2859954899</v>
      </c>
    </row>
    <row r="358" spans="1:5" x14ac:dyDescent="0.15">
      <c r="A358" t="s">
        <v>692</v>
      </c>
      <c r="B358">
        <v>3064519.0400713901</v>
      </c>
      <c r="C358">
        <v>-29462291.010983899</v>
      </c>
      <c r="D358">
        <v>478245.10914156801</v>
      </c>
      <c r="E358">
        <v>3803221.2532096701</v>
      </c>
    </row>
    <row r="359" spans="1:5" x14ac:dyDescent="0.15">
      <c r="A359" t="s">
        <v>693</v>
      </c>
      <c r="B359">
        <v>3064519.0400713901</v>
      </c>
      <c r="C359">
        <v>-29462291.010983899</v>
      </c>
      <c r="D359">
        <v>448894.32201287098</v>
      </c>
      <c r="E359">
        <v>3817596.9286247198</v>
      </c>
    </row>
    <row r="360" spans="1:5" x14ac:dyDescent="0.15">
      <c r="A360" t="s">
        <v>694</v>
      </c>
      <c r="B360">
        <v>3064519.0400713901</v>
      </c>
      <c r="C360">
        <v>-29462291.010983899</v>
      </c>
      <c r="D360">
        <v>409839.45478447201</v>
      </c>
      <c r="E360">
        <v>3825700.3146091402</v>
      </c>
    </row>
    <row r="361" spans="1:5" x14ac:dyDescent="0.15">
      <c r="A361" t="s">
        <v>695</v>
      </c>
      <c r="B361">
        <v>3064519.0400713901</v>
      </c>
      <c r="C361">
        <v>-29462291.010983899</v>
      </c>
      <c r="D361">
        <v>380124.77694626001</v>
      </c>
      <c r="E361">
        <v>3832932.73730483</v>
      </c>
    </row>
    <row r="362" spans="1:5" x14ac:dyDescent="0.15">
      <c r="A362" t="s">
        <v>696</v>
      </c>
      <c r="B362">
        <v>3064519.0400713901</v>
      </c>
      <c r="C362">
        <v>-29462291.010983899</v>
      </c>
      <c r="D362">
        <v>355868.36563530302</v>
      </c>
      <c r="E362">
        <v>3844762.20757868</v>
      </c>
    </row>
    <row r="363" spans="1:5" x14ac:dyDescent="0.15">
      <c r="A363" t="s">
        <v>697</v>
      </c>
      <c r="B363">
        <v>3064519.0400713901</v>
      </c>
      <c r="C363">
        <v>-29462291.010983899</v>
      </c>
      <c r="D363">
        <v>343255.55158681999</v>
      </c>
      <c r="E363">
        <v>3857246.1682784902</v>
      </c>
    </row>
    <row r="364" spans="1:5" x14ac:dyDescent="0.15">
      <c r="A364" t="s">
        <v>698</v>
      </c>
      <c r="B364">
        <v>3064519.0400713901</v>
      </c>
      <c r="C364">
        <v>-29462291.010983899</v>
      </c>
      <c r="D364">
        <v>250452.262953428</v>
      </c>
      <c r="E364">
        <v>3868728.8274389701</v>
      </c>
    </row>
    <row r="365" spans="1:5" x14ac:dyDescent="0.15">
      <c r="A365" t="s">
        <v>699</v>
      </c>
      <c r="B365">
        <v>3064519.0400713901</v>
      </c>
      <c r="C365">
        <v>-29462291.010983899</v>
      </c>
      <c r="D365">
        <v>222799.62570286999</v>
      </c>
      <c r="E365">
        <v>3876682.2869487298</v>
      </c>
    </row>
    <row r="366" spans="1:5" x14ac:dyDescent="0.15">
      <c r="A366" t="s">
        <v>700</v>
      </c>
      <c r="B366">
        <v>3064519.0400713901</v>
      </c>
      <c r="C366">
        <v>-29462291.010983899</v>
      </c>
      <c r="D366">
        <v>225731.47262641499</v>
      </c>
      <c r="E366">
        <v>3887752.86277937</v>
      </c>
    </row>
    <row r="367" spans="1:5" x14ac:dyDescent="0.15">
      <c r="A367" t="s">
        <v>701</v>
      </c>
      <c r="B367">
        <v>3064519.0400713901</v>
      </c>
      <c r="C367">
        <v>-29462291.010983899</v>
      </c>
      <c r="D367">
        <v>184068.280158421</v>
      </c>
      <c r="E367">
        <v>3898132.2555488702</v>
      </c>
    </row>
    <row r="368" spans="1:5" x14ac:dyDescent="0.15">
      <c r="A368" t="s">
        <v>702</v>
      </c>
      <c r="B368">
        <v>3064519.0400713901</v>
      </c>
      <c r="C368">
        <v>-29462291.010983899</v>
      </c>
      <c r="D368">
        <v>63932.721497975101</v>
      </c>
      <c r="E368">
        <v>3904900.9296182198</v>
      </c>
    </row>
    <row r="369" spans="1:5" x14ac:dyDescent="0.15">
      <c r="A369" t="s">
        <v>703</v>
      </c>
      <c r="B369">
        <v>3064519.0400713901</v>
      </c>
      <c r="C369">
        <v>-29462291.010983899</v>
      </c>
      <c r="D369">
        <v>-72831.836593733198</v>
      </c>
      <c r="E369">
        <v>3913745.9979687901</v>
      </c>
    </row>
    <row r="370" spans="1:5" x14ac:dyDescent="0.15">
      <c r="A370" t="s">
        <v>704</v>
      </c>
      <c r="B370">
        <v>3064519.0400713901</v>
      </c>
      <c r="C370">
        <v>-29462291.010983899</v>
      </c>
      <c r="D370">
        <v>-218278.48861373201</v>
      </c>
      <c r="E370">
        <v>3926592.6115788901</v>
      </c>
    </row>
    <row r="371" spans="1:5" x14ac:dyDescent="0.15">
      <c r="A371" t="s">
        <v>705</v>
      </c>
      <c r="B371">
        <v>3064519.0400713901</v>
      </c>
      <c r="C371">
        <v>-29462291.010983899</v>
      </c>
      <c r="D371">
        <v>-109718.61421061899</v>
      </c>
      <c r="E371">
        <v>3951768.8321226798</v>
      </c>
    </row>
    <row r="372" spans="1:5" x14ac:dyDescent="0.15">
      <c r="A372" t="s">
        <v>706</v>
      </c>
      <c r="B372">
        <v>3064519.0400713901</v>
      </c>
      <c r="C372">
        <v>-29462291.010983899</v>
      </c>
      <c r="D372">
        <v>-51703.843852105398</v>
      </c>
      <c r="E372">
        <v>3963969.56451817</v>
      </c>
    </row>
    <row r="373" spans="1:5" x14ac:dyDescent="0.15">
      <c r="A373" t="s">
        <v>707</v>
      </c>
      <c r="B373">
        <v>3064519.0400713901</v>
      </c>
      <c r="C373">
        <v>-29462291.010983899</v>
      </c>
      <c r="D373">
        <v>-112308.806413735</v>
      </c>
      <c r="E373">
        <v>3973575.1384759299</v>
      </c>
    </row>
    <row r="374" spans="1:5" x14ac:dyDescent="0.15">
      <c r="A374" t="s">
        <v>708</v>
      </c>
      <c r="B374">
        <v>3064519.0400713901</v>
      </c>
      <c r="C374">
        <v>-29462291.010983899</v>
      </c>
      <c r="D374">
        <v>-172791.55549306501</v>
      </c>
      <c r="E374">
        <v>3980996.11203044</v>
      </c>
    </row>
    <row r="375" spans="1:5" x14ac:dyDescent="0.15">
      <c r="A375" t="s">
        <v>709</v>
      </c>
      <c r="B375">
        <v>3064519.0400713901</v>
      </c>
      <c r="C375">
        <v>-29462291.010983899</v>
      </c>
      <c r="D375">
        <v>-298551.30884292402</v>
      </c>
      <c r="E375">
        <v>3992398.55173817</v>
      </c>
    </row>
    <row r="376" spans="1:5" x14ac:dyDescent="0.15">
      <c r="A376" t="s">
        <v>710</v>
      </c>
      <c r="B376">
        <v>3064519.0400713901</v>
      </c>
      <c r="C376">
        <v>-29462291.010983899</v>
      </c>
      <c r="D376">
        <v>-350234.951255397</v>
      </c>
      <c r="E376">
        <v>4007588.4768517301</v>
      </c>
    </row>
    <row r="377" spans="1:5" x14ac:dyDescent="0.15">
      <c r="A377" t="s">
        <v>711</v>
      </c>
      <c r="B377">
        <v>3064519.0400713901</v>
      </c>
      <c r="C377">
        <v>-29462291.010983899</v>
      </c>
      <c r="D377">
        <v>-367338.55981026002</v>
      </c>
      <c r="E377">
        <v>4024705.83611396</v>
      </c>
    </row>
    <row r="378" spans="1:5" x14ac:dyDescent="0.15">
      <c r="A378" t="s">
        <v>712</v>
      </c>
      <c r="B378">
        <v>3064519.0400713901</v>
      </c>
      <c r="C378">
        <v>-29462291.010983899</v>
      </c>
      <c r="D378">
        <v>-512785.14104747103</v>
      </c>
      <c r="E378">
        <v>4031003.8023387198</v>
      </c>
    </row>
    <row r="379" spans="1:5" x14ac:dyDescent="0.15">
      <c r="A379" t="s">
        <v>713</v>
      </c>
      <c r="B379">
        <v>3064519.0400713901</v>
      </c>
      <c r="C379">
        <v>-29462291.010983899</v>
      </c>
      <c r="D379">
        <v>-567768.36282707099</v>
      </c>
      <c r="E379">
        <v>4035895.2013264699</v>
      </c>
    </row>
    <row r="380" spans="1:5" x14ac:dyDescent="0.15">
      <c r="A380" t="s">
        <v>714</v>
      </c>
      <c r="B380">
        <v>3064519.0400713901</v>
      </c>
      <c r="C380">
        <v>-29462291.010983899</v>
      </c>
      <c r="D380">
        <v>-779020.64430385502</v>
      </c>
      <c r="E380">
        <v>4042669.7822180102</v>
      </c>
    </row>
    <row r="381" spans="1:5" x14ac:dyDescent="0.15">
      <c r="A381" t="s">
        <v>715</v>
      </c>
      <c r="B381">
        <v>3064519.0400713901</v>
      </c>
      <c r="C381">
        <v>-29462291.010983899</v>
      </c>
      <c r="D381">
        <v>-731019.51705658005</v>
      </c>
      <c r="E381">
        <v>4089228.08350382</v>
      </c>
    </row>
    <row r="382" spans="1:5" x14ac:dyDescent="0.15">
      <c r="A382" t="s">
        <v>716</v>
      </c>
      <c r="B382">
        <v>3064519.0400713901</v>
      </c>
      <c r="C382">
        <v>-29462291.010983899</v>
      </c>
      <c r="D382">
        <v>-596218.09888762597</v>
      </c>
      <c r="E382">
        <v>4097628.8012051499</v>
      </c>
    </row>
    <row r="383" spans="1:5" x14ac:dyDescent="0.15">
      <c r="A383" t="s">
        <v>717</v>
      </c>
      <c r="B383">
        <v>3064519.0400713901</v>
      </c>
      <c r="C383">
        <v>-29462291.010983899</v>
      </c>
      <c r="D383">
        <v>-634215.27071263199</v>
      </c>
      <c r="E383">
        <v>4108346.7813123199</v>
      </c>
    </row>
    <row r="384" spans="1:5" x14ac:dyDescent="0.15">
      <c r="A384" t="s">
        <v>718</v>
      </c>
      <c r="B384">
        <v>3064519.0400713901</v>
      </c>
      <c r="C384">
        <v>-29462291.010983899</v>
      </c>
      <c r="D384">
        <v>-716086.83844915405</v>
      </c>
      <c r="E384">
        <v>4117896.17470945</v>
      </c>
    </row>
    <row r="385" spans="1:5" x14ac:dyDescent="0.15">
      <c r="A385" t="s">
        <v>719</v>
      </c>
      <c r="B385">
        <v>3064519.0400713901</v>
      </c>
      <c r="C385">
        <v>-29462291.010983899</v>
      </c>
      <c r="D385">
        <v>-790258.01284586499</v>
      </c>
      <c r="E385">
        <v>4127900.9054843499</v>
      </c>
    </row>
    <row r="386" spans="1:5" x14ac:dyDescent="0.15">
      <c r="A386" t="s">
        <v>720</v>
      </c>
      <c r="B386">
        <v>3064519.0400713901</v>
      </c>
      <c r="C386">
        <v>-29462291.010983899</v>
      </c>
      <c r="D386">
        <v>-840108.47782523301</v>
      </c>
      <c r="E386">
        <v>4136541.9016238698</v>
      </c>
    </row>
    <row r="387" spans="1:5" x14ac:dyDescent="0.15">
      <c r="A387" t="s">
        <v>721</v>
      </c>
      <c r="B387">
        <v>3064519.0400713901</v>
      </c>
      <c r="C387">
        <v>-29462291.010983899</v>
      </c>
      <c r="D387">
        <v>-868819.21740075399</v>
      </c>
      <c r="E387">
        <v>4142086.3024243</v>
      </c>
    </row>
    <row r="388" spans="1:5" x14ac:dyDescent="0.15">
      <c r="A388" t="s">
        <v>722</v>
      </c>
      <c r="B388">
        <v>3064519.0400713901</v>
      </c>
      <c r="C388">
        <v>-29462291.010983899</v>
      </c>
      <c r="D388">
        <v>-872239.76485391997</v>
      </c>
      <c r="E388">
        <v>4151161.2454053098</v>
      </c>
    </row>
    <row r="389" spans="1:5" x14ac:dyDescent="0.15">
      <c r="A389" t="s">
        <v>723</v>
      </c>
      <c r="B389">
        <v>1563994.36791352</v>
      </c>
      <c r="C389">
        <v>-29686417.8405848</v>
      </c>
      <c r="D389">
        <v>-872239.76485391997</v>
      </c>
      <c r="E389">
        <v>4153589.7124506002</v>
      </c>
    </row>
    <row r="390" spans="1:5" x14ac:dyDescent="0.15">
      <c r="A390" t="s">
        <v>724</v>
      </c>
      <c r="B390">
        <v>987520.99361007998</v>
      </c>
      <c r="C390">
        <v>-30000645.0540989</v>
      </c>
      <c r="D390">
        <v>-872239.76485391997</v>
      </c>
      <c r="E390">
        <v>4156577.5461264602</v>
      </c>
    </row>
    <row r="391" spans="1:5" x14ac:dyDescent="0.15">
      <c r="A391" t="s">
        <v>725</v>
      </c>
      <c r="B391">
        <v>2355940.8970085401</v>
      </c>
      <c r="C391">
        <v>-29815538.249047302</v>
      </c>
      <c r="D391">
        <v>-872239.76485391997</v>
      </c>
      <c r="E391">
        <v>4159167.1403196598</v>
      </c>
    </row>
    <row r="392" spans="1:5" x14ac:dyDescent="0.15">
      <c r="A392" t="s">
        <v>726</v>
      </c>
      <c r="B392">
        <v>9539159.2201363705</v>
      </c>
      <c r="C392">
        <v>-29536082.7833542</v>
      </c>
      <c r="D392">
        <v>-872239.76485391997</v>
      </c>
      <c r="E392">
        <v>4162254.8763559698</v>
      </c>
    </row>
    <row r="393" spans="1:5" x14ac:dyDescent="0.15">
      <c r="A393" t="s">
        <v>727</v>
      </c>
      <c r="B393">
        <v>10225354.258499799</v>
      </c>
      <c r="C393">
        <v>-28600943.584576901</v>
      </c>
      <c r="D393">
        <v>-872239.76485391997</v>
      </c>
      <c r="E393">
        <v>4165871.4814830902</v>
      </c>
    </row>
    <row r="394" spans="1:5" x14ac:dyDescent="0.15">
      <c r="A394" t="s">
        <v>728</v>
      </c>
      <c r="B394">
        <v>8838589.2399007604</v>
      </c>
      <c r="C394">
        <v>-28629290.0922979</v>
      </c>
      <c r="D394">
        <v>-872239.76485391997</v>
      </c>
      <c r="E394">
        <v>4169909.7741442798</v>
      </c>
    </row>
    <row r="395" spans="1:5" x14ac:dyDescent="0.15">
      <c r="A395" t="s">
        <v>729</v>
      </c>
      <c r="B395">
        <v>9416085.4074167907</v>
      </c>
      <c r="C395">
        <v>-28468211.1894041</v>
      </c>
      <c r="D395">
        <v>-872239.76485391997</v>
      </c>
      <c r="E395">
        <v>4173595.8443467398</v>
      </c>
    </row>
    <row r="396" spans="1:5" x14ac:dyDescent="0.15">
      <c r="A396" t="s">
        <v>730</v>
      </c>
      <c r="B396">
        <v>7851097.3652590401</v>
      </c>
      <c r="C396">
        <v>-28701216.581834301</v>
      </c>
      <c r="D396">
        <v>-872239.76485391997</v>
      </c>
      <c r="E396">
        <v>4179144.4735968499</v>
      </c>
    </row>
    <row r="397" spans="1:5" x14ac:dyDescent="0.15">
      <c r="A397" t="s">
        <v>731</v>
      </c>
      <c r="B397">
        <v>9145049.0961523894</v>
      </c>
      <c r="C397">
        <v>-27538668.404075999</v>
      </c>
      <c r="D397">
        <v>-872239.76485391997</v>
      </c>
      <c r="E397">
        <v>4182578.2200602898</v>
      </c>
    </row>
    <row r="398" spans="1:5" x14ac:dyDescent="0.15">
      <c r="A398" t="s">
        <v>732</v>
      </c>
      <c r="B398">
        <v>4727157.3863246404</v>
      </c>
      <c r="C398">
        <v>-27837220.139554299</v>
      </c>
      <c r="D398">
        <v>-872239.76485391997</v>
      </c>
      <c r="E398">
        <v>4186686.70455785</v>
      </c>
    </row>
    <row r="399" spans="1:5" x14ac:dyDescent="0.15">
      <c r="A399" t="s">
        <v>733</v>
      </c>
      <c r="B399">
        <v>2892126.4916816801</v>
      </c>
      <c r="C399">
        <v>-27920696.2213508</v>
      </c>
      <c r="D399">
        <v>-872239.76485391997</v>
      </c>
      <c r="E399">
        <v>4190764.8281361698</v>
      </c>
    </row>
    <row r="400" spans="1:5" x14ac:dyDescent="0.15">
      <c r="A400" t="s">
        <v>734</v>
      </c>
      <c r="B400">
        <v>3689101.5442720102</v>
      </c>
      <c r="C400">
        <v>-27625019.462168999</v>
      </c>
      <c r="D400">
        <v>-872239.76485391997</v>
      </c>
      <c r="E400">
        <v>4193018.6922506401</v>
      </c>
    </row>
    <row r="401" spans="1:5" x14ac:dyDescent="0.15">
      <c r="A401" t="s">
        <v>735</v>
      </c>
      <c r="B401">
        <v>-497158.69601493201</v>
      </c>
      <c r="C401">
        <v>-28314591.376540702</v>
      </c>
      <c r="D401">
        <v>-872239.76485391997</v>
      </c>
      <c r="E401">
        <v>4196667.9525431199</v>
      </c>
    </row>
    <row r="402" spans="1:5" x14ac:dyDescent="0.15">
      <c r="A402" t="s">
        <v>736</v>
      </c>
      <c r="B402">
        <v>-318738.74263795302</v>
      </c>
      <c r="C402">
        <v>-28311349.200051799</v>
      </c>
      <c r="D402">
        <v>-872239.76485391997</v>
      </c>
      <c r="E402">
        <v>4202487.2154998099</v>
      </c>
    </row>
    <row r="403" spans="1:5" x14ac:dyDescent="0.15">
      <c r="A403" t="s">
        <v>737</v>
      </c>
      <c r="B403">
        <v>306603.41786632303</v>
      </c>
      <c r="C403">
        <v>-28763477.7057335</v>
      </c>
      <c r="D403">
        <v>-872239.76485391997</v>
      </c>
      <c r="E403">
        <v>4206574.1583777098</v>
      </c>
    </row>
    <row r="404" spans="1:5" x14ac:dyDescent="0.15">
      <c r="A404" t="s">
        <v>738</v>
      </c>
      <c r="B404">
        <v>-69350.164047364393</v>
      </c>
      <c r="C404">
        <v>-28681258.044066701</v>
      </c>
      <c r="D404">
        <v>-872239.76485391997</v>
      </c>
      <c r="E404">
        <v>4212992.5841787504</v>
      </c>
    </row>
    <row r="405" spans="1:5" x14ac:dyDescent="0.15">
      <c r="A405" t="s">
        <v>739</v>
      </c>
      <c r="B405">
        <v>-2504369.6393253999</v>
      </c>
      <c r="C405">
        <v>-28813947.453490902</v>
      </c>
      <c r="D405">
        <v>-872239.76485391997</v>
      </c>
      <c r="E405">
        <v>4220661.8335478297</v>
      </c>
    </row>
    <row r="406" spans="1:5" x14ac:dyDescent="0.15">
      <c r="A406" t="s">
        <v>740</v>
      </c>
      <c r="B406">
        <v>2454720.3831785801</v>
      </c>
      <c r="C406">
        <v>-28724404.934482101</v>
      </c>
      <c r="D406">
        <v>-872239.76485391997</v>
      </c>
      <c r="E406">
        <v>4253536.7391385902</v>
      </c>
    </row>
    <row r="407" spans="1:5" x14ac:dyDescent="0.15">
      <c r="A407" t="s">
        <v>741</v>
      </c>
      <c r="B407">
        <v>5307983.8605490103</v>
      </c>
      <c r="C407">
        <v>-28264994.6431004</v>
      </c>
      <c r="D407">
        <v>-872239.76485391997</v>
      </c>
      <c r="E407">
        <v>4259676.5818289202</v>
      </c>
    </row>
    <row r="408" spans="1:5" x14ac:dyDescent="0.15">
      <c r="A408" t="s">
        <v>742</v>
      </c>
      <c r="B408">
        <v>4173475.4797180602</v>
      </c>
      <c r="C408">
        <v>-28700116.532906398</v>
      </c>
      <c r="D408">
        <v>-872239.76485391997</v>
      </c>
      <c r="E408">
        <v>4264865.3174684998</v>
      </c>
    </row>
    <row r="409" spans="1:5" x14ac:dyDescent="0.15">
      <c r="A409" t="s">
        <v>743</v>
      </c>
      <c r="B409">
        <v>6752910.8843737701</v>
      </c>
      <c r="C409">
        <v>-26999017.8546637</v>
      </c>
      <c r="D409">
        <v>-872239.76485391997</v>
      </c>
      <c r="E409">
        <v>4266877.9272012301</v>
      </c>
    </row>
    <row r="410" spans="1:5" x14ac:dyDescent="0.15">
      <c r="A410" t="s">
        <v>744</v>
      </c>
      <c r="B410">
        <v>7053259.3939874005</v>
      </c>
      <c r="C410">
        <v>-27174075.961572599</v>
      </c>
      <c r="D410">
        <v>-872239.76485391997</v>
      </c>
      <c r="E410">
        <v>4267904.3769504298</v>
      </c>
    </row>
    <row r="411" spans="1:5" x14ac:dyDescent="0.15">
      <c r="A411" t="s">
        <v>745</v>
      </c>
      <c r="B411">
        <v>5959321.9610127397</v>
      </c>
      <c r="C411">
        <v>-27444325.5025957</v>
      </c>
      <c r="D411">
        <v>-872239.76485391997</v>
      </c>
      <c r="E411">
        <v>4270448.2673458699</v>
      </c>
    </row>
    <row r="412" spans="1:5" x14ac:dyDescent="0.15">
      <c r="A412" t="s">
        <v>746</v>
      </c>
      <c r="B412">
        <v>6090961.02202948</v>
      </c>
      <c r="C412">
        <v>-27752179.075947899</v>
      </c>
      <c r="D412">
        <v>-872239.76485391997</v>
      </c>
      <c r="E412">
        <v>4272300.5426908098</v>
      </c>
    </row>
    <row r="413" spans="1:5" x14ac:dyDescent="0.15">
      <c r="A413" t="s">
        <v>747</v>
      </c>
      <c r="B413">
        <v>5692900.0162159698</v>
      </c>
      <c r="C413">
        <v>-28892395.7412901</v>
      </c>
      <c r="D413">
        <v>-872239.76485391997</v>
      </c>
      <c r="E413">
        <v>4274844.7763485201</v>
      </c>
    </row>
    <row r="414" spans="1:5" x14ac:dyDescent="0.15">
      <c r="A414" t="s">
        <v>748</v>
      </c>
      <c r="B414">
        <v>5699599.8564223899</v>
      </c>
      <c r="C414">
        <v>-28227569.223841101</v>
      </c>
      <c r="D414">
        <v>-872239.76485391997</v>
      </c>
      <c r="E414">
        <v>4276639.2707194798</v>
      </c>
    </row>
    <row r="415" spans="1:5" x14ac:dyDescent="0.15">
      <c r="A415" t="s">
        <v>749</v>
      </c>
      <c r="B415">
        <v>6133439.7592830705</v>
      </c>
      <c r="C415">
        <v>-27928576.633101501</v>
      </c>
      <c r="D415">
        <v>-872239.76485391997</v>
      </c>
      <c r="E415">
        <v>4278849.0309920702</v>
      </c>
    </row>
    <row r="416" spans="1:5" x14ac:dyDescent="0.15">
      <c r="A416" t="s">
        <v>750</v>
      </c>
      <c r="B416">
        <v>7786733.4119518101</v>
      </c>
      <c r="C416">
        <v>-27147154.800092399</v>
      </c>
      <c r="D416">
        <v>-872239.76485391997</v>
      </c>
      <c r="E416">
        <v>4283246.5288926903</v>
      </c>
    </row>
    <row r="417" spans="1:5" x14ac:dyDescent="0.15">
      <c r="A417" t="s">
        <v>751</v>
      </c>
      <c r="B417">
        <v>7570519.7041856404</v>
      </c>
      <c r="C417">
        <v>-28397482.197962198</v>
      </c>
      <c r="D417">
        <v>-872239.76485391997</v>
      </c>
      <c r="E417">
        <v>4285059.3462046003</v>
      </c>
    </row>
    <row r="418" spans="1:5" x14ac:dyDescent="0.15">
      <c r="A418" t="s">
        <v>752</v>
      </c>
      <c r="B418">
        <v>7854534.8582622902</v>
      </c>
      <c r="C418">
        <v>-28154952.798965599</v>
      </c>
      <c r="D418">
        <v>-872239.76485391997</v>
      </c>
      <c r="E418">
        <v>4286113.1606866298</v>
      </c>
    </row>
    <row r="419" spans="1:5" x14ac:dyDescent="0.15">
      <c r="A419" t="s">
        <v>753</v>
      </c>
      <c r="B419">
        <v>6681170.93790258</v>
      </c>
      <c r="C419">
        <v>-29717769.7041201</v>
      </c>
      <c r="D419">
        <v>-872239.76485391997</v>
      </c>
      <c r="E419">
        <v>4287841.2936911397</v>
      </c>
    </row>
    <row r="420" spans="1:5" x14ac:dyDescent="0.15">
      <c r="A420" t="s">
        <v>754</v>
      </c>
      <c r="B420">
        <v>6779581.31574893</v>
      </c>
      <c r="C420">
        <v>-28908562.8480336</v>
      </c>
      <c r="D420">
        <v>-872239.76485391997</v>
      </c>
      <c r="E420">
        <v>4290083.0734297903</v>
      </c>
    </row>
    <row r="421" spans="1:5" x14ac:dyDescent="0.15">
      <c r="A421" t="s">
        <v>755</v>
      </c>
      <c r="B421">
        <v>5857051.8449479099</v>
      </c>
      <c r="C421">
        <v>-28725186.345464502</v>
      </c>
      <c r="D421">
        <v>-872239.76485391997</v>
      </c>
      <c r="E421">
        <v>4294526.7471945304</v>
      </c>
    </row>
    <row r="422" spans="1:5" x14ac:dyDescent="0.15">
      <c r="A422" t="s">
        <v>756</v>
      </c>
      <c r="B422">
        <v>3581162.9930138001</v>
      </c>
      <c r="C422">
        <v>-29553477.096541099</v>
      </c>
      <c r="D422">
        <v>-872239.76485391997</v>
      </c>
      <c r="E422">
        <v>4300735.3385779802</v>
      </c>
    </row>
    <row r="423" spans="1:5" x14ac:dyDescent="0.15">
      <c r="A423" t="s">
        <v>757</v>
      </c>
      <c r="B423">
        <v>3116840.27153093</v>
      </c>
      <c r="C423">
        <v>-30299620.7712062</v>
      </c>
      <c r="D423">
        <v>-872239.76485391997</v>
      </c>
      <c r="E423">
        <v>4303911.7047696002</v>
      </c>
    </row>
    <row r="424" spans="1:5" x14ac:dyDescent="0.15">
      <c r="A424" t="s">
        <v>758</v>
      </c>
      <c r="B424">
        <v>3333804.3808362801</v>
      </c>
      <c r="C424">
        <v>-30302645.4448338</v>
      </c>
      <c r="D424">
        <v>-872239.76485391997</v>
      </c>
      <c r="E424">
        <v>4306150.1217260696</v>
      </c>
    </row>
    <row r="425" spans="1:5" x14ac:dyDescent="0.15">
      <c r="A425" t="s">
        <v>759</v>
      </c>
      <c r="B425">
        <v>3749889.5228337101</v>
      </c>
      <c r="C425">
        <v>-29739237.3354991</v>
      </c>
      <c r="D425">
        <v>-872239.76485391997</v>
      </c>
      <c r="E425">
        <v>4307941.8718304904</v>
      </c>
    </row>
    <row r="426" spans="1:5" x14ac:dyDescent="0.15">
      <c r="A426" t="s">
        <v>760</v>
      </c>
      <c r="B426">
        <v>5998244.4918655502</v>
      </c>
      <c r="C426">
        <v>-28926072.7302683</v>
      </c>
      <c r="D426">
        <v>-872239.76485391997</v>
      </c>
      <c r="E426">
        <v>4311297.6779264696</v>
      </c>
    </row>
    <row r="427" spans="1:5" x14ac:dyDescent="0.15">
      <c r="A427" t="s">
        <v>761</v>
      </c>
      <c r="B427">
        <v>7207450.1302876398</v>
      </c>
      <c r="C427">
        <v>-29170405.6754715</v>
      </c>
      <c r="D427">
        <v>-872239.76485391997</v>
      </c>
      <c r="E427">
        <v>4314928.6860629097</v>
      </c>
    </row>
    <row r="428" spans="1:5" x14ac:dyDescent="0.15">
      <c r="A428" t="s">
        <v>762</v>
      </c>
      <c r="B428">
        <v>6917065.4986287104</v>
      </c>
      <c r="C428">
        <v>-29616980.1183374</v>
      </c>
      <c r="D428">
        <v>-872239.76485391997</v>
      </c>
      <c r="E428">
        <v>4317779.7947491696</v>
      </c>
    </row>
    <row r="429" spans="1:5" x14ac:dyDescent="0.15">
      <c r="A429" t="s">
        <v>763</v>
      </c>
      <c r="B429">
        <v>6143969.3438999997</v>
      </c>
      <c r="C429">
        <v>-29435195.038308401</v>
      </c>
      <c r="D429">
        <v>-872239.76485391997</v>
      </c>
      <c r="E429">
        <v>4321014.0662809899</v>
      </c>
    </row>
    <row r="430" spans="1:5" x14ac:dyDescent="0.15">
      <c r="A430" t="s">
        <v>764</v>
      </c>
      <c r="B430">
        <v>6118112.4059575703</v>
      </c>
      <c r="C430">
        <v>-29335980.584059499</v>
      </c>
      <c r="D430">
        <v>-872239.76485391997</v>
      </c>
      <c r="E430">
        <v>4323723.6472044103</v>
      </c>
    </row>
    <row r="431" spans="1:5" x14ac:dyDescent="0.15">
      <c r="A431" t="s">
        <v>765</v>
      </c>
      <c r="B431">
        <v>2801896.1791042201</v>
      </c>
      <c r="C431">
        <v>-29626971.419265199</v>
      </c>
      <c r="D431">
        <v>-872239.76485391997</v>
      </c>
      <c r="E431">
        <v>4328802.6039115004</v>
      </c>
    </row>
    <row r="432" spans="1:5" x14ac:dyDescent="0.15">
      <c r="A432" t="s">
        <v>766</v>
      </c>
      <c r="B432">
        <v>2567073.5747002498</v>
      </c>
      <c r="C432">
        <v>-29528445.5303661</v>
      </c>
      <c r="D432">
        <v>-872239.76485391997</v>
      </c>
      <c r="E432">
        <v>4333030.7534896098</v>
      </c>
    </row>
    <row r="433" spans="1:5" x14ac:dyDescent="0.15">
      <c r="A433" t="s">
        <v>767</v>
      </c>
      <c r="B433">
        <v>3545587.2973943599</v>
      </c>
      <c r="C433">
        <v>-29734081.384475101</v>
      </c>
      <c r="D433">
        <v>-872239.76485391997</v>
      </c>
      <c r="E433">
        <v>4336294.3568436597</v>
      </c>
    </row>
    <row r="434" spans="1:5" x14ac:dyDescent="0.15">
      <c r="A434" t="s">
        <v>768</v>
      </c>
      <c r="B434">
        <v>506429.92497610999</v>
      </c>
      <c r="C434">
        <v>-29880720.736405302</v>
      </c>
      <c r="D434">
        <v>-872239.76485391997</v>
      </c>
      <c r="E434">
        <v>4339451.73729489</v>
      </c>
    </row>
    <row r="435" spans="1:5" x14ac:dyDescent="0.15">
      <c r="A435" t="s">
        <v>769</v>
      </c>
      <c r="B435">
        <v>1228666.6974200001</v>
      </c>
      <c r="C435">
        <v>-29554054.226033799</v>
      </c>
      <c r="D435">
        <v>-872239.76485391997</v>
      </c>
      <c r="E435">
        <v>4342460.3011573497</v>
      </c>
    </row>
    <row r="436" spans="1:5" x14ac:dyDescent="0.15">
      <c r="A436" t="s">
        <v>770</v>
      </c>
      <c r="B436">
        <v>-1200864.8166147301</v>
      </c>
      <c r="C436">
        <v>-29589120.553603798</v>
      </c>
      <c r="D436">
        <v>-872239.76485391997</v>
      </c>
      <c r="E436">
        <v>4347739.7858818602</v>
      </c>
    </row>
    <row r="437" spans="1:5" x14ac:dyDescent="0.15">
      <c r="A437" t="s">
        <v>771</v>
      </c>
      <c r="B437">
        <v>-2702156.2150789602</v>
      </c>
      <c r="C437">
        <v>-29681313.7206023</v>
      </c>
      <c r="D437">
        <v>-872239.76485391997</v>
      </c>
      <c r="E437">
        <v>4351586.2541030003</v>
      </c>
    </row>
    <row r="438" spans="1:5" x14ac:dyDescent="0.15">
      <c r="A438" t="s">
        <v>772</v>
      </c>
      <c r="B438">
        <v>-2485425.0934762699</v>
      </c>
      <c r="C438">
        <v>-29612292.041299298</v>
      </c>
      <c r="D438">
        <v>-872239.76485391997</v>
      </c>
      <c r="E438">
        <v>4355149.1146412501</v>
      </c>
    </row>
    <row r="439" spans="1:5" x14ac:dyDescent="0.15">
      <c r="A439" t="s">
        <v>773</v>
      </c>
      <c r="B439">
        <v>-3261284.1341297198</v>
      </c>
      <c r="C439">
        <v>-29556654.4019688</v>
      </c>
      <c r="D439">
        <v>-872239.76485391997</v>
      </c>
      <c r="E439">
        <v>4358485.0899531702</v>
      </c>
    </row>
    <row r="440" spans="1:5" x14ac:dyDescent="0.15">
      <c r="A440" t="s">
        <v>774</v>
      </c>
      <c r="B440">
        <v>-1216444.9059857</v>
      </c>
      <c r="C440">
        <v>-29516121.465603501</v>
      </c>
      <c r="D440">
        <v>-872239.76485391997</v>
      </c>
      <c r="E440">
        <v>4361785.7886630902</v>
      </c>
    </row>
    <row r="441" spans="1:5" x14ac:dyDescent="0.15">
      <c r="A441" t="s">
        <v>775</v>
      </c>
      <c r="B441">
        <v>-2634641.2022566199</v>
      </c>
      <c r="C441">
        <v>-29460483.818003502</v>
      </c>
      <c r="D441">
        <v>-872239.76485391997</v>
      </c>
      <c r="E441">
        <v>4368160.4472566098</v>
      </c>
    </row>
    <row r="442" spans="1:5" x14ac:dyDescent="0.15">
      <c r="A442" t="s">
        <v>776</v>
      </c>
      <c r="B442">
        <v>-1506884.93067049</v>
      </c>
      <c r="C442">
        <v>-29356133.3571315</v>
      </c>
      <c r="D442">
        <v>-872239.76485391997</v>
      </c>
      <c r="E442">
        <v>4371426.2642625999</v>
      </c>
    </row>
    <row r="443" spans="1:5" x14ac:dyDescent="0.15">
      <c r="A443" t="s">
        <v>777</v>
      </c>
      <c r="B443">
        <v>-2462234.6463033599</v>
      </c>
      <c r="C443">
        <v>-29370912.7833101</v>
      </c>
      <c r="D443">
        <v>-872239.76485391997</v>
      </c>
      <c r="E443">
        <v>4373904.1815587301</v>
      </c>
    </row>
    <row r="444" spans="1:5" x14ac:dyDescent="0.15">
      <c r="A444" t="s">
        <v>778</v>
      </c>
      <c r="B444">
        <v>-5005350.7119983602</v>
      </c>
      <c r="C444">
        <v>-29520302.580812398</v>
      </c>
      <c r="D444">
        <v>-872239.76485391997</v>
      </c>
      <c r="E444">
        <v>4377113.55738666</v>
      </c>
    </row>
    <row r="445" spans="1:5" x14ac:dyDescent="0.15">
      <c r="A445" t="s">
        <v>779</v>
      </c>
      <c r="B445">
        <v>-6707595.3958636196</v>
      </c>
      <c r="C445">
        <v>-29663831.436776001</v>
      </c>
      <c r="D445">
        <v>-872239.76485391997</v>
      </c>
      <c r="E445">
        <v>4380507.7534767604</v>
      </c>
    </row>
    <row r="446" spans="1:5" x14ac:dyDescent="0.15">
      <c r="A446" t="s">
        <v>780</v>
      </c>
      <c r="B446">
        <v>-7673979.2128210301</v>
      </c>
      <c r="C446">
        <v>-29778411.338668901</v>
      </c>
      <c r="D446">
        <v>-872239.76485391997</v>
      </c>
      <c r="E446">
        <v>4390364.3489918001</v>
      </c>
    </row>
    <row r="447" spans="1:5" x14ac:dyDescent="0.15">
      <c r="A447" t="s">
        <v>781</v>
      </c>
      <c r="B447">
        <v>-6083406.0328294998</v>
      </c>
      <c r="C447">
        <v>-29439818.491334502</v>
      </c>
      <c r="D447">
        <v>-872239.76485391997</v>
      </c>
      <c r="E447">
        <v>4393532.1281343196</v>
      </c>
    </row>
    <row r="448" spans="1:5" x14ac:dyDescent="0.15">
      <c r="A448" t="s">
        <v>782</v>
      </c>
      <c r="B448">
        <v>-8048170.2493567998</v>
      </c>
      <c r="C448">
        <v>-29052476.453536399</v>
      </c>
      <c r="D448">
        <v>-872239.76485391997</v>
      </c>
      <c r="E448">
        <v>4397104.9762474196</v>
      </c>
    </row>
    <row r="449" spans="1:5" x14ac:dyDescent="0.15">
      <c r="A449" t="s">
        <v>783</v>
      </c>
      <c r="B449">
        <v>-8048170.2493567998</v>
      </c>
      <c r="C449">
        <v>-29394435.133058898</v>
      </c>
      <c r="D449">
        <v>-872239.76485391997</v>
      </c>
      <c r="E449">
        <v>4407237.4509979701</v>
      </c>
    </row>
    <row r="450" spans="1:5" x14ac:dyDescent="0.15">
      <c r="A450" t="s">
        <v>784</v>
      </c>
      <c r="B450">
        <v>-8048170.2493567998</v>
      </c>
      <c r="C450">
        <v>-28463561.152440902</v>
      </c>
      <c r="D450">
        <v>-872239.76485391997</v>
      </c>
      <c r="E450">
        <v>4417326.8925491301</v>
      </c>
    </row>
    <row r="451" spans="1:5" x14ac:dyDescent="0.15">
      <c r="A451" t="s">
        <v>785</v>
      </c>
      <c r="B451">
        <v>-8048170.2493567998</v>
      </c>
      <c r="C451">
        <v>-28735786.2072048</v>
      </c>
      <c r="D451">
        <v>-872239.76485391997</v>
      </c>
      <c r="E451">
        <v>4431894.17267677</v>
      </c>
    </row>
    <row r="452" spans="1:5" x14ac:dyDescent="0.15">
      <c r="A452" t="s">
        <v>786</v>
      </c>
      <c r="B452">
        <v>-8048170.2493567998</v>
      </c>
      <c r="C452">
        <v>-28007170.013478201</v>
      </c>
      <c r="D452">
        <v>-872239.76485391997</v>
      </c>
      <c r="E452">
        <v>4450044.8711111099</v>
      </c>
    </row>
    <row r="453" spans="1:5" x14ac:dyDescent="0.15">
      <c r="A453" t="s">
        <v>787</v>
      </c>
      <c r="B453">
        <v>-8048170.2493567998</v>
      </c>
      <c r="C453">
        <v>-26953831.077194899</v>
      </c>
      <c r="D453">
        <v>-872239.76485391997</v>
      </c>
      <c r="E453">
        <v>4460311.77770105</v>
      </c>
    </row>
    <row r="454" spans="1:5" x14ac:dyDescent="0.15">
      <c r="A454" t="s">
        <v>788</v>
      </c>
      <c r="B454">
        <v>-8048170.2493567998</v>
      </c>
      <c r="C454">
        <v>-27438473.270588599</v>
      </c>
      <c r="D454">
        <v>-872239.76485391997</v>
      </c>
      <c r="E454">
        <v>4469071.9790022997</v>
      </c>
    </row>
    <row r="455" spans="1:5" x14ac:dyDescent="0.15">
      <c r="A455" t="s">
        <v>789</v>
      </c>
      <c r="B455">
        <v>-8048170.2493567998</v>
      </c>
      <c r="C455">
        <v>-27240446.408939399</v>
      </c>
      <c r="D455">
        <v>-872239.76485391997</v>
      </c>
      <c r="E455">
        <v>4478553.6154370699</v>
      </c>
    </row>
    <row r="456" spans="1:5" x14ac:dyDescent="0.15">
      <c r="A456" t="s">
        <v>790</v>
      </c>
      <c r="B456">
        <v>-8048170.2493567998</v>
      </c>
      <c r="C456">
        <v>-27852062.850472599</v>
      </c>
      <c r="D456">
        <v>-872239.76485391997</v>
      </c>
      <c r="E456">
        <v>4500511.2447878197</v>
      </c>
    </row>
    <row r="457" spans="1:5" x14ac:dyDescent="0.15">
      <c r="A457" t="s">
        <v>791</v>
      </c>
      <c r="B457">
        <v>-8048170.2493567998</v>
      </c>
      <c r="C457">
        <v>-26443483.7057181</v>
      </c>
      <c r="D457">
        <v>-872239.76485391997</v>
      </c>
      <c r="E457">
        <v>4514845.7601099499</v>
      </c>
    </row>
    <row r="458" spans="1:5" x14ac:dyDescent="0.15">
      <c r="A458" t="s">
        <v>792</v>
      </c>
      <c r="B458">
        <v>-8048170.2493567998</v>
      </c>
      <c r="C458">
        <v>-25342078.3607862</v>
      </c>
      <c r="D458">
        <v>-872239.76485391997</v>
      </c>
      <c r="E458">
        <v>4525269.8123244997</v>
      </c>
    </row>
    <row r="459" spans="1:5" x14ac:dyDescent="0.15">
      <c r="A459" t="s">
        <v>793</v>
      </c>
      <c r="B459">
        <v>-8048170.2493567998</v>
      </c>
      <c r="C459">
        <v>-25538250.9370609</v>
      </c>
      <c r="D459">
        <v>-872239.76485391997</v>
      </c>
      <c r="E459">
        <v>4537093.2520334497</v>
      </c>
    </row>
    <row r="460" spans="1:5" x14ac:dyDescent="0.15">
      <c r="A460" t="s">
        <v>794</v>
      </c>
      <c r="B460">
        <v>-8048170.2493567998</v>
      </c>
      <c r="C460">
        <v>-25977372.381146502</v>
      </c>
      <c r="D460">
        <v>-872239.76485391997</v>
      </c>
      <c r="E460">
        <v>4560392.1814072104</v>
      </c>
    </row>
    <row r="461" spans="1:5" x14ac:dyDescent="0.15">
      <c r="A461" t="s">
        <v>795</v>
      </c>
      <c r="B461">
        <v>-8048170.2493567998</v>
      </c>
      <c r="C461">
        <v>-27125504.159440201</v>
      </c>
      <c r="D461">
        <v>-872239.76485391997</v>
      </c>
      <c r="E461">
        <v>4582317.3583778897</v>
      </c>
    </row>
    <row r="462" spans="1:5" x14ac:dyDescent="0.15">
      <c r="A462" t="s">
        <v>796</v>
      </c>
      <c r="B462">
        <v>-8048170.2493567998</v>
      </c>
      <c r="C462">
        <v>-27369171.322453801</v>
      </c>
      <c r="D462">
        <v>-872239.76485391997</v>
      </c>
      <c r="E462">
        <v>4608486.8925230699</v>
      </c>
    </row>
    <row r="463" spans="1:5" x14ac:dyDescent="0.15">
      <c r="A463" t="s">
        <v>797</v>
      </c>
      <c r="B463">
        <v>-8048170.2493567998</v>
      </c>
      <c r="C463">
        <v>-27158540.6340487</v>
      </c>
      <c r="D463">
        <v>-872239.76485391997</v>
      </c>
      <c r="E463">
        <v>4618173.61313935</v>
      </c>
    </row>
    <row r="464" spans="1:5" x14ac:dyDescent="0.15">
      <c r="A464" t="s">
        <v>798</v>
      </c>
      <c r="B464">
        <v>-8048170.2493567998</v>
      </c>
      <c r="C464">
        <v>-26609447.393208999</v>
      </c>
      <c r="D464">
        <v>-872239.76485391997</v>
      </c>
      <c r="E464">
        <v>4629544.7201285502</v>
      </c>
    </row>
    <row r="465" spans="1:5" x14ac:dyDescent="0.15">
      <c r="A465" t="s">
        <v>799</v>
      </c>
      <c r="B465">
        <v>-8048170.2493567998</v>
      </c>
      <c r="C465">
        <v>-26228434.670309398</v>
      </c>
      <c r="D465">
        <v>-872239.76485391997</v>
      </c>
      <c r="E465">
        <v>4658499.3703002399</v>
      </c>
    </row>
    <row r="466" spans="1:5" x14ac:dyDescent="0.15">
      <c r="A466" t="s">
        <v>800</v>
      </c>
      <c r="B466">
        <v>-8048170.2493567998</v>
      </c>
      <c r="C466">
        <v>-25488387.196567301</v>
      </c>
      <c r="D466">
        <v>-872239.76485391997</v>
      </c>
      <c r="E466">
        <v>4684834.5074708201</v>
      </c>
    </row>
    <row r="467" spans="1:5" x14ac:dyDescent="0.15">
      <c r="A467" t="s">
        <v>801</v>
      </c>
      <c r="B467">
        <v>-8048170.2493567998</v>
      </c>
      <c r="C467">
        <v>-25059033.292297602</v>
      </c>
      <c r="D467">
        <v>-872239.76485391997</v>
      </c>
      <c r="E467">
        <v>4778204.0286301197</v>
      </c>
    </row>
    <row r="468" spans="1:5" x14ac:dyDescent="0.15">
      <c r="A468" t="s">
        <v>802</v>
      </c>
      <c r="B468">
        <v>-8048170.2493567998</v>
      </c>
      <c r="C468">
        <v>-24313740.951160301</v>
      </c>
      <c r="D468">
        <v>-872239.76485391997</v>
      </c>
      <c r="E468">
        <v>4791359.5793148298</v>
      </c>
    </row>
    <row r="469" spans="1:5" x14ac:dyDescent="0.15">
      <c r="A469" t="s">
        <v>803</v>
      </c>
      <c r="B469">
        <v>-8048170.2493567998</v>
      </c>
      <c r="C469">
        <v>-24068392.2414735</v>
      </c>
      <c r="D469">
        <v>-872239.76485391997</v>
      </c>
      <c r="E469">
        <v>4808894.46058896</v>
      </c>
    </row>
    <row r="470" spans="1:5" x14ac:dyDescent="0.15">
      <c r="A470" t="s">
        <v>804</v>
      </c>
      <c r="B470">
        <v>-8048170.2493567998</v>
      </c>
      <c r="C470">
        <v>-23940140.5131073</v>
      </c>
      <c r="D470">
        <v>-872239.76485391997</v>
      </c>
      <c r="E470">
        <v>4816001.5819140803</v>
      </c>
    </row>
    <row r="471" spans="1:5" x14ac:dyDescent="0.15">
      <c r="A471" t="s">
        <v>805</v>
      </c>
      <c r="B471">
        <v>-8048170.2493567998</v>
      </c>
      <c r="C471">
        <v>-23764926.174052</v>
      </c>
      <c r="D471">
        <v>-872239.76485391997</v>
      </c>
      <c r="E471">
        <v>4824756.1281518098</v>
      </c>
    </row>
    <row r="472" spans="1:5" x14ac:dyDescent="0.15">
      <c r="A472" t="s">
        <v>806</v>
      </c>
      <c r="B472">
        <v>-8048170.2493567998</v>
      </c>
      <c r="C472">
        <v>-24215256.167952601</v>
      </c>
      <c r="D472">
        <v>-872239.76485391997</v>
      </c>
      <c r="E472">
        <v>4832563.43226407</v>
      </c>
    </row>
    <row r="473" spans="1:5" x14ac:dyDescent="0.15">
      <c r="A473" t="s">
        <v>807</v>
      </c>
      <c r="B473">
        <v>-8048170.2493567998</v>
      </c>
      <c r="C473">
        <v>-23861149.322300501</v>
      </c>
      <c r="D473">
        <v>-872239.76485391997</v>
      </c>
      <c r="E473">
        <v>4841567.0796301896</v>
      </c>
    </row>
    <row r="474" spans="1:5" x14ac:dyDescent="0.15">
      <c r="A474" t="s">
        <v>808</v>
      </c>
      <c r="B474">
        <v>-8048170.2493567998</v>
      </c>
      <c r="C474">
        <v>-25130599.910576299</v>
      </c>
      <c r="D474">
        <v>-872239.76485391997</v>
      </c>
      <c r="E474">
        <v>4851315.9223790104</v>
      </c>
    </row>
    <row r="475" spans="1:5" x14ac:dyDescent="0.15">
      <c r="A475" t="s">
        <v>809</v>
      </c>
      <c r="B475">
        <v>-8048170.2493567998</v>
      </c>
      <c r="C475">
        <v>-24158613.521824501</v>
      </c>
      <c r="D475">
        <v>-872239.76485391997</v>
      </c>
      <c r="E475">
        <v>4857296.4691652497</v>
      </c>
    </row>
    <row r="476" spans="1:5" x14ac:dyDescent="0.15">
      <c r="A476" t="s">
        <v>810</v>
      </c>
      <c r="B476">
        <v>-8048170.2493567998</v>
      </c>
      <c r="C476">
        <v>-25027192.552691501</v>
      </c>
      <c r="D476">
        <v>-872239.76485391997</v>
      </c>
      <c r="E476">
        <v>4861787.6843115501</v>
      </c>
    </row>
    <row r="477" spans="1:5" x14ac:dyDescent="0.15">
      <c r="A477" t="s">
        <v>811</v>
      </c>
      <c r="B477">
        <v>-8048170.2493567998</v>
      </c>
      <c r="C477">
        <v>-24853953.006357402</v>
      </c>
      <c r="D477">
        <v>-872239.76485391997</v>
      </c>
      <c r="E477">
        <v>4868220.0019484702</v>
      </c>
    </row>
    <row r="478" spans="1:5" x14ac:dyDescent="0.15">
      <c r="A478" t="s">
        <v>812</v>
      </c>
      <c r="B478">
        <v>-8048170.2493567998</v>
      </c>
      <c r="C478">
        <v>-24868644.584480599</v>
      </c>
      <c r="D478">
        <v>-872239.76485391997</v>
      </c>
      <c r="E478">
        <v>4883274.4698923798</v>
      </c>
    </row>
    <row r="479" spans="1:5" x14ac:dyDescent="0.15">
      <c r="A479" t="s">
        <v>813</v>
      </c>
      <c r="B479">
        <v>-8048170.2493567998</v>
      </c>
      <c r="C479">
        <v>-23582030.0357867</v>
      </c>
      <c r="D479">
        <v>-872239.76485391997</v>
      </c>
      <c r="E479">
        <v>4892393.7513935901</v>
      </c>
    </row>
    <row r="480" spans="1:5" x14ac:dyDescent="0.15">
      <c r="A480" t="s">
        <v>814</v>
      </c>
      <c r="B480">
        <v>-8048170.2493567998</v>
      </c>
      <c r="C480">
        <v>-24166975.145530701</v>
      </c>
      <c r="D480">
        <v>-872239.76485391997</v>
      </c>
      <c r="E480">
        <v>4901423.2426656103</v>
      </c>
    </row>
    <row r="481" spans="1:5" x14ac:dyDescent="0.15">
      <c r="A481" t="s">
        <v>815</v>
      </c>
      <c r="B481">
        <v>-8048170.2493567998</v>
      </c>
      <c r="C481">
        <v>-23500715.5154691</v>
      </c>
      <c r="D481">
        <v>-872239.76485391997</v>
      </c>
      <c r="E481">
        <v>4909934.0045070499</v>
      </c>
    </row>
    <row r="482" spans="1:5" x14ac:dyDescent="0.15">
      <c r="A482" t="s">
        <v>816</v>
      </c>
      <c r="B482">
        <v>-8048170.2493567998</v>
      </c>
      <c r="C482">
        <v>-23262949.036557298</v>
      </c>
      <c r="D482">
        <v>-872239.76485391997</v>
      </c>
      <c r="E482">
        <v>4918964.4568888303</v>
      </c>
    </row>
    <row r="483" spans="1:5" x14ac:dyDescent="0.15">
      <c r="A483" t="s">
        <v>817</v>
      </c>
      <c r="B483">
        <v>-8048170.2493567998</v>
      </c>
      <c r="C483">
        <v>-24113691.866630599</v>
      </c>
      <c r="D483">
        <v>-872239.76485391997</v>
      </c>
      <c r="E483">
        <v>4934384.7992346799</v>
      </c>
    </row>
    <row r="484" spans="1:5" x14ac:dyDescent="0.15">
      <c r="A484" t="s">
        <v>818</v>
      </c>
      <c r="B484">
        <v>-8048170.2493567998</v>
      </c>
      <c r="C484">
        <v>-23742069.3224601</v>
      </c>
      <c r="D484">
        <v>-872239.76485391997</v>
      </c>
      <c r="E484">
        <v>4946126.1290314402</v>
      </c>
    </row>
    <row r="485" spans="1:5" x14ac:dyDescent="0.15">
      <c r="A485" t="s">
        <v>819</v>
      </c>
      <c r="B485">
        <v>-8048170.2493567998</v>
      </c>
      <c r="C485">
        <v>-23814556.531887099</v>
      </c>
      <c r="D485">
        <v>-872239.76485391997</v>
      </c>
      <c r="E485">
        <v>4956265.03789353</v>
      </c>
    </row>
    <row r="486" spans="1:5" x14ac:dyDescent="0.15">
      <c r="A486" t="s">
        <v>820</v>
      </c>
      <c r="B486">
        <v>-8048170.2493567998</v>
      </c>
      <c r="C486">
        <v>-23229224.438835699</v>
      </c>
      <c r="D486">
        <v>-872239.76485391997</v>
      </c>
      <c r="E486">
        <v>4966969.1323097497</v>
      </c>
    </row>
    <row r="487" spans="1:5" x14ac:dyDescent="0.15">
      <c r="A487" t="s">
        <v>821</v>
      </c>
      <c r="B487">
        <v>-8048170.2493567998</v>
      </c>
      <c r="C487">
        <v>-22376007.896960199</v>
      </c>
      <c r="D487">
        <v>-872239.76485391997</v>
      </c>
      <c r="E487">
        <v>4980225.9074293198</v>
      </c>
    </row>
    <row r="488" spans="1:5" x14ac:dyDescent="0.15">
      <c r="A488" t="s">
        <v>822</v>
      </c>
      <c r="B488">
        <v>-8048170.2493567998</v>
      </c>
      <c r="C488">
        <v>-21638649.537324999</v>
      </c>
      <c r="D488">
        <v>-872239.76485391997</v>
      </c>
      <c r="E488">
        <v>4990095.88454156</v>
      </c>
    </row>
    <row r="489" spans="1:5" x14ac:dyDescent="0.15">
      <c r="A489" t="s">
        <v>823</v>
      </c>
      <c r="B489">
        <v>-8048170.2493567998</v>
      </c>
      <c r="C489">
        <v>-21417516.0678722</v>
      </c>
      <c r="D489">
        <v>-872239.76485391997</v>
      </c>
      <c r="E489">
        <v>5007420.1994715603</v>
      </c>
    </row>
    <row r="490" spans="1:5" x14ac:dyDescent="0.15">
      <c r="A490" t="s">
        <v>824</v>
      </c>
      <c r="B490">
        <v>-8048170.2493567998</v>
      </c>
      <c r="C490">
        <v>-20623406.5823614</v>
      </c>
      <c r="D490">
        <v>-872239.76485391997</v>
      </c>
      <c r="E490">
        <v>5020828.0817350596</v>
      </c>
    </row>
    <row r="491" spans="1:5" x14ac:dyDescent="0.15">
      <c r="A491" t="s">
        <v>825</v>
      </c>
      <c r="B491">
        <v>-8048170.2493567998</v>
      </c>
      <c r="C491">
        <v>-21249835.5731447</v>
      </c>
      <c r="D491">
        <v>-872239.76485391997</v>
      </c>
      <c r="E491">
        <v>5036827.4730439102</v>
      </c>
    </row>
    <row r="492" spans="1:5" x14ac:dyDescent="0.15">
      <c r="A492" t="s">
        <v>826</v>
      </c>
      <c r="B492">
        <v>-8048170.2493567998</v>
      </c>
      <c r="C492">
        <v>-21506496.153341599</v>
      </c>
      <c r="D492">
        <v>-872239.76485391997</v>
      </c>
      <c r="E492">
        <v>5050303.1470109802</v>
      </c>
    </row>
    <row r="493" spans="1:5" x14ac:dyDescent="0.15">
      <c r="A493" t="s">
        <v>827</v>
      </c>
      <c r="B493">
        <v>-8048170.2493567998</v>
      </c>
      <c r="C493">
        <v>-22104757.870723002</v>
      </c>
      <c r="D493">
        <v>-872239.76485391997</v>
      </c>
      <c r="E493">
        <v>5064759.6999069098</v>
      </c>
    </row>
    <row r="494" spans="1:5" x14ac:dyDescent="0.15">
      <c r="A494" t="s">
        <v>828</v>
      </c>
      <c r="B494">
        <v>-8048170.2493567998</v>
      </c>
      <c r="C494">
        <v>-22187920.233237401</v>
      </c>
      <c r="D494">
        <v>-872239.76485391997</v>
      </c>
      <c r="E494">
        <v>5078303.0640658597</v>
      </c>
    </row>
    <row r="495" spans="1:5" x14ac:dyDescent="0.15">
      <c r="A495" t="s">
        <v>829</v>
      </c>
      <c r="B495">
        <v>-8048170.2493567998</v>
      </c>
      <c r="C495">
        <v>-23851480.9164862</v>
      </c>
      <c r="D495">
        <v>-872239.76485391997</v>
      </c>
      <c r="E495">
        <v>5090802.34606802</v>
      </c>
    </row>
    <row r="496" spans="1:5" x14ac:dyDescent="0.15">
      <c r="A496" t="s">
        <v>830</v>
      </c>
      <c r="B496">
        <v>-8048170.2493567998</v>
      </c>
      <c r="C496">
        <v>-23614307.393757001</v>
      </c>
      <c r="D496">
        <v>-872239.76485391997</v>
      </c>
      <c r="E496">
        <v>5097531.5827058703</v>
      </c>
    </row>
    <row r="497" spans="1:5" x14ac:dyDescent="0.15">
      <c r="A497" t="s">
        <v>831</v>
      </c>
      <c r="B497">
        <v>-8048170.2493567998</v>
      </c>
      <c r="C497">
        <v>-23688444.6090854</v>
      </c>
      <c r="D497">
        <v>-872239.76485391997</v>
      </c>
      <c r="E497">
        <v>5104152.2122507198</v>
      </c>
    </row>
    <row r="498" spans="1:5" x14ac:dyDescent="0.15">
      <c r="A498" t="s">
        <v>832</v>
      </c>
      <c r="B498">
        <v>-8048170.2493567998</v>
      </c>
      <c r="C498">
        <v>-25731618.476307198</v>
      </c>
      <c r="D498">
        <v>-872239.76485391997</v>
      </c>
      <c r="E498">
        <v>5117938.5050971201</v>
      </c>
    </row>
    <row r="499" spans="1:5" x14ac:dyDescent="0.15">
      <c r="A499" t="s">
        <v>833</v>
      </c>
      <c r="B499">
        <v>-8048170.2493567998</v>
      </c>
      <c r="C499">
        <v>-25524469.600258201</v>
      </c>
      <c r="D499">
        <v>-872239.76485391997</v>
      </c>
      <c r="E499">
        <v>5127239.0698664105</v>
      </c>
    </row>
    <row r="500" spans="1:5" x14ac:dyDescent="0.15">
      <c r="A500" t="s">
        <v>834</v>
      </c>
      <c r="B500">
        <v>-8048170.2493567998</v>
      </c>
      <c r="C500">
        <v>-26606318.202022798</v>
      </c>
      <c r="D500">
        <v>-872239.76485391997</v>
      </c>
      <c r="E500">
        <v>5139241.2032212904</v>
      </c>
    </row>
    <row r="501" spans="1:5" x14ac:dyDescent="0.15">
      <c r="A501" t="s">
        <v>835</v>
      </c>
      <c r="B501">
        <v>-8048170.2493567998</v>
      </c>
      <c r="C501">
        <v>-28035861.151151098</v>
      </c>
      <c r="D501">
        <v>-872239.76485391997</v>
      </c>
      <c r="E501">
        <v>5160153.9395163003</v>
      </c>
    </row>
    <row r="502" spans="1:5" x14ac:dyDescent="0.15">
      <c r="A502" t="s">
        <v>836</v>
      </c>
      <c r="B502">
        <v>-8048170.2493567998</v>
      </c>
      <c r="C502">
        <v>-27245090.4292932</v>
      </c>
      <c r="D502">
        <v>-872239.76485391997</v>
      </c>
      <c r="E502">
        <v>5184555.3403898897</v>
      </c>
    </row>
    <row r="503" spans="1:5" x14ac:dyDescent="0.15">
      <c r="A503" t="s">
        <v>837</v>
      </c>
      <c r="B503">
        <v>-8048170.2493567998</v>
      </c>
      <c r="C503">
        <v>-26521037.039319001</v>
      </c>
      <c r="D503">
        <v>-872239.76485391997</v>
      </c>
      <c r="E503">
        <v>5223603.5718301497</v>
      </c>
    </row>
    <row r="504" spans="1:5" x14ac:dyDescent="0.15">
      <c r="A504" t="s">
        <v>838</v>
      </c>
      <c r="B504">
        <v>-8048170.2493567998</v>
      </c>
      <c r="C504">
        <v>-27838171.2849443</v>
      </c>
      <c r="D504">
        <v>-872239.76485391997</v>
      </c>
      <c r="E504">
        <v>5245704.3678214503</v>
      </c>
    </row>
    <row r="505" spans="1:5" x14ac:dyDescent="0.15">
      <c r="A505" t="s">
        <v>839</v>
      </c>
      <c r="B505">
        <v>-8070843.7267308701</v>
      </c>
      <c r="C505">
        <v>-27838287.178899799</v>
      </c>
      <c r="D505">
        <v>-867738.95001848903</v>
      </c>
      <c r="E505">
        <v>5264558.4295987803</v>
      </c>
    </row>
    <row r="506" spans="1:5" x14ac:dyDescent="0.15">
      <c r="A506" t="s">
        <v>840</v>
      </c>
      <c r="B506">
        <v>-8057334.9089642297</v>
      </c>
      <c r="C506">
        <v>-27838167.187136602</v>
      </c>
      <c r="D506">
        <v>-866728.80114688096</v>
      </c>
      <c r="E506">
        <v>5273328.3288626103</v>
      </c>
    </row>
    <row r="507" spans="1:5" x14ac:dyDescent="0.15">
      <c r="A507" t="s">
        <v>841</v>
      </c>
      <c r="B507">
        <v>-8051968.5402375199</v>
      </c>
      <c r="C507">
        <v>-27838201.931441899</v>
      </c>
      <c r="D507">
        <v>-867285.16690209904</v>
      </c>
      <c r="E507">
        <v>5281580.2554869996</v>
      </c>
    </row>
    <row r="508" spans="1:5" x14ac:dyDescent="0.15">
      <c r="A508" t="s">
        <v>842</v>
      </c>
      <c r="B508">
        <v>-8057907.5681524295</v>
      </c>
      <c r="C508">
        <v>-27838273.886308901</v>
      </c>
      <c r="D508">
        <v>-867570.66577764903</v>
      </c>
      <c r="E508">
        <v>5299758.9281513803</v>
      </c>
    </row>
    <row r="509" spans="1:5" x14ac:dyDescent="0.15">
      <c r="A509" t="s">
        <v>843</v>
      </c>
      <c r="B509">
        <v>-8059376.5998590197</v>
      </c>
      <c r="C509">
        <v>-27838232.239326902</v>
      </c>
      <c r="D509">
        <v>-868705.39816826303</v>
      </c>
      <c r="E509">
        <v>5309566.45626406</v>
      </c>
    </row>
    <row r="510" spans="1:5" x14ac:dyDescent="0.15">
      <c r="A510" t="s">
        <v>844</v>
      </c>
      <c r="B510">
        <v>-8061450.6311691701</v>
      </c>
      <c r="C510">
        <v>-27838295.4230255</v>
      </c>
      <c r="D510">
        <v>-871187.366816625</v>
      </c>
      <c r="E510">
        <v>5318018.7571825301</v>
      </c>
    </row>
    <row r="511" spans="1:5" x14ac:dyDescent="0.15">
      <c r="A511" t="s">
        <v>845</v>
      </c>
      <c r="B511">
        <v>-8067677.2583635701</v>
      </c>
      <c r="C511">
        <v>-27838407.9423467</v>
      </c>
      <c r="D511">
        <v>-870718.87690348597</v>
      </c>
      <c r="E511">
        <v>5325833.3755362099</v>
      </c>
    </row>
    <row r="512" spans="1:5" x14ac:dyDescent="0.15">
      <c r="A512" t="s">
        <v>846</v>
      </c>
      <c r="B512">
        <v>-8073551.45308985</v>
      </c>
      <c r="C512">
        <v>-27838423.6848628</v>
      </c>
      <c r="D512">
        <v>-871304.52606407006</v>
      </c>
      <c r="E512">
        <v>5333528.5889901305</v>
      </c>
    </row>
    <row r="513" spans="1:5" x14ac:dyDescent="0.15">
      <c r="A513" t="s">
        <v>847</v>
      </c>
      <c r="B513">
        <v>-8071924.7612296902</v>
      </c>
      <c r="C513">
        <v>-27838525.0210924</v>
      </c>
      <c r="D513">
        <v>-872849.26396901999</v>
      </c>
      <c r="E513">
        <v>5388632.5587288002</v>
      </c>
    </row>
    <row r="514" spans="1:5" x14ac:dyDescent="0.15">
      <c r="A514" t="s">
        <v>848</v>
      </c>
      <c r="B514">
        <v>-8069830.9306529202</v>
      </c>
      <c r="C514">
        <v>-27838390.314092901</v>
      </c>
      <c r="D514">
        <v>-874269.53378614201</v>
      </c>
      <c r="E514">
        <v>5419380.1735982699</v>
      </c>
    </row>
    <row r="515" spans="1:5" x14ac:dyDescent="0.15">
      <c r="A515" t="s">
        <v>849</v>
      </c>
      <c r="B515">
        <v>-8079826.1099330597</v>
      </c>
      <c r="C515">
        <v>-27838615.791281499</v>
      </c>
      <c r="D515">
        <v>-875521.40853809402</v>
      </c>
      <c r="E515">
        <v>5442473.2336307503</v>
      </c>
    </row>
    <row r="516" spans="1:5" x14ac:dyDescent="0.15">
      <c r="A516" t="s">
        <v>850</v>
      </c>
      <c r="B516">
        <v>-8075346.9500098098</v>
      </c>
      <c r="C516">
        <v>-27838566.2085388</v>
      </c>
      <c r="D516">
        <v>-874818.68352082395</v>
      </c>
      <c r="E516">
        <v>5450729.9565558704</v>
      </c>
    </row>
    <row r="517" spans="1:5" x14ac:dyDescent="0.15">
      <c r="A517" t="s">
        <v>851</v>
      </c>
      <c r="B517">
        <v>-8060075.4338852996</v>
      </c>
      <c r="C517">
        <v>-27838488.845407199</v>
      </c>
      <c r="D517">
        <v>-872739.95913690305</v>
      </c>
      <c r="E517">
        <v>5459505.4664684497</v>
      </c>
    </row>
    <row r="518" spans="1:5" x14ac:dyDescent="0.15">
      <c r="A518" t="s">
        <v>852</v>
      </c>
      <c r="B518">
        <v>-8058305.6944519198</v>
      </c>
      <c r="C518">
        <v>-27838432.1785223</v>
      </c>
      <c r="D518">
        <v>-874387.20145871898</v>
      </c>
      <c r="E518">
        <v>5468041.9015471796</v>
      </c>
    </row>
    <row r="519" spans="1:5" x14ac:dyDescent="0.15">
      <c r="A519" t="s">
        <v>853</v>
      </c>
      <c r="B519">
        <v>-8057265.0694221202</v>
      </c>
      <c r="C519">
        <v>-27838491.992833499</v>
      </c>
      <c r="D519">
        <v>-873933.351509584</v>
      </c>
      <c r="E519">
        <v>5484237.66903276</v>
      </c>
    </row>
    <row r="520" spans="1:5" x14ac:dyDescent="0.15">
      <c r="A520" t="s">
        <v>854</v>
      </c>
      <c r="B520">
        <v>-8057668.5513142301</v>
      </c>
      <c r="C520">
        <v>-27838464.330498502</v>
      </c>
      <c r="D520">
        <v>-873384.342587227</v>
      </c>
      <c r="E520">
        <v>5500035.4045540597</v>
      </c>
    </row>
    <row r="521" spans="1:5" x14ac:dyDescent="0.15">
      <c r="A521" t="s">
        <v>855</v>
      </c>
      <c r="B521">
        <v>-8065211.3149444098</v>
      </c>
      <c r="C521">
        <v>-27838516.572813999</v>
      </c>
      <c r="D521">
        <v>-872828.013788532</v>
      </c>
      <c r="E521">
        <v>5512043.9306671899</v>
      </c>
    </row>
    <row r="522" spans="1:5" x14ac:dyDescent="0.15">
      <c r="A522" t="s">
        <v>856</v>
      </c>
      <c r="B522">
        <v>-8064285.6794759603</v>
      </c>
      <c r="C522">
        <v>-27838552.387670498</v>
      </c>
      <c r="D522">
        <v>-871715.393066469</v>
      </c>
      <c r="E522">
        <v>5528561.3220336698</v>
      </c>
    </row>
    <row r="523" spans="1:5" x14ac:dyDescent="0.15">
      <c r="A523" t="s">
        <v>857</v>
      </c>
      <c r="B523">
        <v>-8081288.1769730598</v>
      </c>
      <c r="C523">
        <v>-27838663.1461327</v>
      </c>
      <c r="D523">
        <v>-868634.08784482698</v>
      </c>
      <c r="E523">
        <v>5602335.2077061003</v>
      </c>
    </row>
    <row r="524" spans="1:5" x14ac:dyDescent="0.15">
      <c r="A524" t="s">
        <v>858</v>
      </c>
      <c r="B524">
        <v>-8081205.9030352896</v>
      </c>
      <c r="C524">
        <v>-27838732.592274401</v>
      </c>
      <c r="D524">
        <v>-866599.27493520395</v>
      </c>
      <c r="E524">
        <v>5630670.9166831598</v>
      </c>
    </row>
    <row r="525" spans="1:5" x14ac:dyDescent="0.15">
      <c r="A525" t="s">
        <v>859</v>
      </c>
      <c r="B525">
        <v>-8081780.3420591</v>
      </c>
      <c r="C525">
        <v>-27838931.154595699</v>
      </c>
      <c r="D525">
        <v>-861674.11861160095</v>
      </c>
      <c r="E525">
        <v>5639691.3294591997</v>
      </c>
    </row>
    <row r="526" spans="1:5" x14ac:dyDescent="0.15">
      <c r="A526" t="s">
        <v>860</v>
      </c>
      <c r="B526">
        <v>-8082877.9964610199</v>
      </c>
      <c r="C526">
        <v>-27838931.154595699</v>
      </c>
      <c r="D526">
        <v>-850181.89170666703</v>
      </c>
      <c r="E526">
        <v>5688770.6877985401</v>
      </c>
    </row>
    <row r="527" spans="1:5" x14ac:dyDescent="0.15">
      <c r="A527" t="s">
        <v>861</v>
      </c>
      <c r="B527">
        <v>-8083280.8854160896</v>
      </c>
      <c r="C527">
        <v>-27838931.154595699</v>
      </c>
      <c r="D527">
        <v>-842087.62104041199</v>
      </c>
      <c r="E527">
        <v>5712364.4509306401</v>
      </c>
    </row>
    <row r="528" spans="1:5" x14ac:dyDescent="0.15">
      <c r="A528" t="s">
        <v>862</v>
      </c>
      <c r="B528">
        <v>-8085544.6124683004</v>
      </c>
      <c r="C528">
        <v>-27838931.154595699</v>
      </c>
      <c r="D528">
        <v>-836703.17909775604</v>
      </c>
      <c r="E528">
        <v>5731763.5915590599</v>
      </c>
    </row>
    <row r="529" spans="1:5" x14ac:dyDescent="0.15">
      <c r="A529" t="s">
        <v>863</v>
      </c>
      <c r="B529">
        <v>-8083216.3136278205</v>
      </c>
      <c r="C529">
        <v>-27838931.154595699</v>
      </c>
      <c r="D529">
        <v>-830881.02076394996</v>
      </c>
      <c r="E529">
        <v>5747996.6150950398</v>
      </c>
    </row>
    <row r="530" spans="1:5" x14ac:dyDescent="0.15">
      <c r="A530" t="s">
        <v>864</v>
      </c>
      <c r="B530">
        <v>-8083158.5142022399</v>
      </c>
      <c r="C530">
        <v>-27838931.154595699</v>
      </c>
      <c r="D530">
        <v>-826223.04134350002</v>
      </c>
      <c r="E530">
        <v>5760706.5985498</v>
      </c>
    </row>
    <row r="531" spans="1:5" x14ac:dyDescent="0.15">
      <c r="A531" t="s">
        <v>865</v>
      </c>
      <c r="B531">
        <v>-8084242.5814587204</v>
      </c>
      <c r="C531">
        <v>-27838931.154595699</v>
      </c>
      <c r="D531">
        <v>-829540.75522492896</v>
      </c>
      <c r="E531">
        <v>5791394.0450233296</v>
      </c>
    </row>
    <row r="532" spans="1:5" x14ac:dyDescent="0.15">
      <c r="A532" t="s">
        <v>866</v>
      </c>
      <c r="B532">
        <v>-8086352.1531509496</v>
      </c>
      <c r="C532">
        <v>-27838931.154595699</v>
      </c>
      <c r="D532">
        <v>-827668.00464009598</v>
      </c>
      <c r="E532">
        <v>5808303.6331180502</v>
      </c>
    </row>
    <row r="533" spans="1:5" x14ac:dyDescent="0.15">
      <c r="A533" t="s">
        <v>867</v>
      </c>
      <c r="B533">
        <v>-8090465.67398695</v>
      </c>
      <c r="C533">
        <v>-27838931.154595699</v>
      </c>
      <c r="D533">
        <v>-820281.38922011002</v>
      </c>
      <c r="E533">
        <v>5826204.2909395797</v>
      </c>
    </row>
    <row r="534" spans="1:5" x14ac:dyDescent="0.15">
      <c r="A534" t="s">
        <v>868</v>
      </c>
      <c r="B534">
        <v>-8088347.0360495597</v>
      </c>
      <c r="C534">
        <v>-27838931.154595699</v>
      </c>
      <c r="D534">
        <v>-804992.15888139303</v>
      </c>
      <c r="E534">
        <v>5844541.7195821498</v>
      </c>
    </row>
    <row r="535" spans="1:5" x14ac:dyDescent="0.15">
      <c r="A535" t="s">
        <v>869</v>
      </c>
      <c r="B535">
        <v>-8088519.9775116602</v>
      </c>
      <c r="C535">
        <v>-27838931.154595699</v>
      </c>
      <c r="D535">
        <v>-810332.68071020301</v>
      </c>
      <c r="E535">
        <v>5864108.1651409604</v>
      </c>
    </row>
    <row r="536" spans="1:5" x14ac:dyDescent="0.15">
      <c r="A536" t="s">
        <v>870</v>
      </c>
      <c r="B536">
        <v>-8087893.7989367498</v>
      </c>
      <c r="C536">
        <v>-27838931.154595699</v>
      </c>
      <c r="D536">
        <v>-821501.40630956099</v>
      </c>
      <c r="E536">
        <v>5912512.6479452802</v>
      </c>
    </row>
    <row r="537" spans="1:5" x14ac:dyDescent="0.15">
      <c r="A537" t="s">
        <v>871</v>
      </c>
      <c r="B537">
        <v>-8080229.4629833195</v>
      </c>
      <c r="C537">
        <v>-27838931.154595699</v>
      </c>
      <c r="D537">
        <v>-828669.311344355</v>
      </c>
      <c r="E537">
        <v>5933034.5131920399</v>
      </c>
    </row>
    <row r="538" spans="1:5" x14ac:dyDescent="0.15">
      <c r="A538" t="s">
        <v>872</v>
      </c>
      <c r="B538">
        <v>-8080636.9824035</v>
      </c>
      <c r="C538">
        <v>-27838931.154595699</v>
      </c>
      <c r="D538">
        <v>-838840.02468529297</v>
      </c>
      <c r="E538">
        <v>5962313.9235315304</v>
      </c>
    </row>
    <row r="539" spans="1:5" x14ac:dyDescent="0.15">
      <c r="A539" t="s">
        <v>873</v>
      </c>
      <c r="B539">
        <v>-8090248.8362995302</v>
      </c>
      <c r="C539">
        <v>-27838931.154595699</v>
      </c>
      <c r="D539">
        <v>-831304.44743752305</v>
      </c>
      <c r="E539">
        <v>5978084.4039139599</v>
      </c>
    </row>
    <row r="540" spans="1:5" x14ac:dyDescent="0.15">
      <c r="A540" t="s">
        <v>874</v>
      </c>
      <c r="B540">
        <v>-8084732.0984588601</v>
      </c>
      <c r="C540">
        <v>-27838931.154595699</v>
      </c>
      <c r="D540">
        <v>-826646.48197969503</v>
      </c>
      <c r="E540">
        <v>6018344.9105492001</v>
      </c>
    </row>
    <row r="541" spans="1:5" x14ac:dyDescent="0.15">
      <c r="A541" t="s">
        <v>875</v>
      </c>
      <c r="B541">
        <v>-8087873.9165996797</v>
      </c>
      <c r="C541">
        <v>-27838931.154595699</v>
      </c>
      <c r="D541">
        <v>-821289.99603832199</v>
      </c>
      <c r="E541">
        <v>6220032.1486082999</v>
      </c>
    </row>
    <row r="542" spans="1:5" x14ac:dyDescent="0.15">
      <c r="A542" t="s">
        <v>876</v>
      </c>
      <c r="B542">
        <v>-8091411.6540182596</v>
      </c>
      <c r="C542">
        <v>-27838931.154595699</v>
      </c>
      <c r="D542">
        <v>-816557.51963145204</v>
      </c>
      <c r="E542">
        <v>6248983.6759061199</v>
      </c>
    </row>
    <row r="543" spans="1:5" x14ac:dyDescent="0.15">
      <c r="A543" t="s">
        <v>877</v>
      </c>
      <c r="B543">
        <v>-8092035.6388614196</v>
      </c>
      <c r="C543">
        <v>-27838931.154595699</v>
      </c>
      <c r="D543">
        <v>-807643.93986003601</v>
      </c>
      <c r="E543">
        <v>6266158.0114144599</v>
      </c>
    </row>
    <row r="544" spans="1:5" x14ac:dyDescent="0.15">
      <c r="A544" t="s">
        <v>878</v>
      </c>
      <c r="B544">
        <v>-8092035.6388614196</v>
      </c>
      <c r="C544">
        <v>-27838931.154595699</v>
      </c>
      <c r="D544">
        <v>-789455.07381316298</v>
      </c>
      <c r="E544">
        <v>6281066.9207180701</v>
      </c>
    </row>
    <row r="545" spans="1:5" x14ac:dyDescent="0.15">
      <c r="A545" t="s">
        <v>879</v>
      </c>
      <c r="B545">
        <v>-8092035.6388614196</v>
      </c>
      <c r="C545">
        <v>-27838931.154595699</v>
      </c>
      <c r="D545">
        <v>-871521.54355278297</v>
      </c>
      <c r="E545">
        <v>6290574.6559711602</v>
      </c>
    </row>
    <row r="546" spans="1:5" x14ac:dyDescent="0.15">
      <c r="A546" t="s">
        <v>880</v>
      </c>
      <c r="B546">
        <v>-8092035.6388614196</v>
      </c>
      <c r="C546">
        <v>-27838931.154595699</v>
      </c>
      <c r="D546">
        <v>-798152.88474922301</v>
      </c>
      <c r="E546">
        <v>6300359.5016579004</v>
      </c>
    </row>
    <row r="547" spans="1:5" x14ac:dyDescent="0.15">
      <c r="A547" t="s">
        <v>881</v>
      </c>
      <c r="B547">
        <v>-8092035.6388614196</v>
      </c>
      <c r="C547">
        <v>-27838931.154595699</v>
      </c>
      <c r="D547">
        <v>-868797.51352458901</v>
      </c>
      <c r="E547">
        <v>6310612.9642931996</v>
      </c>
    </row>
    <row r="548" spans="1:5" x14ac:dyDescent="0.15">
      <c r="A548" t="s">
        <v>882</v>
      </c>
      <c r="B548">
        <v>-8092035.6388614196</v>
      </c>
      <c r="C548">
        <v>-27838931.154595699</v>
      </c>
      <c r="D548">
        <v>-843082.90034490998</v>
      </c>
      <c r="E548">
        <v>6333418.8516358798</v>
      </c>
    </row>
    <row r="549" spans="1:5" x14ac:dyDescent="0.15">
      <c r="A549" t="s">
        <v>883</v>
      </c>
      <c r="B549">
        <v>-8092035.6388614196</v>
      </c>
      <c r="C549">
        <v>-27838931.154595699</v>
      </c>
      <c r="D549">
        <v>-804951.64657708199</v>
      </c>
      <c r="E549">
        <v>6344121.3198214499</v>
      </c>
    </row>
    <row r="550" spans="1:5" x14ac:dyDescent="0.15">
      <c r="A550" t="s">
        <v>884</v>
      </c>
      <c r="B550">
        <v>-8092035.6388614196</v>
      </c>
      <c r="C550">
        <v>-27838931.154595699</v>
      </c>
      <c r="D550">
        <v>-806457.03375178098</v>
      </c>
      <c r="E550">
        <v>6353718.0310320901</v>
      </c>
    </row>
    <row r="551" spans="1:5" x14ac:dyDescent="0.15">
      <c r="A551" t="s">
        <v>885</v>
      </c>
      <c r="B551">
        <v>-8092035.6388614196</v>
      </c>
      <c r="C551">
        <v>-27838931.154595699</v>
      </c>
      <c r="D551">
        <v>-784254.39133364405</v>
      </c>
      <c r="E551">
        <v>6363379.1752957599</v>
      </c>
    </row>
    <row r="552" spans="1:5" x14ac:dyDescent="0.15">
      <c r="A552" t="s">
        <v>886</v>
      </c>
      <c r="B552">
        <v>-8092035.6388614196</v>
      </c>
      <c r="C552">
        <v>-27838931.154595699</v>
      </c>
      <c r="D552">
        <v>-770832.04791225295</v>
      </c>
      <c r="E552">
        <v>6373253.7341721002</v>
      </c>
    </row>
    <row r="553" spans="1:5" x14ac:dyDescent="0.15">
      <c r="A553" t="s">
        <v>887</v>
      </c>
      <c r="B553">
        <v>-8092035.6388614196</v>
      </c>
      <c r="C553">
        <v>-27838931.154595699</v>
      </c>
      <c r="D553">
        <v>-770455.70357082598</v>
      </c>
      <c r="E553">
        <v>6405050.1321465997</v>
      </c>
    </row>
    <row r="554" spans="1:5" x14ac:dyDescent="0.15">
      <c r="A554" t="s">
        <v>888</v>
      </c>
      <c r="B554">
        <v>-8092035.6388614196</v>
      </c>
      <c r="C554">
        <v>-27838931.154595699</v>
      </c>
      <c r="D554">
        <v>-754524.64893714897</v>
      </c>
      <c r="E554">
        <v>6432723.3429571697</v>
      </c>
    </row>
    <row r="555" spans="1:5" x14ac:dyDescent="0.15">
      <c r="A555" t="s">
        <v>889</v>
      </c>
      <c r="B555">
        <v>-8092035.6388614196</v>
      </c>
      <c r="C555">
        <v>-27838931.154595699</v>
      </c>
      <c r="D555">
        <v>-765313.60262075998</v>
      </c>
      <c r="E555">
        <v>6443581.6897629201</v>
      </c>
    </row>
    <row r="556" spans="1:5" x14ac:dyDescent="0.15">
      <c r="A556" t="s">
        <v>890</v>
      </c>
      <c r="B556">
        <v>-8092035.6388614196</v>
      </c>
      <c r="C556">
        <v>-27838931.154595699</v>
      </c>
      <c r="D556">
        <v>-756783.37115979602</v>
      </c>
      <c r="E556">
        <v>6462340.2620367799</v>
      </c>
    </row>
    <row r="557" spans="1:5" x14ac:dyDescent="0.15">
      <c r="A557" t="s">
        <v>891</v>
      </c>
      <c r="B557">
        <v>-8092035.6388614196</v>
      </c>
      <c r="C557">
        <v>-27838931.154595699</v>
      </c>
      <c r="D557">
        <v>-719906.27460320899</v>
      </c>
      <c r="E557">
        <v>6480185.4160599699</v>
      </c>
    </row>
    <row r="558" spans="1:5" x14ac:dyDescent="0.15">
      <c r="A558" t="s">
        <v>892</v>
      </c>
      <c r="B558">
        <v>-8092035.6388614196</v>
      </c>
      <c r="C558">
        <v>-27838931.154595699</v>
      </c>
      <c r="D558">
        <v>-712505.015702473</v>
      </c>
      <c r="E558">
        <v>6500779.9803379802</v>
      </c>
    </row>
    <row r="559" spans="1:5" x14ac:dyDescent="0.15">
      <c r="A559" t="s">
        <v>893</v>
      </c>
      <c r="B559">
        <v>-8092035.6388614196</v>
      </c>
      <c r="C559">
        <v>-27838931.154595699</v>
      </c>
      <c r="D559">
        <v>-700211.60684235604</v>
      </c>
      <c r="E559">
        <v>6518693.4476269502</v>
      </c>
    </row>
    <row r="560" spans="1:5" x14ac:dyDescent="0.15">
      <c r="A560" t="s">
        <v>894</v>
      </c>
      <c r="B560">
        <v>-8092035.6388614196</v>
      </c>
      <c r="C560">
        <v>-27838931.154595699</v>
      </c>
      <c r="D560">
        <v>-684531.42171287001</v>
      </c>
      <c r="E560">
        <v>6528556.5758809298</v>
      </c>
    </row>
    <row r="561" spans="1:5" x14ac:dyDescent="0.15">
      <c r="A561" t="s">
        <v>895</v>
      </c>
      <c r="B561">
        <v>-8092035.6388614196</v>
      </c>
      <c r="C561">
        <v>-27838931.154595699</v>
      </c>
      <c r="D561">
        <v>-659820.22023135005</v>
      </c>
      <c r="E561">
        <v>6541019.4181798697</v>
      </c>
    </row>
    <row r="562" spans="1:5" x14ac:dyDescent="0.15">
      <c r="A562" t="s">
        <v>896</v>
      </c>
      <c r="B562">
        <v>-8092035.6388614196</v>
      </c>
      <c r="C562">
        <v>-27838931.154595699</v>
      </c>
      <c r="D562">
        <v>-722432.43256698898</v>
      </c>
      <c r="E562">
        <v>6556806.9501557304</v>
      </c>
    </row>
    <row r="563" spans="1:5" x14ac:dyDescent="0.15">
      <c r="A563" t="s">
        <v>897</v>
      </c>
      <c r="B563">
        <v>-8092035.6388614196</v>
      </c>
      <c r="C563">
        <v>-27838931.154595699</v>
      </c>
      <c r="D563">
        <v>-733221.38448218699</v>
      </c>
      <c r="E563">
        <v>6569804.7532006297</v>
      </c>
    </row>
    <row r="564" spans="1:5" x14ac:dyDescent="0.15">
      <c r="A564" t="s">
        <v>898</v>
      </c>
      <c r="B564">
        <v>-8092035.6388614196</v>
      </c>
      <c r="C564">
        <v>-27838931.154595699</v>
      </c>
      <c r="D564">
        <v>-756807.577269217</v>
      </c>
      <c r="E564">
        <v>6591242.2654918898</v>
      </c>
    </row>
    <row r="565" spans="1:5" x14ac:dyDescent="0.15">
      <c r="A565" t="s">
        <v>899</v>
      </c>
      <c r="B565">
        <v>-8092035.6388614196</v>
      </c>
      <c r="C565">
        <v>-27838931.154595699</v>
      </c>
      <c r="D565">
        <v>-817537.26635776204</v>
      </c>
      <c r="E565">
        <v>6608228.4005273301</v>
      </c>
    </row>
    <row r="566" spans="1:5" x14ac:dyDescent="0.15">
      <c r="A566" t="s">
        <v>900</v>
      </c>
      <c r="B566">
        <v>-8092035.6388614196</v>
      </c>
      <c r="C566">
        <v>-27838931.154595699</v>
      </c>
      <c r="D566">
        <v>-867861.76901247399</v>
      </c>
      <c r="E566">
        <v>6619513.2632079097</v>
      </c>
    </row>
    <row r="567" spans="1:5" x14ac:dyDescent="0.15">
      <c r="A567" t="s">
        <v>901</v>
      </c>
      <c r="B567">
        <v>-8092035.6388614196</v>
      </c>
      <c r="C567">
        <v>-27838931.154595699</v>
      </c>
      <c r="D567">
        <v>-915390.012531791</v>
      </c>
      <c r="E567">
        <v>6632207.0405997699</v>
      </c>
    </row>
    <row r="568" spans="1:5" x14ac:dyDescent="0.15">
      <c r="A568" t="s">
        <v>902</v>
      </c>
      <c r="B568">
        <v>-8092035.6388614196</v>
      </c>
      <c r="C568">
        <v>-27838931.154595699</v>
      </c>
      <c r="D568">
        <v>-980332.19404690899</v>
      </c>
      <c r="E568">
        <v>6685781.7355247904</v>
      </c>
    </row>
    <row r="569" spans="1:5" x14ac:dyDescent="0.15">
      <c r="A569" t="s">
        <v>903</v>
      </c>
      <c r="B569">
        <v>-8092035.6388614196</v>
      </c>
      <c r="C569">
        <v>-27838931.154595699</v>
      </c>
      <c r="D569">
        <v>-1094603.9260714599</v>
      </c>
      <c r="E569">
        <v>6739101.8091061404</v>
      </c>
    </row>
    <row r="570" spans="1:5" x14ac:dyDescent="0.15">
      <c r="A570" t="s">
        <v>904</v>
      </c>
      <c r="B570">
        <v>-8092035.6388614196</v>
      </c>
      <c r="C570">
        <v>-27838931.154595699</v>
      </c>
      <c r="D570">
        <v>-1046329.01426854</v>
      </c>
      <c r="E570">
        <v>6793534.0995608</v>
      </c>
    </row>
    <row r="571" spans="1:5" x14ac:dyDescent="0.15">
      <c r="A571" t="s">
        <v>905</v>
      </c>
      <c r="B571">
        <v>-8092035.6388614196</v>
      </c>
      <c r="C571">
        <v>-27838931.154595699</v>
      </c>
      <c r="D571">
        <v>-1182855.3180157801</v>
      </c>
      <c r="E571">
        <v>6810492.3606825098</v>
      </c>
    </row>
    <row r="572" spans="1:5" x14ac:dyDescent="0.15">
      <c r="A572" t="s">
        <v>906</v>
      </c>
      <c r="B572">
        <v>-8092035.6388614196</v>
      </c>
      <c r="C572">
        <v>-27838931.154595699</v>
      </c>
      <c r="D572">
        <v>-1250848.2976500001</v>
      </c>
      <c r="E572">
        <v>6825579.7250984004</v>
      </c>
    </row>
    <row r="573" spans="1:5" x14ac:dyDescent="0.15">
      <c r="A573" t="s">
        <v>907</v>
      </c>
      <c r="B573">
        <v>-8092035.6388614196</v>
      </c>
      <c r="C573">
        <v>-27838931.154595699</v>
      </c>
      <c r="D573">
        <v>-1348971.64423957</v>
      </c>
      <c r="E573">
        <v>6844961.63225035</v>
      </c>
    </row>
    <row r="574" spans="1:5" x14ac:dyDescent="0.15">
      <c r="A574" t="s">
        <v>908</v>
      </c>
      <c r="B574">
        <v>-8092035.6388614196</v>
      </c>
      <c r="C574">
        <v>-27838931.154595699</v>
      </c>
      <c r="D574">
        <v>-1757914.7399587501</v>
      </c>
      <c r="E574">
        <v>6862998.9721599901</v>
      </c>
    </row>
    <row r="575" spans="1:5" x14ac:dyDescent="0.15">
      <c r="A575" t="s">
        <v>909</v>
      </c>
      <c r="B575">
        <v>-8092035.6388614196</v>
      </c>
      <c r="C575">
        <v>-27838931.154595699</v>
      </c>
      <c r="D575">
        <v>-2836185.03699208</v>
      </c>
      <c r="E575">
        <v>6889647.6922580199</v>
      </c>
    </row>
    <row r="576" spans="1:5" x14ac:dyDescent="0.15">
      <c r="A576" t="s">
        <v>910</v>
      </c>
      <c r="B576">
        <v>-8092035.6388614196</v>
      </c>
      <c r="C576">
        <v>-27838931.154595699</v>
      </c>
      <c r="D576">
        <v>-2723276.2660104898</v>
      </c>
      <c r="E576">
        <v>6936870.0029260004</v>
      </c>
    </row>
    <row r="577" spans="1:5" x14ac:dyDescent="0.15">
      <c r="A577" t="s">
        <v>911</v>
      </c>
      <c r="B577">
        <v>-8092035.6388614196</v>
      </c>
      <c r="C577">
        <v>-27838931.154595699</v>
      </c>
      <c r="D577">
        <v>-2719718.7400649302</v>
      </c>
      <c r="E577">
        <v>6953612.4336283896</v>
      </c>
    </row>
    <row r="578" spans="1:5" x14ac:dyDescent="0.15">
      <c r="A578" t="s">
        <v>912</v>
      </c>
      <c r="B578">
        <v>-8092035.6388614196</v>
      </c>
      <c r="C578">
        <v>-27838931.154595699</v>
      </c>
      <c r="D578">
        <v>-2631060.7778730099</v>
      </c>
      <c r="E578">
        <v>6971325.5375685198</v>
      </c>
    </row>
    <row r="579" spans="1:5" x14ac:dyDescent="0.15">
      <c r="A579" t="s">
        <v>913</v>
      </c>
      <c r="B579">
        <v>-8092035.6388614196</v>
      </c>
      <c r="C579">
        <v>-27838931.154595699</v>
      </c>
      <c r="D579">
        <v>-2014248.9471368301</v>
      </c>
      <c r="E579">
        <v>6994454.2281229496</v>
      </c>
    </row>
    <row r="580" spans="1:5" x14ac:dyDescent="0.15">
      <c r="A580" t="s">
        <v>914</v>
      </c>
      <c r="B580">
        <v>-8092035.6388614196</v>
      </c>
      <c r="C580">
        <v>-27838931.154595699</v>
      </c>
      <c r="D580">
        <v>-1839780.25216328</v>
      </c>
      <c r="E580">
        <v>7106322.9160257401</v>
      </c>
    </row>
    <row r="581" spans="1:5" x14ac:dyDescent="0.15">
      <c r="A581" t="s">
        <v>915</v>
      </c>
      <c r="B581">
        <v>-8092035.6388614196</v>
      </c>
      <c r="C581">
        <v>-27838931.154595699</v>
      </c>
      <c r="D581">
        <v>-1681302.1642153701</v>
      </c>
      <c r="E581">
        <v>7112711.0268443096</v>
      </c>
    </row>
    <row r="582" spans="1:5" x14ac:dyDescent="0.15">
      <c r="A582" t="s">
        <v>916</v>
      </c>
      <c r="B582">
        <v>-8092035.6388614196</v>
      </c>
      <c r="C582">
        <v>-27838931.154595699</v>
      </c>
      <c r="D582">
        <v>-1668470.20248717</v>
      </c>
      <c r="E582">
        <v>7118909.6490715798</v>
      </c>
    </row>
    <row r="583" spans="1:5" x14ac:dyDescent="0.15">
      <c r="A583" t="s">
        <v>917</v>
      </c>
      <c r="B583">
        <v>-8092035.6388614196</v>
      </c>
      <c r="C583">
        <v>-27838931.154595699</v>
      </c>
      <c r="D583">
        <v>-1667803.2708826801</v>
      </c>
      <c r="E583">
        <v>7131318.6632144004</v>
      </c>
    </row>
    <row r="584" spans="1:5" x14ac:dyDescent="0.15">
      <c r="A584" t="s">
        <v>918</v>
      </c>
      <c r="B584">
        <v>-8092035.6388614196</v>
      </c>
      <c r="C584">
        <v>-27838931.154595699</v>
      </c>
      <c r="D584">
        <v>-1667624.2959324301</v>
      </c>
      <c r="E584">
        <v>7151427.8342973497</v>
      </c>
    </row>
    <row r="585" spans="1:5" x14ac:dyDescent="0.15">
      <c r="A585" t="s">
        <v>919</v>
      </c>
      <c r="B585">
        <v>-8092035.6388614196</v>
      </c>
      <c r="C585">
        <v>-27838931.154595699</v>
      </c>
      <c r="D585">
        <v>-1667053.1302940601</v>
      </c>
      <c r="E585">
        <v>7167278.6950821001</v>
      </c>
    </row>
    <row r="586" spans="1:5" x14ac:dyDescent="0.15">
      <c r="A586" t="s">
        <v>920</v>
      </c>
      <c r="B586">
        <v>-8092035.6388614196</v>
      </c>
      <c r="C586">
        <v>-27838931.154595699</v>
      </c>
      <c r="D586">
        <v>-1666815.40769077</v>
      </c>
      <c r="E586">
        <v>7187922.7709300304</v>
      </c>
    </row>
    <row r="587" spans="1:5" x14ac:dyDescent="0.15">
      <c r="A587" t="s">
        <v>921</v>
      </c>
      <c r="B587">
        <v>-8092035.6388614196</v>
      </c>
      <c r="C587">
        <v>-27838931.154595699</v>
      </c>
      <c r="D587">
        <v>-1667369.70247326</v>
      </c>
      <c r="E587">
        <v>7213565.7941683298</v>
      </c>
    </row>
    <row r="588" spans="1:5" x14ac:dyDescent="0.15">
      <c r="A588" t="s">
        <v>922</v>
      </c>
      <c r="B588">
        <v>-8092035.6388614196</v>
      </c>
      <c r="C588">
        <v>-27838931.154595699</v>
      </c>
      <c r="D588">
        <v>-1667729.5534750901</v>
      </c>
      <c r="E588">
        <v>7226961.9405971197</v>
      </c>
    </row>
    <row r="589" spans="1:5" x14ac:dyDescent="0.15">
      <c r="A589" t="s">
        <v>923</v>
      </c>
      <c r="B589">
        <v>-8092035.6388614196</v>
      </c>
      <c r="C589">
        <v>-27838931.154595699</v>
      </c>
      <c r="D589">
        <v>-1669434.0726077501</v>
      </c>
      <c r="E589">
        <v>7238392.1922003804</v>
      </c>
    </row>
    <row r="590" spans="1:5" x14ac:dyDescent="0.15">
      <c r="A590" t="s">
        <v>924</v>
      </c>
      <c r="B590">
        <v>-8092035.6388614196</v>
      </c>
      <c r="C590">
        <v>-27838931.154595699</v>
      </c>
      <c r="D590">
        <v>-1670507.6651500501</v>
      </c>
      <c r="E590">
        <v>7270963.5087744799</v>
      </c>
    </row>
    <row r="591" spans="1:5" x14ac:dyDescent="0.15">
      <c r="A591" t="s">
        <v>925</v>
      </c>
      <c r="B591">
        <v>-8092035.6388614196</v>
      </c>
      <c r="C591">
        <v>-27838931.154595699</v>
      </c>
      <c r="D591">
        <v>-1671570.3986128501</v>
      </c>
      <c r="E591">
        <v>7293171.7806469202</v>
      </c>
    </row>
    <row r="592" spans="1:5" x14ac:dyDescent="0.15">
      <c r="A592" t="s">
        <v>926</v>
      </c>
      <c r="B592">
        <v>-8092035.6388614196</v>
      </c>
      <c r="C592">
        <v>-27838931.154595699</v>
      </c>
      <c r="D592">
        <v>-1671787.3788151101</v>
      </c>
      <c r="E592">
        <v>7310095.5763556203</v>
      </c>
    </row>
    <row r="593" spans="1:5" x14ac:dyDescent="0.15">
      <c r="A593" t="s">
        <v>927</v>
      </c>
      <c r="B593">
        <v>-8092035.6388614196</v>
      </c>
      <c r="C593">
        <v>-27838931.154595699</v>
      </c>
      <c r="D593">
        <v>-1672500.8725622599</v>
      </c>
      <c r="E593">
        <v>7325586.0284170602</v>
      </c>
    </row>
    <row r="594" spans="1:5" x14ac:dyDescent="0.15">
      <c r="A594" t="s">
        <v>928</v>
      </c>
      <c r="B594">
        <v>-8092035.6388614196</v>
      </c>
      <c r="C594">
        <v>-27838931.154595699</v>
      </c>
      <c r="D594">
        <v>-1673666.7722304701</v>
      </c>
      <c r="E594">
        <v>7348290.1416711798</v>
      </c>
    </row>
    <row r="595" spans="1:5" x14ac:dyDescent="0.15">
      <c r="A595" t="s">
        <v>929</v>
      </c>
      <c r="B595">
        <v>-8092035.6388614196</v>
      </c>
      <c r="C595">
        <v>-27838931.154595699</v>
      </c>
      <c r="D595">
        <v>-1674094.4474162499</v>
      </c>
      <c r="E595">
        <v>7368987.7000117898</v>
      </c>
    </row>
    <row r="596" spans="1:5" x14ac:dyDescent="0.15">
      <c r="A596" t="s">
        <v>930</v>
      </c>
      <c r="B596">
        <v>-8092035.6388614196</v>
      </c>
      <c r="C596">
        <v>-27838931.154595699</v>
      </c>
      <c r="D596">
        <v>-1674601.7096491701</v>
      </c>
      <c r="E596">
        <v>7399851.7388018304</v>
      </c>
    </row>
    <row r="597" spans="1:5" x14ac:dyDescent="0.15">
      <c r="A597" t="s">
        <v>931</v>
      </c>
      <c r="B597">
        <v>-8092035.6388614196</v>
      </c>
      <c r="C597">
        <v>-27838931.154595699</v>
      </c>
      <c r="D597">
        <v>-1676494.5900660399</v>
      </c>
      <c r="E597">
        <v>7414977.9075656803</v>
      </c>
    </row>
    <row r="598" spans="1:5" x14ac:dyDescent="0.15">
      <c r="A598" t="s">
        <v>932</v>
      </c>
      <c r="B598">
        <v>-8092035.6388614196</v>
      </c>
      <c r="C598">
        <v>-27838931.154595699</v>
      </c>
      <c r="D598">
        <v>-1678327.6992311699</v>
      </c>
      <c r="E598">
        <v>7433302.4040756598</v>
      </c>
    </row>
    <row r="599" spans="1:5" x14ac:dyDescent="0.15">
      <c r="A599" t="s">
        <v>933</v>
      </c>
      <c r="B599">
        <v>-8092035.6388614196</v>
      </c>
      <c r="C599">
        <v>-27838931.154595699</v>
      </c>
      <c r="D599">
        <v>-1680030.41024942</v>
      </c>
      <c r="E599">
        <v>7451669.01955684</v>
      </c>
    </row>
    <row r="600" spans="1:5" x14ac:dyDescent="0.15">
      <c r="A600" t="s">
        <v>934</v>
      </c>
      <c r="B600">
        <v>-8092035.6388614196</v>
      </c>
      <c r="C600">
        <v>-27838931.154595699</v>
      </c>
      <c r="D600">
        <v>-1678287.20352442</v>
      </c>
      <c r="E600">
        <v>7563679.4501073305</v>
      </c>
    </row>
    <row r="601" spans="1:5" x14ac:dyDescent="0.15">
      <c r="A601" t="s">
        <v>935</v>
      </c>
      <c r="B601">
        <v>-8092035.6388614196</v>
      </c>
      <c r="C601">
        <v>-27838931.154595699</v>
      </c>
      <c r="D601">
        <v>-1677758.5096755901</v>
      </c>
      <c r="E601">
        <v>7624791.4565513497</v>
      </c>
    </row>
    <row r="602" spans="1:5" x14ac:dyDescent="0.15">
      <c r="A602" t="s">
        <v>936</v>
      </c>
      <c r="B602">
        <v>-8092035.6388614196</v>
      </c>
      <c r="C602">
        <v>-27838931.154595699</v>
      </c>
      <c r="D602">
        <v>-1678290.1890049099</v>
      </c>
      <c r="E602">
        <v>7641487.87491119</v>
      </c>
    </row>
    <row r="603" spans="1:5" x14ac:dyDescent="0.15">
      <c r="A603" t="s">
        <v>937</v>
      </c>
      <c r="B603">
        <v>-8092035.6388614196</v>
      </c>
      <c r="C603">
        <v>-27838931.154595699</v>
      </c>
      <c r="D603">
        <v>-1678178.1012835701</v>
      </c>
      <c r="E603">
        <v>7685877.3881303696</v>
      </c>
    </row>
    <row r="604" spans="1:5" x14ac:dyDescent="0.15">
      <c r="A604" t="s">
        <v>938</v>
      </c>
      <c r="B604">
        <v>-8092035.6388614196</v>
      </c>
      <c r="C604">
        <v>-27838931.154595699</v>
      </c>
      <c r="D604">
        <v>-1677921.4023140499</v>
      </c>
      <c r="E604">
        <v>7695971.1393121704</v>
      </c>
    </row>
    <row r="605" spans="1:5" x14ac:dyDescent="0.15">
      <c r="A605" t="s">
        <v>939</v>
      </c>
      <c r="B605">
        <v>-8092035.6388614196</v>
      </c>
      <c r="C605">
        <v>-27838931.154595699</v>
      </c>
      <c r="D605">
        <v>-1677211.1176052999</v>
      </c>
      <c r="E605">
        <v>7719524.0190760596</v>
      </c>
    </row>
    <row r="606" spans="1:5" x14ac:dyDescent="0.15">
      <c r="A606" t="s">
        <v>940</v>
      </c>
      <c r="B606">
        <v>-8067497.86876335</v>
      </c>
      <c r="C606">
        <v>-27838931.154595699</v>
      </c>
      <c r="D606">
        <v>-1677211.1176052999</v>
      </c>
      <c r="E606">
        <v>7730550.4481907403</v>
      </c>
    </row>
    <row r="607" spans="1:5" x14ac:dyDescent="0.15">
      <c r="A607" t="s">
        <v>941</v>
      </c>
      <c r="B607">
        <v>-6602484.0921707302</v>
      </c>
      <c r="C607">
        <v>-27838931.154595699</v>
      </c>
      <c r="D607">
        <v>-1677211.1176052999</v>
      </c>
      <c r="E607">
        <v>7748141.9702542899</v>
      </c>
    </row>
    <row r="608" spans="1:5" x14ac:dyDescent="0.15">
      <c r="A608" t="s">
        <v>942</v>
      </c>
      <c r="B608">
        <v>-5903756.2478100704</v>
      </c>
      <c r="C608">
        <v>-27838931.154595699</v>
      </c>
      <c r="D608">
        <v>-1677211.1176052999</v>
      </c>
      <c r="E608">
        <v>7757372.0465805903</v>
      </c>
    </row>
    <row r="609" spans="1:5" x14ac:dyDescent="0.15">
      <c r="A609" t="s">
        <v>943</v>
      </c>
      <c r="B609">
        <v>-6866265.5651673898</v>
      </c>
      <c r="C609">
        <v>-27838931.154595699</v>
      </c>
      <c r="D609">
        <v>-1677211.1176052999</v>
      </c>
      <c r="E609">
        <v>7767469.3859479697</v>
      </c>
    </row>
    <row r="610" spans="1:5" x14ac:dyDescent="0.15">
      <c r="A610" t="s">
        <v>944</v>
      </c>
      <c r="B610">
        <v>-6997963.1546316603</v>
      </c>
      <c r="C610">
        <v>-27838931.154595699</v>
      </c>
      <c r="D610">
        <v>-1677211.1176052999</v>
      </c>
      <c r="E610">
        <v>7792215.9474422699</v>
      </c>
    </row>
    <row r="611" spans="1:5" x14ac:dyDescent="0.15">
      <c r="A611" t="s">
        <v>945</v>
      </c>
      <c r="B611">
        <v>-6485756.4456724403</v>
      </c>
      <c r="C611">
        <v>-27838931.154595699</v>
      </c>
      <c r="D611">
        <v>-1677211.1176052999</v>
      </c>
      <c r="E611">
        <v>7807582.0217498401</v>
      </c>
    </row>
    <row r="612" spans="1:5" x14ac:dyDescent="0.15">
      <c r="A612" t="s">
        <v>946</v>
      </c>
      <c r="B612">
        <v>-3097258.92129065</v>
      </c>
      <c r="C612">
        <v>-27838931.154595699</v>
      </c>
      <c r="D612">
        <v>-1677211.1176052999</v>
      </c>
      <c r="E612">
        <v>7822537.7636831896</v>
      </c>
    </row>
    <row r="613" spans="1:5" x14ac:dyDescent="0.15">
      <c r="A613" t="s">
        <v>947</v>
      </c>
      <c r="B613">
        <v>-2757086.77289131</v>
      </c>
      <c r="C613">
        <v>-27838931.154595699</v>
      </c>
      <c r="D613">
        <v>-1677211.1176052999</v>
      </c>
      <c r="E613">
        <v>7832487.5236849999</v>
      </c>
    </row>
    <row r="614" spans="1:5" x14ac:dyDescent="0.15">
      <c r="A614" t="s">
        <v>948</v>
      </c>
      <c r="B614">
        <v>-3178346.47792322</v>
      </c>
      <c r="C614">
        <v>-27838931.154595699</v>
      </c>
      <c r="D614">
        <v>-1677211.1176052999</v>
      </c>
      <c r="E614">
        <v>7842047.6980946204</v>
      </c>
    </row>
    <row r="615" spans="1:5" x14ac:dyDescent="0.15">
      <c r="A615" t="s">
        <v>949</v>
      </c>
      <c r="B615">
        <v>-4459869.7295619296</v>
      </c>
      <c r="C615">
        <v>-27838931.154595699</v>
      </c>
      <c r="D615">
        <v>-1677211.1176052999</v>
      </c>
      <c r="E615">
        <v>7863575.6497619003</v>
      </c>
    </row>
    <row r="616" spans="1:5" x14ac:dyDescent="0.15">
      <c r="A616" t="s">
        <v>950</v>
      </c>
      <c r="B616">
        <v>-5401328.9957774198</v>
      </c>
      <c r="C616">
        <v>-27838931.154595699</v>
      </c>
      <c r="D616">
        <v>-1677211.1176052999</v>
      </c>
      <c r="E616">
        <v>7873939.9606057797</v>
      </c>
    </row>
    <row r="617" spans="1:5" x14ac:dyDescent="0.15">
      <c r="A617" t="s">
        <v>951</v>
      </c>
      <c r="B617">
        <v>-4207762.5485505397</v>
      </c>
      <c r="C617">
        <v>-27838931.154595699</v>
      </c>
      <c r="D617">
        <v>-1677211.1176052999</v>
      </c>
      <c r="E617">
        <v>7886603.4624134703</v>
      </c>
    </row>
    <row r="618" spans="1:5" x14ac:dyDescent="0.15">
      <c r="A618" t="s">
        <v>952</v>
      </c>
      <c r="B618">
        <v>-5119556.9204995297</v>
      </c>
      <c r="C618">
        <v>-27838931.154595699</v>
      </c>
      <c r="D618">
        <v>-1677211.1176052999</v>
      </c>
      <c r="E618">
        <v>7898660.7745327</v>
      </c>
    </row>
    <row r="619" spans="1:5" x14ac:dyDescent="0.15">
      <c r="A619" t="s">
        <v>953</v>
      </c>
      <c r="B619">
        <v>-5093983.0660815099</v>
      </c>
      <c r="C619">
        <v>-27838931.154595699</v>
      </c>
      <c r="D619">
        <v>-1677211.1176052999</v>
      </c>
      <c r="E619">
        <v>7915576.9971162304</v>
      </c>
    </row>
    <row r="620" spans="1:5" x14ac:dyDescent="0.15">
      <c r="A620" t="s">
        <v>954</v>
      </c>
      <c r="B620">
        <v>-5502448.4808313297</v>
      </c>
      <c r="C620">
        <v>-27838931.154595699</v>
      </c>
      <c r="D620">
        <v>-1677211.1176052999</v>
      </c>
      <c r="E620">
        <v>7946550.0060142204</v>
      </c>
    </row>
    <row r="621" spans="1:5" x14ac:dyDescent="0.15">
      <c r="A621" t="s">
        <v>955</v>
      </c>
      <c r="B621">
        <v>-6179490.8982923897</v>
      </c>
      <c r="C621">
        <v>-27838931.154595699</v>
      </c>
      <c r="D621">
        <v>-1677211.1176052999</v>
      </c>
      <c r="E621">
        <v>7968786.3816590803</v>
      </c>
    </row>
    <row r="622" spans="1:5" x14ac:dyDescent="0.15">
      <c r="A622" t="s">
        <v>956</v>
      </c>
      <c r="B622">
        <v>-3478618.72690626</v>
      </c>
      <c r="C622">
        <v>-27838931.154595699</v>
      </c>
      <c r="D622">
        <v>-1677211.1176052999</v>
      </c>
      <c r="E622">
        <v>7980025.4644879699</v>
      </c>
    </row>
    <row r="623" spans="1:5" x14ac:dyDescent="0.15">
      <c r="A623" t="s">
        <v>957</v>
      </c>
      <c r="B623">
        <v>-2983889.5101687601</v>
      </c>
      <c r="C623">
        <v>-27838931.154595699</v>
      </c>
      <c r="D623">
        <v>-1677211.1176052999</v>
      </c>
      <c r="E623">
        <v>7990657.7837302899</v>
      </c>
    </row>
    <row r="624" spans="1:5" x14ac:dyDescent="0.15">
      <c r="A624" t="s">
        <v>958</v>
      </c>
      <c r="B624">
        <v>-3142292.2515561902</v>
      </c>
      <c r="C624">
        <v>-27838931.154595699</v>
      </c>
      <c r="D624">
        <v>-1677211.1176052999</v>
      </c>
      <c r="E624">
        <v>8001247.4165144796</v>
      </c>
    </row>
    <row r="625" spans="1:5" x14ac:dyDescent="0.15">
      <c r="A625" t="s">
        <v>959</v>
      </c>
      <c r="B625">
        <v>-3427204.3461115998</v>
      </c>
      <c r="C625">
        <v>-27838931.154595699</v>
      </c>
      <c r="D625">
        <v>-1677211.1176052999</v>
      </c>
      <c r="E625">
        <v>8015158.0894341096</v>
      </c>
    </row>
    <row r="626" spans="1:5" x14ac:dyDescent="0.15">
      <c r="A626" t="s">
        <v>960</v>
      </c>
      <c r="B626">
        <v>-3346530.9909530398</v>
      </c>
      <c r="C626">
        <v>-27838931.154595699</v>
      </c>
      <c r="D626">
        <v>-1677211.1176052999</v>
      </c>
      <c r="E626">
        <v>8029373.8317525703</v>
      </c>
    </row>
    <row r="627" spans="1:5" x14ac:dyDescent="0.15">
      <c r="A627" t="s">
        <v>961</v>
      </c>
      <c r="B627">
        <v>-3341919.8888744102</v>
      </c>
      <c r="C627">
        <v>-27838931.154595699</v>
      </c>
      <c r="D627">
        <v>-1677211.1176052999</v>
      </c>
      <c r="E627">
        <v>8043373.79588563</v>
      </c>
    </row>
    <row r="628" spans="1:5" x14ac:dyDescent="0.15">
      <c r="A628" t="s">
        <v>962</v>
      </c>
      <c r="B628">
        <v>-1909555.4002834801</v>
      </c>
      <c r="C628">
        <v>-28058188.532952901</v>
      </c>
      <c r="D628">
        <v>-1677211.1176052999</v>
      </c>
      <c r="E628">
        <v>8048838.4669576799</v>
      </c>
    </row>
    <row r="629" spans="1:5" x14ac:dyDescent="0.15">
      <c r="A629" t="s">
        <v>963</v>
      </c>
      <c r="B629">
        <v>-1646630.8366004699</v>
      </c>
      <c r="C629">
        <v>-28578358.738120399</v>
      </c>
      <c r="D629">
        <v>-1677211.1176052999</v>
      </c>
      <c r="E629">
        <v>8054433.1227392098</v>
      </c>
    </row>
    <row r="630" spans="1:5" x14ac:dyDescent="0.15">
      <c r="A630" t="s">
        <v>964</v>
      </c>
      <c r="B630">
        <v>-1950040.5332544099</v>
      </c>
      <c r="C630">
        <v>-28735364.227986101</v>
      </c>
      <c r="D630">
        <v>-1677211.1176052999</v>
      </c>
      <c r="E630">
        <v>8063074.1308815703</v>
      </c>
    </row>
    <row r="631" spans="1:5" x14ac:dyDescent="0.15">
      <c r="A631" t="s">
        <v>965</v>
      </c>
      <c r="B631">
        <v>-928381.11230571102</v>
      </c>
      <c r="C631">
        <v>-28324614.808083199</v>
      </c>
      <c r="D631">
        <v>-1677211.1176052999</v>
      </c>
      <c r="E631">
        <v>8069706.8314224696</v>
      </c>
    </row>
    <row r="632" spans="1:5" x14ac:dyDescent="0.15">
      <c r="A632" t="s">
        <v>966</v>
      </c>
      <c r="B632">
        <v>3237454.4366399199</v>
      </c>
      <c r="C632">
        <v>-27832694.232866202</v>
      </c>
      <c r="D632">
        <v>-1677211.1176052999</v>
      </c>
      <c r="E632">
        <v>8077074.7178048398</v>
      </c>
    </row>
    <row r="633" spans="1:5" x14ac:dyDescent="0.15">
      <c r="A633" t="s">
        <v>967</v>
      </c>
      <c r="B633">
        <v>4715727.6934682</v>
      </c>
      <c r="C633">
        <v>-28582642.148856699</v>
      </c>
      <c r="D633">
        <v>-1677211.1176052999</v>
      </c>
      <c r="E633">
        <v>8083622.1610352201</v>
      </c>
    </row>
    <row r="634" spans="1:5" x14ac:dyDescent="0.15">
      <c r="A634" t="s">
        <v>968</v>
      </c>
      <c r="B634">
        <v>4907287.3289015898</v>
      </c>
      <c r="C634">
        <v>-28442955.458610099</v>
      </c>
      <c r="D634">
        <v>-1677211.1176052999</v>
      </c>
      <c r="E634">
        <v>8090202.5635691201</v>
      </c>
    </row>
    <row r="635" spans="1:5" x14ac:dyDescent="0.15">
      <c r="A635" t="s">
        <v>969</v>
      </c>
      <c r="B635">
        <v>5741528.7568868101</v>
      </c>
      <c r="C635">
        <v>-29188985.816693701</v>
      </c>
      <c r="D635">
        <v>-1677211.1176052999</v>
      </c>
      <c r="E635">
        <v>8105493.2801125301</v>
      </c>
    </row>
    <row r="636" spans="1:5" x14ac:dyDescent="0.15">
      <c r="A636" t="s">
        <v>970</v>
      </c>
      <c r="B636">
        <v>4604906.2401245404</v>
      </c>
      <c r="C636">
        <v>-29416786.896501899</v>
      </c>
      <c r="D636">
        <v>-1677211.1176052999</v>
      </c>
      <c r="E636">
        <v>8112064.6989823198</v>
      </c>
    </row>
    <row r="637" spans="1:5" x14ac:dyDescent="0.15">
      <c r="A637" t="s">
        <v>971</v>
      </c>
      <c r="B637">
        <v>4323490.5422211299</v>
      </c>
      <c r="C637">
        <v>-30032222.1595104</v>
      </c>
      <c r="D637">
        <v>-1677211.1176052999</v>
      </c>
      <c r="E637">
        <v>8118193.48981879</v>
      </c>
    </row>
    <row r="638" spans="1:5" x14ac:dyDescent="0.15">
      <c r="A638" t="s">
        <v>972</v>
      </c>
      <c r="B638">
        <v>1619865.3477735601</v>
      </c>
      <c r="C638">
        <v>-29748423.011755601</v>
      </c>
      <c r="D638">
        <v>-1677211.1176052999</v>
      </c>
      <c r="E638">
        <v>8122917.4574042903</v>
      </c>
    </row>
    <row r="639" spans="1:5" x14ac:dyDescent="0.15">
      <c r="A639" t="s">
        <v>973</v>
      </c>
      <c r="B639">
        <v>1986466.02570288</v>
      </c>
      <c r="C639">
        <v>-29518837.993014801</v>
      </c>
      <c r="D639">
        <v>-1677211.1176052999</v>
      </c>
      <c r="E639">
        <v>8134355.1162103703</v>
      </c>
    </row>
    <row r="640" spans="1:5" x14ac:dyDescent="0.15">
      <c r="A640" t="s">
        <v>974</v>
      </c>
      <c r="B640">
        <v>3678848.7246466</v>
      </c>
      <c r="C640">
        <v>-29244330.386662502</v>
      </c>
      <c r="D640">
        <v>-1677211.1176052999</v>
      </c>
      <c r="E640">
        <v>8147827.1278720796</v>
      </c>
    </row>
    <row r="641" spans="1:5" x14ac:dyDescent="0.15">
      <c r="A641" t="s">
        <v>975</v>
      </c>
      <c r="B641">
        <v>2887924.8566127899</v>
      </c>
      <c r="C641">
        <v>-29463562.212673798</v>
      </c>
      <c r="D641">
        <v>-1677211.1176052999</v>
      </c>
      <c r="E641">
        <v>8151049.7159275096</v>
      </c>
    </row>
    <row r="642" spans="1:5" x14ac:dyDescent="0.15">
      <c r="A642" t="s">
        <v>976</v>
      </c>
      <c r="B642">
        <v>2360752.5692893299</v>
      </c>
      <c r="C642">
        <v>-29385939.339044701</v>
      </c>
      <c r="D642">
        <v>-1677211.1176052999</v>
      </c>
      <c r="E642">
        <v>8157516.7841334697</v>
      </c>
    </row>
    <row r="643" spans="1:5" x14ac:dyDescent="0.15">
      <c r="A643" t="s">
        <v>977</v>
      </c>
      <c r="B643">
        <v>-155696.49944523201</v>
      </c>
      <c r="C643">
        <v>-29211375.114216801</v>
      </c>
      <c r="D643">
        <v>-1677211.1176052999</v>
      </c>
      <c r="E643">
        <v>8196852.3256577197</v>
      </c>
    </row>
    <row r="644" spans="1:5" x14ac:dyDescent="0.15">
      <c r="A644" t="s">
        <v>978</v>
      </c>
      <c r="B644">
        <v>90138.677890911698</v>
      </c>
      <c r="C644">
        <v>-29635512.308635</v>
      </c>
      <c r="D644">
        <v>-1677211.1176052999</v>
      </c>
      <c r="E644">
        <v>8273604.0448404998</v>
      </c>
    </row>
    <row r="645" spans="1:5" x14ac:dyDescent="0.15">
      <c r="A645" t="s">
        <v>979</v>
      </c>
      <c r="B645">
        <v>941228.63759304595</v>
      </c>
      <c r="C645">
        <v>-29671239.311026499</v>
      </c>
      <c r="D645">
        <v>-1677211.1176052999</v>
      </c>
      <c r="E645">
        <v>8316604.2407004796</v>
      </c>
    </row>
    <row r="646" spans="1:5" x14ac:dyDescent="0.15">
      <c r="A646" t="s">
        <v>980</v>
      </c>
      <c r="B646">
        <v>2306778.6591889798</v>
      </c>
      <c r="C646">
        <v>-29024999.4301176</v>
      </c>
      <c r="D646">
        <v>-1677211.1176052999</v>
      </c>
      <c r="E646">
        <v>8365956.7312318403</v>
      </c>
    </row>
    <row r="647" spans="1:5" x14ac:dyDescent="0.15">
      <c r="A647" t="s">
        <v>981</v>
      </c>
      <c r="B647">
        <v>2306778.6591889798</v>
      </c>
      <c r="C647">
        <v>-29272922.466431301</v>
      </c>
      <c r="D647">
        <v>-1677211.1176052999</v>
      </c>
      <c r="E647">
        <v>8370120.3518049903</v>
      </c>
    </row>
    <row r="648" spans="1:5" x14ac:dyDescent="0.15">
      <c r="A648" t="s">
        <v>982</v>
      </c>
      <c r="B648">
        <v>2306778.6591889798</v>
      </c>
      <c r="C648">
        <v>-29401379.0974405</v>
      </c>
      <c r="D648">
        <v>-1677211.1176052999</v>
      </c>
      <c r="E648">
        <v>8377584.8637518603</v>
      </c>
    </row>
    <row r="649" spans="1:5" x14ac:dyDescent="0.15">
      <c r="A649" t="s">
        <v>983</v>
      </c>
      <c r="B649">
        <v>2306778.6591889798</v>
      </c>
      <c r="C649">
        <v>-29109657.060616899</v>
      </c>
      <c r="D649">
        <v>-1677211.1176052999</v>
      </c>
      <c r="E649">
        <v>8387530.8264920702</v>
      </c>
    </row>
    <row r="650" spans="1:5" x14ac:dyDescent="0.15">
      <c r="A650" t="s">
        <v>984</v>
      </c>
      <c r="B650">
        <v>2306778.6591889798</v>
      </c>
      <c r="C650">
        <v>-28138060.1740233</v>
      </c>
      <c r="D650">
        <v>-1677211.1176052999</v>
      </c>
      <c r="E650">
        <v>8398944.5934150405</v>
      </c>
    </row>
    <row r="651" spans="1:5" x14ac:dyDescent="0.15">
      <c r="A651" t="s">
        <v>985</v>
      </c>
      <c r="B651">
        <v>2306778.6591889798</v>
      </c>
      <c r="C651">
        <v>-28524903.799598701</v>
      </c>
      <c r="D651">
        <v>-1677211.1176052999</v>
      </c>
      <c r="E651">
        <v>8408028.79773774</v>
      </c>
    </row>
    <row r="652" spans="1:5" x14ac:dyDescent="0.15">
      <c r="A652" t="s">
        <v>986</v>
      </c>
      <c r="B652">
        <v>2306778.6591889798</v>
      </c>
      <c r="C652">
        <v>-28968724.551179599</v>
      </c>
      <c r="D652">
        <v>-1677211.1176052999</v>
      </c>
      <c r="E652">
        <v>8417091.9470308106</v>
      </c>
    </row>
    <row r="653" spans="1:5" x14ac:dyDescent="0.15">
      <c r="A653" t="s">
        <v>987</v>
      </c>
      <c r="B653">
        <v>2306778.6591889798</v>
      </c>
      <c r="C653">
        <v>-29762886.334471799</v>
      </c>
      <c r="D653">
        <v>-1677211.1176052999</v>
      </c>
      <c r="E653">
        <v>8429781.0860591698</v>
      </c>
    </row>
    <row r="654" spans="1:5" x14ac:dyDescent="0.15">
      <c r="A654" t="s">
        <v>988</v>
      </c>
      <c r="B654">
        <v>2306778.6591889798</v>
      </c>
      <c r="C654">
        <v>-29113325.521948598</v>
      </c>
      <c r="D654">
        <v>-1677211.1176052999</v>
      </c>
      <c r="E654">
        <v>8440723.1127326395</v>
      </c>
    </row>
    <row r="655" spans="1:5" x14ac:dyDescent="0.15">
      <c r="A655" t="s">
        <v>989</v>
      </c>
      <c r="B655">
        <v>2306778.6591889798</v>
      </c>
      <c r="C655">
        <v>-28427576.2596903</v>
      </c>
      <c r="D655">
        <v>-1677211.1176052999</v>
      </c>
      <c r="E655">
        <v>8451924.9002190903</v>
      </c>
    </row>
    <row r="656" spans="1:5" x14ac:dyDescent="0.15">
      <c r="A656" t="s">
        <v>990</v>
      </c>
      <c r="B656">
        <v>2306778.6591889798</v>
      </c>
      <c r="C656">
        <v>-29234267.9135064</v>
      </c>
      <c r="D656">
        <v>-1677211.1176052999</v>
      </c>
      <c r="E656">
        <v>8462220.9166243691</v>
      </c>
    </row>
    <row r="657" spans="1:5" x14ac:dyDescent="0.15">
      <c r="A657" t="s">
        <v>991</v>
      </c>
      <c r="B657">
        <v>2306778.6591889798</v>
      </c>
      <c r="C657">
        <v>-29526564.0124797</v>
      </c>
      <c r="D657">
        <v>-1677211.1176052999</v>
      </c>
      <c r="E657">
        <v>8469214.8941754196</v>
      </c>
    </row>
    <row r="658" spans="1:5" x14ac:dyDescent="0.15">
      <c r="A658" t="s">
        <v>992</v>
      </c>
      <c r="B658">
        <v>2306778.6591889798</v>
      </c>
      <c r="C658">
        <v>-29845048.259692799</v>
      </c>
      <c r="D658">
        <v>-1677211.1176052999</v>
      </c>
      <c r="E658">
        <v>8483246.6447298806</v>
      </c>
    </row>
    <row r="659" spans="1:5" x14ac:dyDescent="0.15">
      <c r="A659" t="s">
        <v>993</v>
      </c>
      <c r="B659">
        <v>2306778.6591889798</v>
      </c>
      <c r="C659">
        <v>-31444676.580294099</v>
      </c>
      <c r="D659">
        <v>-1677211.1176052999</v>
      </c>
      <c r="E659">
        <v>8502439.4708247893</v>
      </c>
    </row>
    <row r="660" spans="1:5" x14ac:dyDescent="0.15">
      <c r="A660" t="s">
        <v>994</v>
      </c>
      <c r="B660">
        <v>2306778.6591889798</v>
      </c>
      <c r="C660">
        <v>-31281174.568616699</v>
      </c>
      <c r="D660">
        <v>-1677211.1176052999</v>
      </c>
      <c r="E660">
        <v>8522455.1249123998</v>
      </c>
    </row>
    <row r="661" spans="1:5" x14ac:dyDescent="0.15">
      <c r="A661" t="s">
        <v>995</v>
      </c>
      <c r="B661">
        <v>2306778.6591889798</v>
      </c>
      <c r="C661">
        <v>-31155124.937205601</v>
      </c>
      <c r="D661">
        <v>-1677211.1176052999</v>
      </c>
      <c r="E661">
        <v>8551823.7832619492</v>
      </c>
    </row>
    <row r="662" spans="1:5" x14ac:dyDescent="0.15">
      <c r="A662" t="s">
        <v>996</v>
      </c>
      <c r="B662">
        <v>2306778.6591889798</v>
      </c>
      <c r="C662">
        <v>-30303372.7034421</v>
      </c>
      <c r="D662">
        <v>-1677211.1176052999</v>
      </c>
      <c r="E662">
        <v>8559728.8799502794</v>
      </c>
    </row>
    <row r="663" spans="1:5" x14ac:dyDescent="0.15">
      <c r="A663" t="s">
        <v>997</v>
      </c>
      <c r="B663">
        <v>2306778.6591889798</v>
      </c>
      <c r="C663">
        <v>-30944433.553541798</v>
      </c>
      <c r="D663">
        <v>-1677211.1176052999</v>
      </c>
      <c r="E663">
        <v>8578844.6212837696</v>
      </c>
    </row>
    <row r="664" spans="1:5" x14ac:dyDescent="0.15">
      <c r="A664" t="s">
        <v>998</v>
      </c>
      <c r="B664">
        <v>2306778.6591889798</v>
      </c>
      <c r="C664">
        <v>-30336820.4232325</v>
      </c>
      <c r="D664">
        <v>-1677211.1176052999</v>
      </c>
      <c r="E664">
        <v>8600209.3220104501</v>
      </c>
    </row>
    <row r="665" spans="1:5" x14ac:dyDescent="0.15">
      <c r="A665" t="s">
        <v>999</v>
      </c>
      <c r="B665">
        <v>2306778.6591889798</v>
      </c>
      <c r="C665">
        <v>-30933227.685621999</v>
      </c>
      <c r="D665">
        <v>-1677211.1176052999</v>
      </c>
      <c r="E665">
        <v>8611806.0326491408</v>
      </c>
    </row>
    <row r="666" spans="1:5" x14ac:dyDescent="0.15">
      <c r="A666" t="s">
        <v>1000</v>
      </c>
      <c r="B666">
        <v>2306778.6591889798</v>
      </c>
      <c r="C666">
        <v>-31140090.094589099</v>
      </c>
      <c r="D666">
        <v>-1677211.1176052999</v>
      </c>
      <c r="E666">
        <v>8621205.9290439095</v>
      </c>
    </row>
    <row r="667" spans="1:5" x14ac:dyDescent="0.15">
      <c r="A667" t="s">
        <v>1001</v>
      </c>
      <c r="B667">
        <v>2306778.6591889798</v>
      </c>
      <c r="C667">
        <v>-31518811.799652401</v>
      </c>
      <c r="D667">
        <v>-1677211.1176052999</v>
      </c>
      <c r="E667">
        <v>8630845.7450844999</v>
      </c>
    </row>
    <row r="668" spans="1:5" x14ac:dyDescent="0.15">
      <c r="A668" t="s">
        <v>1002</v>
      </c>
      <c r="B668">
        <v>2306778.6591889798</v>
      </c>
      <c r="C668">
        <v>-31184161.327476401</v>
      </c>
      <c r="D668">
        <v>-1677211.1176052999</v>
      </c>
      <c r="E668">
        <v>8643228.1111957897</v>
      </c>
    </row>
    <row r="669" spans="1:5" x14ac:dyDescent="0.15">
      <c r="A669" t="s">
        <v>1003</v>
      </c>
      <c r="B669">
        <v>2306778.6591889798</v>
      </c>
      <c r="C669">
        <v>-31628948.512316301</v>
      </c>
      <c r="D669">
        <v>-1677211.1176052999</v>
      </c>
      <c r="E669">
        <v>8654479.7496141605</v>
      </c>
    </row>
    <row r="670" spans="1:5" x14ac:dyDescent="0.15">
      <c r="A670" t="s">
        <v>1004</v>
      </c>
      <c r="B670">
        <v>2306778.6591889798</v>
      </c>
      <c r="C670">
        <v>-31521093.243307799</v>
      </c>
      <c r="D670">
        <v>-1677211.1176052999</v>
      </c>
      <c r="E670">
        <v>8666298.0713889804</v>
      </c>
    </row>
    <row r="671" spans="1:5" x14ac:dyDescent="0.15">
      <c r="A671" t="s">
        <v>1005</v>
      </c>
      <c r="B671">
        <v>2306778.6591889798</v>
      </c>
      <c r="C671">
        <v>-31583573.770140201</v>
      </c>
      <c r="D671">
        <v>-1677211.1176052999</v>
      </c>
      <c r="E671">
        <v>8678966.1651323605</v>
      </c>
    </row>
    <row r="672" spans="1:5" x14ac:dyDescent="0.15">
      <c r="A672" t="s">
        <v>1006</v>
      </c>
      <c r="B672">
        <v>2306778.6591889798</v>
      </c>
      <c r="C672">
        <v>-31889426.159676801</v>
      </c>
      <c r="D672">
        <v>-1677211.1176052999</v>
      </c>
      <c r="E672">
        <v>8695488.2436952703</v>
      </c>
    </row>
    <row r="673" spans="1:5" x14ac:dyDescent="0.15">
      <c r="A673" t="s">
        <v>1007</v>
      </c>
      <c r="B673">
        <v>2306778.6591889798</v>
      </c>
      <c r="C673">
        <v>-31811081.169521701</v>
      </c>
      <c r="D673">
        <v>-1677211.1176052999</v>
      </c>
      <c r="E673">
        <v>8719653.47954656</v>
      </c>
    </row>
    <row r="674" spans="1:5" x14ac:dyDescent="0.15">
      <c r="A674" t="s">
        <v>1008</v>
      </c>
      <c r="B674">
        <v>2306778.6591889798</v>
      </c>
      <c r="C674">
        <v>-32560412.819647599</v>
      </c>
      <c r="D674">
        <v>-1677211.1176052999</v>
      </c>
      <c r="E674">
        <v>8761763.9953153003</v>
      </c>
    </row>
    <row r="675" spans="1:5" x14ac:dyDescent="0.15">
      <c r="A675" t="s">
        <v>1009</v>
      </c>
      <c r="B675">
        <v>2306778.6591889798</v>
      </c>
      <c r="C675">
        <v>-32687673.589841601</v>
      </c>
      <c r="D675">
        <v>-1677211.1176052999</v>
      </c>
      <c r="E675">
        <v>8775790.0329979304</v>
      </c>
    </row>
    <row r="676" spans="1:5" x14ac:dyDescent="0.15">
      <c r="A676" t="s">
        <v>1010</v>
      </c>
      <c r="B676">
        <v>2306778.6591889798</v>
      </c>
      <c r="C676">
        <v>-32681995.024917401</v>
      </c>
      <c r="D676">
        <v>-1677211.1176052999</v>
      </c>
      <c r="E676">
        <v>8788096.5708895493</v>
      </c>
    </row>
    <row r="677" spans="1:5" x14ac:dyDescent="0.15">
      <c r="A677" t="s">
        <v>1011</v>
      </c>
      <c r="B677">
        <v>2306778.6591889798</v>
      </c>
      <c r="C677">
        <v>-31902799.329458401</v>
      </c>
      <c r="D677">
        <v>-1677211.1176052999</v>
      </c>
      <c r="E677">
        <v>8799815.91571532</v>
      </c>
    </row>
    <row r="678" spans="1:5" x14ac:dyDescent="0.15">
      <c r="A678" t="s">
        <v>1012</v>
      </c>
      <c r="B678">
        <v>2306778.6591889798</v>
      </c>
      <c r="C678">
        <v>-32341876.384897102</v>
      </c>
      <c r="D678">
        <v>-1677211.1176052999</v>
      </c>
      <c r="E678">
        <v>8844169.7160085607</v>
      </c>
    </row>
    <row r="679" spans="1:5" x14ac:dyDescent="0.15">
      <c r="A679" t="s">
        <v>1013</v>
      </c>
      <c r="B679">
        <v>2306778.6591889798</v>
      </c>
      <c r="C679">
        <v>-32154609.832278799</v>
      </c>
      <c r="D679">
        <v>-1677211.1176052999</v>
      </c>
      <c r="E679">
        <v>8860055.2457124293</v>
      </c>
    </row>
    <row r="680" spans="1:5" x14ac:dyDescent="0.15">
      <c r="A680" t="s">
        <v>1014</v>
      </c>
      <c r="B680">
        <v>2306778.6591889798</v>
      </c>
      <c r="C680">
        <v>-32438827.4069914</v>
      </c>
      <c r="D680">
        <v>-1677211.1176052999</v>
      </c>
      <c r="E680">
        <v>8883112.2674043495</v>
      </c>
    </row>
    <row r="681" spans="1:5" x14ac:dyDescent="0.15">
      <c r="A681" t="s">
        <v>1015</v>
      </c>
      <c r="B681">
        <v>2306778.6591889798</v>
      </c>
      <c r="C681">
        <v>-32018116.241809499</v>
      </c>
      <c r="D681">
        <v>-1677211.1176052999</v>
      </c>
      <c r="E681">
        <v>8906172.6307851803</v>
      </c>
    </row>
    <row r="682" spans="1:5" x14ac:dyDescent="0.15">
      <c r="A682" t="s">
        <v>1016</v>
      </c>
      <c r="B682">
        <v>2306778.6591889798</v>
      </c>
      <c r="C682">
        <v>-31967018.913668498</v>
      </c>
      <c r="D682">
        <v>-1677211.1176052999</v>
      </c>
      <c r="E682">
        <v>8917224.8980024699</v>
      </c>
    </row>
    <row r="683" spans="1:5" x14ac:dyDescent="0.15">
      <c r="A683" t="s">
        <v>1017</v>
      </c>
      <c r="B683">
        <v>2306778.6591889798</v>
      </c>
      <c r="C683">
        <v>-31850090.394800302</v>
      </c>
      <c r="D683">
        <v>-1677211.1176052999</v>
      </c>
      <c r="E683">
        <v>8955856.0177282505</v>
      </c>
    </row>
    <row r="684" spans="1:5" x14ac:dyDescent="0.15">
      <c r="A684" t="s">
        <v>1018</v>
      </c>
      <c r="B684">
        <v>2306778.6591889798</v>
      </c>
      <c r="C684">
        <v>-31268686.2875816</v>
      </c>
      <c r="D684">
        <v>-1677211.1176052999</v>
      </c>
      <c r="E684">
        <v>8976746.3090137001</v>
      </c>
    </row>
    <row r="685" spans="1:5" x14ac:dyDescent="0.15">
      <c r="A685" t="s">
        <v>1019</v>
      </c>
      <c r="B685">
        <v>2306778.6591889798</v>
      </c>
      <c r="C685">
        <v>-30955584.553739998</v>
      </c>
      <c r="D685">
        <v>-1677211.1176052999</v>
      </c>
      <c r="E685">
        <v>8988654.0291567408</v>
      </c>
    </row>
    <row r="686" spans="1:5" x14ac:dyDescent="0.15">
      <c r="A686" t="s">
        <v>1020</v>
      </c>
      <c r="B686">
        <v>3277254.5193239599</v>
      </c>
      <c r="C686">
        <v>-30955584.553739998</v>
      </c>
      <c r="D686">
        <v>-1677211.1176052999</v>
      </c>
      <c r="E686">
        <v>8999971.4832799193</v>
      </c>
    </row>
    <row r="687" spans="1:5" x14ac:dyDescent="0.15">
      <c r="A687" t="s">
        <v>1021</v>
      </c>
      <c r="B687">
        <v>5117004.6456708098</v>
      </c>
      <c r="C687">
        <v>-30955584.553739998</v>
      </c>
      <c r="D687">
        <v>-1677211.1176052999</v>
      </c>
      <c r="E687">
        <v>9017014.4188280106</v>
      </c>
    </row>
    <row r="688" spans="1:5" x14ac:dyDescent="0.15">
      <c r="A688" t="s">
        <v>1022</v>
      </c>
      <c r="B688">
        <v>4817616.4645410897</v>
      </c>
      <c r="C688">
        <v>-30955584.553739998</v>
      </c>
      <c r="D688">
        <v>-1677211.1176052999</v>
      </c>
      <c r="E688">
        <v>9033818.8006298896</v>
      </c>
    </row>
    <row r="689" spans="1:5" x14ac:dyDescent="0.15">
      <c r="A689" t="s">
        <v>1023</v>
      </c>
      <c r="B689">
        <v>4182607.6192061999</v>
      </c>
      <c r="C689">
        <v>-30955584.553739998</v>
      </c>
      <c r="D689">
        <v>-1677211.1176052999</v>
      </c>
      <c r="E689">
        <v>9042320.2221312895</v>
      </c>
    </row>
    <row r="690" spans="1:5" x14ac:dyDescent="0.15">
      <c r="A690" t="s">
        <v>1024</v>
      </c>
      <c r="B690">
        <v>4252091.9834861197</v>
      </c>
      <c r="C690">
        <v>-30955584.553739998</v>
      </c>
      <c r="D690">
        <v>-1677211.1176052999</v>
      </c>
      <c r="E690">
        <v>9059804.7969844509</v>
      </c>
    </row>
    <row r="691" spans="1:5" x14ac:dyDescent="0.15">
      <c r="A691" t="s">
        <v>1025</v>
      </c>
      <c r="B691">
        <v>4207023.56389846</v>
      </c>
      <c r="C691">
        <v>-30955584.553739998</v>
      </c>
      <c r="D691">
        <v>-1677211.1176052999</v>
      </c>
      <c r="E691">
        <v>9065050.7442757301</v>
      </c>
    </row>
    <row r="692" spans="1:5" x14ac:dyDescent="0.15">
      <c r="A692" t="s">
        <v>1026</v>
      </c>
      <c r="B692">
        <v>2070006.14385903</v>
      </c>
      <c r="C692">
        <v>-30955584.553739998</v>
      </c>
      <c r="D692">
        <v>-1677211.1176052999</v>
      </c>
      <c r="E692">
        <v>9082144.3511629608</v>
      </c>
    </row>
    <row r="693" spans="1:5" x14ac:dyDescent="0.15">
      <c r="A693" t="s">
        <v>1027</v>
      </c>
      <c r="B693">
        <v>1982794.0875055401</v>
      </c>
      <c r="C693">
        <v>-30955584.553739998</v>
      </c>
      <c r="D693">
        <v>-1677211.1176052999</v>
      </c>
      <c r="E693">
        <v>9100704.4878266305</v>
      </c>
    </row>
    <row r="694" spans="1:5" x14ac:dyDescent="0.15">
      <c r="A694" t="s">
        <v>1028</v>
      </c>
      <c r="B694">
        <v>1554424.9688900199</v>
      </c>
      <c r="C694">
        <v>-30955584.553739998</v>
      </c>
      <c r="D694">
        <v>-1677211.1176052999</v>
      </c>
      <c r="E694">
        <v>9116511.9547918309</v>
      </c>
    </row>
    <row r="695" spans="1:5" x14ac:dyDescent="0.15">
      <c r="A695" t="s">
        <v>1029</v>
      </c>
      <c r="B695">
        <v>-704696.80124908499</v>
      </c>
      <c r="C695">
        <v>-30955584.553739998</v>
      </c>
      <c r="D695">
        <v>-1677211.1176052999</v>
      </c>
      <c r="E695">
        <v>9136912.8225275502</v>
      </c>
    </row>
    <row r="696" spans="1:5" x14ac:dyDescent="0.15">
      <c r="A696" t="s">
        <v>1030</v>
      </c>
      <c r="B696">
        <v>-1328537.92716045</v>
      </c>
      <c r="C696">
        <v>-30955584.553739998</v>
      </c>
      <c r="D696">
        <v>-1677211.1176052999</v>
      </c>
      <c r="E696">
        <v>9148940.5945788603</v>
      </c>
    </row>
    <row r="697" spans="1:5" x14ac:dyDescent="0.15">
      <c r="A697" t="s">
        <v>1031</v>
      </c>
      <c r="B697">
        <v>-1506433.6883058799</v>
      </c>
      <c r="C697">
        <v>-30955584.553739998</v>
      </c>
      <c r="D697">
        <v>-1677211.1176052999</v>
      </c>
      <c r="E697">
        <v>9174135.2079385109</v>
      </c>
    </row>
    <row r="698" spans="1:5" x14ac:dyDescent="0.15">
      <c r="A698" t="s">
        <v>1032</v>
      </c>
      <c r="B698">
        <v>-2816646.5825187</v>
      </c>
      <c r="C698">
        <v>-30955584.553739998</v>
      </c>
      <c r="D698">
        <v>-1677211.1176052999</v>
      </c>
      <c r="E698">
        <v>9189643.7147068996</v>
      </c>
    </row>
    <row r="699" spans="1:5" x14ac:dyDescent="0.15">
      <c r="A699" t="s">
        <v>1033</v>
      </c>
      <c r="B699">
        <v>-5580469.9000184899</v>
      </c>
      <c r="C699">
        <v>-30955584.553739998</v>
      </c>
      <c r="D699">
        <v>-1677211.1176052999</v>
      </c>
      <c r="E699">
        <v>9221013.7551159002</v>
      </c>
    </row>
    <row r="700" spans="1:5" x14ac:dyDescent="0.15">
      <c r="A700" t="s">
        <v>1034</v>
      </c>
      <c r="B700">
        <v>-5268307.6799837397</v>
      </c>
      <c r="C700">
        <v>-30955584.553739998</v>
      </c>
      <c r="D700">
        <v>-1677211.1176052999</v>
      </c>
      <c r="E700">
        <v>9249720.5737538803</v>
      </c>
    </row>
    <row r="701" spans="1:5" x14ac:dyDescent="0.15">
      <c r="A701" t="s">
        <v>1035</v>
      </c>
      <c r="B701">
        <v>-5065029.8770258296</v>
      </c>
      <c r="C701">
        <v>-30955584.553739998</v>
      </c>
      <c r="D701">
        <v>-1677211.1176052999</v>
      </c>
      <c r="E701">
        <v>9277382.11353481</v>
      </c>
    </row>
    <row r="702" spans="1:5" x14ac:dyDescent="0.15">
      <c r="A702" t="s">
        <v>1036</v>
      </c>
      <c r="B702">
        <v>-4212241.2088348903</v>
      </c>
      <c r="C702">
        <v>-30955584.553739998</v>
      </c>
      <c r="D702">
        <v>-1677211.1176052999</v>
      </c>
      <c r="E702">
        <v>9300298.7645451501</v>
      </c>
    </row>
    <row r="703" spans="1:5" x14ac:dyDescent="0.15">
      <c r="A703" t="s">
        <v>1037</v>
      </c>
      <c r="B703">
        <v>-6344511.4731360199</v>
      </c>
      <c r="C703">
        <v>-30955584.553739998</v>
      </c>
      <c r="D703">
        <v>-1677211.1176052999</v>
      </c>
      <c r="E703">
        <v>9312141.82697336</v>
      </c>
    </row>
    <row r="704" spans="1:5" x14ac:dyDescent="0.15">
      <c r="A704" t="s">
        <v>1038</v>
      </c>
      <c r="B704">
        <v>-4566004.1660627201</v>
      </c>
      <c r="C704">
        <v>-30955584.553739998</v>
      </c>
      <c r="D704">
        <v>-1677211.1176052999</v>
      </c>
      <c r="E704">
        <v>9400807.1827153601</v>
      </c>
    </row>
    <row r="705" spans="1:5" x14ac:dyDescent="0.15">
      <c r="A705" t="s">
        <v>1039</v>
      </c>
      <c r="B705">
        <v>-4802923.64805198</v>
      </c>
      <c r="C705">
        <v>-30955584.553739998</v>
      </c>
      <c r="D705">
        <v>-1677211.1176052999</v>
      </c>
      <c r="E705">
        <v>9432174.8940761499</v>
      </c>
    </row>
    <row r="706" spans="1:5" x14ac:dyDescent="0.15">
      <c r="A706" t="s">
        <v>1040</v>
      </c>
      <c r="B706">
        <v>-3634746.6359248701</v>
      </c>
      <c r="C706">
        <v>-30955584.553739998</v>
      </c>
      <c r="D706">
        <v>-1677211.1176052999</v>
      </c>
      <c r="E706">
        <v>9438199.9029880594</v>
      </c>
    </row>
    <row r="707" spans="1:5" x14ac:dyDescent="0.15">
      <c r="A707" t="s">
        <v>1041</v>
      </c>
      <c r="B707">
        <v>-4054554.7425298602</v>
      </c>
      <c r="C707">
        <v>-30955584.553739998</v>
      </c>
      <c r="D707">
        <v>-1677211.1176052999</v>
      </c>
      <c r="E707">
        <v>9451521.1517731696</v>
      </c>
    </row>
    <row r="708" spans="1:5" x14ac:dyDescent="0.15">
      <c r="A708" t="s">
        <v>1042</v>
      </c>
      <c r="B708">
        <v>-4076924.9917216301</v>
      </c>
      <c r="C708">
        <v>-30957124.701397501</v>
      </c>
      <c r="D708">
        <v>-1677211.1176052999</v>
      </c>
      <c r="E708">
        <v>9472100.2850066107</v>
      </c>
    </row>
    <row r="709" spans="1:5" x14ac:dyDescent="0.15">
      <c r="A709" t="s">
        <v>1043</v>
      </c>
      <c r="B709">
        <v>-4108905.8489012099</v>
      </c>
      <c r="C709">
        <v>-30958205.436599098</v>
      </c>
      <c r="D709">
        <v>-1677211.1176052999</v>
      </c>
      <c r="E709">
        <v>9480879.6880194303</v>
      </c>
    </row>
    <row r="710" spans="1:5" x14ac:dyDescent="0.15">
      <c r="A710" t="s">
        <v>1044</v>
      </c>
      <c r="B710">
        <v>-4107544.9767998098</v>
      </c>
      <c r="C710">
        <v>-30959036.852455199</v>
      </c>
      <c r="D710">
        <v>-1677211.1176052999</v>
      </c>
      <c r="E710">
        <v>9497254.7777650002</v>
      </c>
    </row>
    <row r="711" spans="1:5" x14ac:dyDescent="0.15">
      <c r="A711" t="s">
        <v>1045</v>
      </c>
      <c r="B711">
        <v>-4110067.2756482498</v>
      </c>
      <c r="C711">
        <v>-30959186.684879601</v>
      </c>
      <c r="D711">
        <v>-1677211.1176052999</v>
      </c>
      <c r="E711">
        <v>9521512.4775575809</v>
      </c>
    </row>
    <row r="712" spans="1:5" x14ac:dyDescent="0.15">
      <c r="A712" t="s">
        <v>1046</v>
      </c>
      <c r="B712">
        <v>-4124279.67716623</v>
      </c>
      <c r="C712">
        <v>-30959685.176571101</v>
      </c>
      <c r="D712">
        <v>-1677211.1176052999</v>
      </c>
      <c r="E712">
        <v>9562026.9493575599</v>
      </c>
    </row>
    <row r="713" spans="1:5" x14ac:dyDescent="0.15">
      <c r="A713" t="s">
        <v>1047</v>
      </c>
      <c r="B713">
        <v>-4136449.6455224301</v>
      </c>
      <c r="C713">
        <v>-30959268.387179598</v>
      </c>
      <c r="D713">
        <v>-1677211.1176052999</v>
      </c>
      <c r="E713">
        <v>9622561.8348418307</v>
      </c>
    </row>
    <row r="714" spans="1:5" x14ac:dyDescent="0.15">
      <c r="A714" t="s">
        <v>1048</v>
      </c>
      <c r="B714">
        <v>-4139613.7657364099</v>
      </c>
      <c r="C714">
        <v>-30959907.765768498</v>
      </c>
      <c r="D714">
        <v>-1677211.1176052999</v>
      </c>
      <c r="E714">
        <v>9642417.3861232791</v>
      </c>
    </row>
    <row r="715" spans="1:5" x14ac:dyDescent="0.15">
      <c r="A715" t="s">
        <v>1049</v>
      </c>
      <c r="B715">
        <v>-4125048.8498284798</v>
      </c>
      <c r="C715">
        <v>-30958810.818525601</v>
      </c>
      <c r="D715">
        <v>-1677211.1176052999</v>
      </c>
      <c r="E715">
        <v>9647688.0376441292</v>
      </c>
    </row>
    <row r="716" spans="1:5" x14ac:dyDescent="0.15">
      <c r="A716" t="s">
        <v>1050</v>
      </c>
      <c r="B716">
        <v>-4128009.2917243899</v>
      </c>
      <c r="C716">
        <v>-30959204.0072801</v>
      </c>
      <c r="D716">
        <v>-1677211.1176052999</v>
      </c>
      <c r="E716">
        <v>9672325.7045420706</v>
      </c>
    </row>
    <row r="717" spans="1:5" x14ac:dyDescent="0.15">
      <c r="A717" t="s">
        <v>1051</v>
      </c>
      <c r="B717">
        <v>-4127710.4816632899</v>
      </c>
      <c r="C717">
        <v>-30959135.6373276</v>
      </c>
      <c r="D717">
        <v>-1677211.1176052999</v>
      </c>
      <c r="E717">
        <v>9698313.8479837999</v>
      </c>
    </row>
    <row r="718" spans="1:5" x14ac:dyDescent="0.15">
      <c r="A718" t="s">
        <v>1052</v>
      </c>
      <c r="B718">
        <v>-4143659.2048415798</v>
      </c>
      <c r="C718">
        <v>-30959336.225515299</v>
      </c>
      <c r="D718">
        <v>-1677211.1176052999</v>
      </c>
      <c r="E718">
        <v>9847554.3646617103</v>
      </c>
    </row>
    <row r="719" spans="1:5" x14ac:dyDescent="0.15">
      <c r="A719" t="s">
        <v>1053</v>
      </c>
      <c r="B719">
        <v>-4155292.9833109402</v>
      </c>
      <c r="C719">
        <v>-30959057.0637367</v>
      </c>
      <c r="D719">
        <v>-1677211.1176052999</v>
      </c>
      <c r="E719">
        <v>9880344.8281378597</v>
      </c>
    </row>
    <row r="720" spans="1:5" x14ac:dyDescent="0.15">
      <c r="A720" t="s">
        <v>1054</v>
      </c>
      <c r="B720">
        <v>-4140913.1308085099</v>
      </c>
      <c r="C720">
        <v>-30960097.345047198</v>
      </c>
      <c r="D720">
        <v>-1677211.1176052999</v>
      </c>
      <c r="E720">
        <v>9947609.4646260701</v>
      </c>
    </row>
    <row r="721" spans="1:5" x14ac:dyDescent="0.15">
      <c r="A721" t="s">
        <v>1055</v>
      </c>
      <c r="B721">
        <v>-4104537.66114417</v>
      </c>
      <c r="C721">
        <v>-30960152.771260601</v>
      </c>
      <c r="D721">
        <v>-1677211.1176052999</v>
      </c>
      <c r="E721">
        <v>9963069.5024117399</v>
      </c>
    </row>
    <row r="722" spans="1:5" x14ac:dyDescent="0.15">
      <c r="A722" t="s">
        <v>1056</v>
      </c>
      <c r="B722">
        <v>-4112654.6831740299</v>
      </c>
      <c r="C722">
        <v>-30960033.7389635</v>
      </c>
      <c r="D722">
        <v>-1677211.1176052999</v>
      </c>
      <c r="E722">
        <v>9991291.6675974503</v>
      </c>
    </row>
    <row r="723" spans="1:5" x14ac:dyDescent="0.15">
      <c r="A723" t="s">
        <v>1057</v>
      </c>
      <c r="B723">
        <v>-4102350.7696893499</v>
      </c>
      <c r="C723">
        <v>-30959818.141809501</v>
      </c>
      <c r="D723">
        <v>-1677211.1176052999</v>
      </c>
      <c r="E723">
        <v>10032483.561205501</v>
      </c>
    </row>
    <row r="724" spans="1:5" x14ac:dyDescent="0.15">
      <c r="A724" t="s">
        <v>1058</v>
      </c>
      <c r="B724">
        <v>-4120292.3120141001</v>
      </c>
      <c r="C724">
        <v>-30960807.342253</v>
      </c>
      <c r="D724">
        <v>-1677211.1176052999</v>
      </c>
      <c r="E724">
        <v>10065744.3647325</v>
      </c>
    </row>
    <row r="725" spans="1:5" x14ac:dyDescent="0.15">
      <c r="A725" t="s">
        <v>1059</v>
      </c>
      <c r="B725">
        <v>-4115886.64855868</v>
      </c>
      <c r="C725">
        <v>-30962041.3886084</v>
      </c>
      <c r="D725">
        <v>-1677211.1176052999</v>
      </c>
      <c r="E725">
        <v>10091153.0477954</v>
      </c>
    </row>
    <row r="726" spans="1:5" x14ac:dyDescent="0.15">
      <c r="A726" t="s">
        <v>1060</v>
      </c>
      <c r="B726">
        <v>-4106265.8835203401</v>
      </c>
      <c r="C726">
        <v>-30961651.708207902</v>
      </c>
      <c r="D726">
        <v>-1677211.1176052999</v>
      </c>
      <c r="E726">
        <v>10097822.882997099</v>
      </c>
    </row>
    <row r="727" spans="1:5" x14ac:dyDescent="0.15">
      <c r="A727" t="s">
        <v>1061</v>
      </c>
      <c r="B727">
        <v>-4120567.0193126001</v>
      </c>
      <c r="C727">
        <v>-30962112.277135801</v>
      </c>
      <c r="D727">
        <v>-1677211.1176052999</v>
      </c>
      <c r="E727">
        <v>10116687.071244501</v>
      </c>
    </row>
    <row r="728" spans="1:5" x14ac:dyDescent="0.15">
      <c r="A728" t="s">
        <v>1062</v>
      </c>
      <c r="B728">
        <v>-4110935.86482079</v>
      </c>
      <c r="C728">
        <v>-30961724.9520174</v>
      </c>
      <c r="D728">
        <v>-1677211.1176052999</v>
      </c>
      <c r="E728">
        <v>10160965.467460601</v>
      </c>
    </row>
    <row r="729" spans="1:5" x14ac:dyDescent="0.15">
      <c r="A729" t="s">
        <v>1063</v>
      </c>
      <c r="B729">
        <v>-1294212.0258615201</v>
      </c>
      <c r="C729">
        <v>-30961724.9520174</v>
      </c>
      <c r="D729">
        <v>-1677211.1176052999</v>
      </c>
      <c r="E729">
        <v>10171380.601521701</v>
      </c>
    </row>
    <row r="730" spans="1:5" x14ac:dyDescent="0.15">
      <c r="A730" t="s">
        <v>1064</v>
      </c>
      <c r="B730">
        <v>-94599.627956359705</v>
      </c>
      <c r="C730">
        <v>-30961724.9520174</v>
      </c>
      <c r="D730">
        <v>-1677211.1176052999</v>
      </c>
      <c r="E730">
        <v>10190216.774785399</v>
      </c>
    </row>
    <row r="731" spans="1:5" x14ac:dyDescent="0.15">
      <c r="A731" t="s">
        <v>1065</v>
      </c>
      <c r="B731">
        <v>334767.435527033</v>
      </c>
      <c r="C731">
        <v>-30961724.9520174</v>
      </c>
      <c r="D731">
        <v>-1677211.1176052999</v>
      </c>
      <c r="E731">
        <v>10204230.431413401</v>
      </c>
    </row>
    <row r="732" spans="1:5" x14ac:dyDescent="0.15">
      <c r="A732" t="s">
        <v>1066</v>
      </c>
      <c r="B732">
        <v>-458030.73952764802</v>
      </c>
      <c r="C732">
        <v>-30961724.9520174</v>
      </c>
      <c r="D732">
        <v>-1677211.1176052999</v>
      </c>
      <c r="E732">
        <v>10217697.001598001</v>
      </c>
    </row>
    <row r="733" spans="1:5" x14ac:dyDescent="0.15">
      <c r="A733" t="s">
        <v>1067</v>
      </c>
      <c r="B733">
        <v>730891.43941949599</v>
      </c>
      <c r="C733">
        <v>-30961724.9520174</v>
      </c>
      <c r="D733">
        <v>-1677211.1176052999</v>
      </c>
      <c r="E733">
        <v>10226010.127625801</v>
      </c>
    </row>
    <row r="734" spans="1:5" x14ac:dyDescent="0.15">
      <c r="A734" t="s">
        <v>1068</v>
      </c>
      <c r="B734">
        <v>2063617.5076124601</v>
      </c>
      <c r="C734">
        <v>-30961724.9520174</v>
      </c>
      <c r="D734">
        <v>-1677211.1176052999</v>
      </c>
      <c r="E734">
        <v>10236232.0744706</v>
      </c>
    </row>
    <row r="735" spans="1:5" x14ac:dyDescent="0.15">
      <c r="A735" t="s">
        <v>1069</v>
      </c>
      <c r="B735">
        <v>940674.197501485</v>
      </c>
      <c r="C735">
        <v>-30961724.9520174</v>
      </c>
      <c r="D735">
        <v>-1677211.1176052999</v>
      </c>
      <c r="E735">
        <v>10244063.5508113</v>
      </c>
    </row>
    <row r="736" spans="1:5" x14ac:dyDescent="0.15">
      <c r="A736" t="s">
        <v>1070</v>
      </c>
      <c r="B736">
        <v>2538892.5179022802</v>
      </c>
      <c r="C736">
        <v>-30961724.9520174</v>
      </c>
      <c r="D736">
        <v>-1677211.1176052999</v>
      </c>
      <c r="E736">
        <v>10252070.913993999</v>
      </c>
    </row>
    <row r="737" spans="1:5" x14ac:dyDescent="0.15">
      <c r="A737" t="s">
        <v>1071</v>
      </c>
      <c r="B737">
        <v>2280598.7221371601</v>
      </c>
      <c r="C737">
        <v>-30961724.9520174</v>
      </c>
      <c r="D737">
        <v>-1677211.1176052999</v>
      </c>
      <c r="E737">
        <v>10264817.5184406</v>
      </c>
    </row>
    <row r="738" spans="1:5" x14ac:dyDescent="0.15">
      <c r="A738" t="s">
        <v>1072</v>
      </c>
      <c r="B738">
        <v>553957.19768079999</v>
      </c>
      <c r="C738">
        <v>-30961724.9520174</v>
      </c>
      <c r="D738">
        <v>-1677211.1176052999</v>
      </c>
      <c r="E738">
        <v>10276863.030998699</v>
      </c>
    </row>
    <row r="739" spans="1:5" x14ac:dyDescent="0.15">
      <c r="A739" t="s">
        <v>1073</v>
      </c>
      <c r="B739">
        <v>-2000168.9328346399</v>
      </c>
      <c r="C739">
        <v>-30961724.9520174</v>
      </c>
      <c r="D739">
        <v>-1677211.1176052999</v>
      </c>
      <c r="E739">
        <v>10288163.405315701</v>
      </c>
    </row>
    <row r="740" spans="1:5" x14ac:dyDescent="0.15">
      <c r="A740" t="s">
        <v>1074</v>
      </c>
      <c r="B740">
        <v>-4935049.5072544599</v>
      </c>
      <c r="C740">
        <v>-30961724.9520174</v>
      </c>
      <c r="D740">
        <v>-1677211.1176052999</v>
      </c>
      <c r="E740">
        <v>10296326.581647901</v>
      </c>
    </row>
    <row r="741" spans="1:5" x14ac:dyDescent="0.15">
      <c r="A741" t="s">
        <v>1075</v>
      </c>
      <c r="B741">
        <v>-4454785.2887104703</v>
      </c>
      <c r="C741">
        <v>-30961724.9520174</v>
      </c>
      <c r="D741">
        <v>-1677211.1176052999</v>
      </c>
      <c r="E741">
        <v>10305280.199029701</v>
      </c>
    </row>
    <row r="742" spans="1:5" x14ac:dyDescent="0.15">
      <c r="A742" t="s">
        <v>1076</v>
      </c>
      <c r="B742">
        <v>-4038256.3672113898</v>
      </c>
      <c r="C742">
        <v>-30961724.9520174</v>
      </c>
      <c r="D742">
        <v>-1677211.1176052999</v>
      </c>
      <c r="E742">
        <v>10335346.7220452</v>
      </c>
    </row>
    <row r="743" spans="1:5" x14ac:dyDescent="0.15">
      <c r="A743" t="s">
        <v>1077</v>
      </c>
      <c r="B743">
        <v>-3427679.7652115901</v>
      </c>
      <c r="C743">
        <v>-30961724.9520174</v>
      </c>
      <c r="D743">
        <v>-1677211.1176052999</v>
      </c>
      <c r="E743">
        <v>10343161.0950136</v>
      </c>
    </row>
    <row r="744" spans="1:5" x14ac:dyDescent="0.15">
      <c r="A744" t="s">
        <v>1078</v>
      </c>
      <c r="B744">
        <v>-2138881.0070431102</v>
      </c>
      <c r="C744">
        <v>-30961724.9520174</v>
      </c>
      <c r="D744">
        <v>-1677211.1176052999</v>
      </c>
      <c r="E744">
        <v>10349505.0947925</v>
      </c>
    </row>
    <row r="745" spans="1:5" x14ac:dyDescent="0.15">
      <c r="A745" t="s">
        <v>1079</v>
      </c>
      <c r="B745">
        <v>-2357140.74312658</v>
      </c>
      <c r="C745">
        <v>-30961724.9520174</v>
      </c>
      <c r="D745">
        <v>-1888066.2423040001</v>
      </c>
      <c r="E745">
        <v>10353359.62659</v>
      </c>
    </row>
    <row r="746" spans="1:5" x14ac:dyDescent="0.15">
      <c r="A746" t="s">
        <v>1080</v>
      </c>
      <c r="B746">
        <v>-3427804.5659977398</v>
      </c>
      <c r="C746">
        <v>-30961724.9520174</v>
      </c>
      <c r="D746">
        <v>-2044857.46564251</v>
      </c>
      <c r="E746">
        <v>10357849.844196601</v>
      </c>
    </row>
    <row r="747" spans="1:5" x14ac:dyDescent="0.15">
      <c r="A747" t="s">
        <v>1081</v>
      </c>
      <c r="B747">
        <v>-3051993.86072818</v>
      </c>
      <c r="C747">
        <v>-30961724.9520174</v>
      </c>
      <c r="D747">
        <v>-2088523.08856412</v>
      </c>
      <c r="E747">
        <v>10365269.3955958</v>
      </c>
    </row>
    <row r="748" spans="1:5" x14ac:dyDescent="0.15">
      <c r="A748" t="s">
        <v>1082</v>
      </c>
      <c r="B748">
        <v>-3148829.0595582901</v>
      </c>
      <c r="C748">
        <v>-30961724.9520174</v>
      </c>
      <c r="D748">
        <v>-2052788.60002812</v>
      </c>
      <c r="E748">
        <v>10372399.3213908</v>
      </c>
    </row>
    <row r="749" spans="1:5" x14ac:dyDescent="0.15">
      <c r="A749" t="s">
        <v>1083</v>
      </c>
      <c r="B749">
        <v>-6609175.64221997</v>
      </c>
      <c r="C749">
        <v>-30961724.9520174</v>
      </c>
      <c r="D749">
        <v>-1980114.4236471599</v>
      </c>
      <c r="E749">
        <v>10379502.113839399</v>
      </c>
    </row>
    <row r="750" spans="1:5" x14ac:dyDescent="0.15">
      <c r="A750" t="s">
        <v>1084</v>
      </c>
      <c r="B750">
        <v>-6488035.3339431696</v>
      </c>
      <c r="C750">
        <v>-30961724.9520174</v>
      </c>
      <c r="D750">
        <v>-1952071.9087976599</v>
      </c>
      <c r="E750">
        <v>10383330.152827701</v>
      </c>
    </row>
    <row r="751" spans="1:5" x14ac:dyDescent="0.15">
      <c r="A751" t="s">
        <v>1085</v>
      </c>
      <c r="B751">
        <v>-6688960.0673344601</v>
      </c>
      <c r="C751">
        <v>-30961724.9520174</v>
      </c>
      <c r="D751">
        <v>-1904693.07904914</v>
      </c>
      <c r="E751">
        <v>10388471.252245599</v>
      </c>
    </row>
    <row r="752" spans="1:5" x14ac:dyDescent="0.15">
      <c r="A752" t="s">
        <v>1086</v>
      </c>
      <c r="B752">
        <v>-5454620.7927104402</v>
      </c>
      <c r="C752">
        <v>-30961724.9520174</v>
      </c>
      <c r="D752">
        <v>-1854223.75463492</v>
      </c>
      <c r="E752">
        <v>10398311.707403401</v>
      </c>
    </row>
    <row r="753" spans="1:5" x14ac:dyDescent="0.15">
      <c r="A753" t="s">
        <v>1087</v>
      </c>
      <c r="B753">
        <v>-6313558.2767232005</v>
      </c>
      <c r="C753">
        <v>-30961724.9520174</v>
      </c>
      <c r="D753">
        <v>-1797861.2640764799</v>
      </c>
      <c r="E753">
        <v>10404586.9916484</v>
      </c>
    </row>
    <row r="754" spans="1:5" x14ac:dyDescent="0.15">
      <c r="A754" t="s">
        <v>1088</v>
      </c>
      <c r="B754">
        <v>-5198872.5916329296</v>
      </c>
      <c r="C754">
        <v>-30961724.9520174</v>
      </c>
      <c r="D754">
        <v>-1787721.6666450701</v>
      </c>
      <c r="E754">
        <v>10411512.3505306</v>
      </c>
    </row>
    <row r="755" spans="1:5" x14ac:dyDescent="0.15">
      <c r="A755" t="s">
        <v>1089</v>
      </c>
      <c r="B755">
        <v>-5110679.69553925</v>
      </c>
      <c r="C755">
        <v>-30961724.9520174</v>
      </c>
      <c r="D755">
        <v>-1873925.0014330801</v>
      </c>
      <c r="E755">
        <v>10417041.958650799</v>
      </c>
    </row>
    <row r="756" spans="1:5" x14ac:dyDescent="0.15">
      <c r="A756" t="s">
        <v>1090</v>
      </c>
      <c r="B756">
        <v>-5311401.9303876199</v>
      </c>
      <c r="C756">
        <v>-30961724.9520174</v>
      </c>
      <c r="D756">
        <v>-1968768.26849765</v>
      </c>
      <c r="E756">
        <v>10424534.988208201</v>
      </c>
    </row>
    <row r="757" spans="1:5" x14ac:dyDescent="0.15">
      <c r="A757" t="s">
        <v>1091</v>
      </c>
      <c r="B757">
        <v>-6959732.1311567798</v>
      </c>
      <c r="C757">
        <v>-30961724.9520174</v>
      </c>
      <c r="D757">
        <v>-1998907.0927118501</v>
      </c>
      <c r="E757">
        <v>10438346.966627499</v>
      </c>
    </row>
    <row r="758" spans="1:5" x14ac:dyDescent="0.15">
      <c r="A758" t="s">
        <v>1092</v>
      </c>
      <c r="B758">
        <v>-3865596.0664801402</v>
      </c>
      <c r="C758">
        <v>-30961724.9520174</v>
      </c>
      <c r="D758">
        <v>-1962310.0880346801</v>
      </c>
      <c r="E758">
        <v>10451718.348925799</v>
      </c>
    </row>
    <row r="759" spans="1:5" x14ac:dyDescent="0.15">
      <c r="A759" t="s">
        <v>1093</v>
      </c>
      <c r="B759">
        <v>-2790022.9291751501</v>
      </c>
      <c r="C759">
        <v>-30961724.9520174</v>
      </c>
      <c r="D759">
        <v>-1987772.6756120501</v>
      </c>
      <c r="E759">
        <v>10454774.6746075</v>
      </c>
    </row>
    <row r="760" spans="1:5" x14ac:dyDescent="0.15">
      <c r="A760" t="s">
        <v>1094</v>
      </c>
      <c r="B760">
        <v>-2730284.5816144901</v>
      </c>
      <c r="C760">
        <v>-30961724.9520174</v>
      </c>
      <c r="D760">
        <v>-2000718.72255269</v>
      </c>
      <c r="E760">
        <v>10462796.043662401</v>
      </c>
    </row>
    <row r="761" spans="1:5" x14ac:dyDescent="0.15">
      <c r="A761" t="s">
        <v>1095</v>
      </c>
      <c r="B761">
        <v>-2941285.9589625602</v>
      </c>
      <c r="C761">
        <v>-30961724.9520174</v>
      </c>
      <c r="D761">
        <v>-1990866.7724729299</v>
      </c>
      <c r="E761">
        <v>10477083.5136267</v>
      </c>
    </row>
    <row r="762" spans="1:5" x14ac:dyDescent="0.15">
      <c r="A762" t="s">
        <v>1096</v>
      </c>
      <c r="B762">
        <v>-3934455.9544789698</v>
      </c>
      <c r="C762">
        <v>-30961724.9520174</v>
      </c>
      <c r="D762">
        <v>-1999209.53587435</v>
      </c>
      <c r="E762">
        <v>10491137.8443208</v>
      </c>
    </row>
    <row r="763" spans="1:5" x14ac:dyDescent="0.15">
      <c r="A763" t="s">
        <v>1097</v>
      </c>
      <c r="B763">
        <v>-4217105.1076611597</v>
      </c>
      <c r="C763">
        <v>-30961724.9520174</v>
      </c>
      <c r="D763">
        <v>-2016111.7448262901</v>
      </c>
      <c r="E763">
        <v>10550129.976896901</v>
      </c>
    </row>
    <row r="764" spans="1:5" x14ac:dyDescent="0.15">
      <c r="A764" t="s">
        <v>1098</v>
      </c>
      <c r="B764">
        <v>-4704801.8261065399</v>
      </c>
      <c r="C764">
        <v>-30961724.9520174</v>
      </c>
      <c r="D764">
        <v>-1995258.7139232601</v>
      </c>
      <c r="E764">
        <v>10555722.5525396</v>
      </c>
    </row>
    <row r="765" spans="1:5" x14ac:dyDescent="0.15">
      <c r="A765" t="s">
        <v>1099</v>
      </c>
      <c r="B765">
        <v>-3888157.1060526599</v>
      </c>
      <c r="C765">
        <v>-30961724.9520174</v>
      </c>
      <c r="D765">
        <v>-2027987.56264409</v>
      </c>
      <c r="E765">
        <v>10562298.345722901</v>
      </c>
    </row>
    <row r="766" spans="1:5" x14ac:dyDescent="0.15">
      <c r="A766" t="s">
        <v>1100</v>
      </c>
      <c r="B766">
        <v>-3349368.02266037</v>
      </c>
      <c r="C766">
        <v>-30961724.9520174</v>
      </c>
      <c r="D766">
        <v>-2115971.4807824502</v>
      </c>
      <c r="E766">
        <v>10563670.006049599</v>
      </c>
    </row>
    <row r="767" spans="1:5" x14ac:dyDescent="0.15">
      <c r="A767" t="s">
        <v>1101</v>
      </c>
      <c r="B767">
        <v>-4068467.1117006498</v>
      </c>
      <c r="C767">
        <v>-30961724.9520174</v>
      </c>
      <c r="D767">
        <v>-2267792.6709540701</v>
      </c>
      <c r="E767">
        <v>10569412.767522501</v>
      </c>
    </row>
    <row r="768" spans="1:5" x14ac:dyDescent="0.15">
      <c r="A768" t="s">
        <v>1102</v>
      </c>
      <c r="B768">
        <v>-3362030.3006704799</v>
      </c>
      <c r="C768">
        <v>-30961724.9520174</v>
      </c>
      <c r="D768">
        <v>-2263645.06238021</v>
      </c>
      <c r="E768">
        <v>10571861.118130401</v>
      </c>
    </row>
    <row r="769" spans="1:5" x14ac:dyDescent="0.15">
      <c r="A769" t="s">
        <v>1103</v>
      </c>
      <c r="B769">
        <v>-1530535.79407614</v>
      </c>
      <c r="C769">
        <v>-30961724.9520174</v>
      </c>
      <c r="D769">
        <v>-2179856.1714735902</v>
      </c>
      <c r="E769">
        <v>10575464.906773901</v>
      </c>
    </row>
    <row r="770" spans="1:5" x14ac:dyDescent="0.15">
      <c r="A770" t="s">
        <v>1104</v>
      </c>
      <c r="B770">
        <v>-1205276.06199711</v>
      </c>
      <c r="C770">
        <v>-30961724.9520174</v>
      </c>
      <c r="D770">
        <v>-2319222.6883791699</v>
      </c>
      <c r="E770">
        <v>10579141.1789308</v>
      </c>
    </row>
    <row r="771" spans="1:5" x14ac:dyDescent="0.15">
      <c r="A771" t="s">
        <v>1105</v>
      </c>
      <c r="B771">
        <v>147213.94547701601</v>
      </c>
      <c r="C771">
        <v>-30961724.9520174</v>
      </c>
      <c r="D771">
        <v>-2237863.9508411</v>
      </c>
      <c r="E771">
        <v>10583375.781504299</v>
      </c>
    </row>
    <row r="772" spans="1:5" x14ac:dyDescent="0.15">
      <c r="A772" t="s">
        <v>1106</v>
      </c>
      <c r="B772">
        <v>-29013.3641471548</v>
      </c>
      <c r="C772">
        <v>-30961724.9520174</v>
      </c>
      <c r="D772">
        <v>-2092620.4663207701</v>
      </c>
      <c r="E772">
        <v>10585719.7918786</v>
      </c>
    </row>
    <row r="773" spans="1:5" x14ac:dyDescent="0.15">
      <c r="A773" t="s">
        <v>1107</v>
      </c>
      <c r="B773">
        <v>17687.6914236864</v>
      </c>
      <c r="C773">
        <v>-30961724.9520174</v>
      </c>
      <c r="D773">
        <v>-1870378.4401493701</v>
      </c>
      <c r="E773">
        <v>10589692.3286536</v>
      </c>
    </row>
    <row r="774" spans="1:5" x14ac:dyDescent="0.15">
      <c r="A774" t="s">
        <v>1108</v>
      </c>
      <c r="B774">
        <v>-1394927.12981991</v>
      </c>
      <c r="C774">
        <v>-30961724.9520174</v>
      </c>
      <c r="D774">
        <v>-1726849.6927651099</v>
      </c>
      <c r="E774">
        <v>10593369.6922292</v>
      </c>
    </row>
    <row r="775" spans="1:5" x14ac:dyDescent="0.15">
      <c r="A775" t="s">
        <v>1109</v>
      </c>
      <c r="B775">
        <v>-1230114.0408093</v>
      </c>
      <c r="C775">
        <v>-30961724.9520174</v>
      </c>
      <c r="D775">
        <v>-1611615.9927471201</v>
      </c>
      <c r="E775">
        <v>10596469.422155</v>
      </c>
    </row>
    <row r="776" spans="1:5" x14ac:dyDescent="0.15">
      <c r="A776" t="s">
        <v>1110</v>
      </c>
      <c r="B776">
        <v>-1522737.0800164</v>
      </c>
      <c r="C776">
        <v>-30961724.9520174</v>
      </c>
      <c r="D776">
        <v>-1033443.9381305201</v>
      </c>
      <c r="E776">
        <v>10603713.5390458</v>
      </c>
    </row>
    <row r="777" spans="1:5" x14ac:dyDescent="0.15">
      <c r="A777" t="s">
        <v>1111</v>
      </c>
      <c r="B777">
        <v>-1576017.1549128799</v>
      </c>
      <c r="C777">
        <v>-30961724.9520174</v>
      </c>
      <c r="D777">
        <v>-1058188.60800932</v>
      </c>
      <c r="E777">
        <v>10606741.682724001</v>
      </c>
    </row>
    <row r="778" spans="1:5" x14ac:dyDescent="0.15">
      <c r="A778" t="s">
        <v>1112</v>
      </c>
      <c r="B778">
        <v>-3082979.0331514999</v>
      </c>
      <c r="C778">
        <v>-30961724.9520174</v>
      </c>
      <c r="D778">
        <v>-1031588.85923513</v>
      </c>
      <c r="E778">
        <v>10609999.9345986</v>
      </c>
    </row>
    <row r="779" spans="1:5" x14ac:dyDescent="0.15">
      <c r="A779" t="s">
        <v>1113</v>
      </c>
      <c r="B779">
        <v>-2755406.1781558902</v>
      </c>
      <c r="C779">
        <v>-30961724.9520174</v>
      </c>
      <c r="D779">
        <v>-1010709.10647985</v>
      </c>
      <c r="E779">
        <v>10613737.9815407</v>
      </c>
    </row>
    <row r="780" spans="1:5" x14ac:dyDescent="0.15">
      <c r="A780" t="s">
        <v>1114</v>
      </c>
      <c r="B780">
        <v>-3010982.6282461002</v>
      </c>
      <c r="C780">
        <v>-30961724.9520174</v>
      </c>
      <c r="D780">
        <v>-1148356.0620659699</v>
      </c>
      <c r="E780">
        <v>10617108.399028299</v>
      </c>
    </row>
    <row r="781" spans="1:5" x14ac:dyDescent="0.15">
      <c r="A781" t="s">
        <v>1115</v>
      </c>
      <c r="B781">
        <v>-3496962.99985452</v>
      </c>
      <c r="C781">
        <v>-30961724.9520174</v>
      </c>
      <c r="D781">
        <v>-1170812.03577244</v>
      </c>
      <c r="E781">
        <v>10621188.664808599</v>
      </c>
    </row>
    <row r="782" spans="1:5" x14ac:dyDescent="0.15">
      <c r="A782" t="s">
        <v>1116</v>
      </c>
      <c r="B782">
        <v>-4462681.3957040403</v>
      </c>
      <c r="C782">
        <v>-30961724.9520174</v>
      </c>
      <c r="D782">
        <v>-1146929.27037457</v>
      </c>
      <c r="E782">
        <v>10626491.4902451</v>
      </c>
    </row>
    <row r="783" spans="1:5" x14ac:dyDescent="0.15">
      <c r="A783" t="s">
        <v>1117</v>
      </c>
      <c r="B783">
        <v>-6022537.7771322401</v>
      </c>
      <c r="C783">
        <v>-30961724.9520174</v>
      </c>
      <c r="D783">
        <v>-1135773.9936835</v>
      </c>
      <c r="E783">
        <v>10629777.371071</v>
      </c>
    </row>
    <row r="784" spans="1:5" x14ac:dyDescent="0.15">
      <c r="A784" t="s">
        <v>1118</v>
      </c>
      <c r="B784">
        <v>-5236528.7197438702</v>
      </c>
      <c r="C784">
        <v>-30961724.9520174</v>
      </c>
      <c r="D784">
        <v>-1044695.75087446</v>
      </c>
      <c r="E784">
        <v>10641916.2462146</v>
      </c>
    </row>
    <row r="785" spans="1:5" x14ac:dyDescent="0.15">
      <c r="A785" t="s">
        <v>1119</v>
      </c>
      <c r="B785">
        <v>-4955167.7491161004</v>
      </c>
      <c r="C785">
        <v>-30961724.9520174</v>
      </c>
      <c r="D785">
        <v>-883736.10654599301</v>
      </c>
      <c r="E785">
        <v>10646596.8449526</v>
      </c>
    </row>
    <row r="786" spans="1:5" x14ac:dyDescent="0.15">
      <c r="A786" t="s">
        <v>1120</v>
      </c>
      <c r="B786">
        <v>-4908582.9409360196</v>
      </c>
      <c r="C786">
        <v>-30961724.9520174</v>
      </c>
      <c r="D786">
        <v>-700489.53371242306</v>
      </c>
      <c r="E786">
        <v>10650903.1528081</v>
      </c>
    </row>
    <row r="787" spans="1:5" x14ac:dyDescent="0.15">
      <c r="A787" t="s">
        <v>1121</v>
      </c>
      <c r="B787">
        <v>-4892457.6609091396</v>
      </c>
      <c r="C787">
        <v>-30961724.9520174</v>
      </c>
      <c r="D787">
        <v>-439482.345112084</v>
      </c>
      <c r="E787">
        <v>10655460.3610714</v>
      </c>
    </row>
    <row r="788" spans="1:5" x14ac:dyDescent="0.15">
      <c r="A788" t="s">
        <v>1122</v>
      </c>
      <c r="B788">
        <v>-5317082.1676148605</v>
      </c>
      <c r="C788">
        <v>-30961724.9520174</v>
      </c>
      <c r="D788">
        <v>-257588.35033088899</v>
      </c>
      <c r="E788">
        <v>10658705.454035601</v>
      </c>
    </row>
    <row r="789" spans="1:5" x14ac:dyDescent="0.15">
      <c r="A789" t="s">
        <v>1123</v>
      </c>
      <c r="B789">
        <v>-5195024.9105531797</v>
      </c>
      <c r="C789">
        <v>-30961724.9520174</v>
      </c>
      <c r="D789">
        <v>149708.82500446099</v>
      </c>
      <c r="E789">
        <v>10666627.593794599</v>
      </c>
    </row>
    <row r="790" spans="1:5" x14ac:dyDescent="0.15">
      <c r="A790" t="s">
        <v>1124</v>
      </c>
      <c r="B790">
        <v>-5292571.7269322798</v>
      </c>
      <c r="C790">
        <v>-30961724.9520174</v>
      </c>
      <c r="D790">
        <v>986595.98011957004</v>
      </c>
      <c r="E790">
        <v>10672927.699613599</v>
      </c>
    </row>
    <row r="791" spans="1:5" x14ac:dyDescent="0.15">
      <c r="A791" t="s">
        <v>1125</v>
      </c>
      <c r="B791">
        <v>-4320018.5348593304</v>
      </c>
      <c r="C791">
        <v>-30961724.9520174</v>
      </c>
      <c r="D791">
        <v>901955.42592483596</v>
      </c>
      <c r="E791">
        <v>10678464.5566875</v>
      </c>
    </row>
    <row r="792" spans="1:5" x14ac:dyDescent="0.15">
      <c r="A792" t="s">
        <v>1126</v>
      </c>
      <c r="B792">
        <v>-4370488.0305286096</v>
      </c>
      <c r="C792">
        <v>-30961724.9520174</v>
      </c>
      <c r="D792">
        <v>805155.51919625397</v>
      </c>
      <c r="E792">
        <v>10685326.399744</v>
      </c>
    </row>
    <row r="793" spans="1:5" x14ac:dyDescent="0.15">
      <c r="A793" t="s">
        <v>1127</v>
      </c>
      <c r="B793">
        <v>-4436865.2917582197</v>
      </c>
      <c r="C793">
        <v>-30961724.9520174</v>
      </c>
      <c r="D793">
        <v>561472.61475222302</v>
      </c>
      <c r="E793">
        <v>10692809.381452199</v>
      </c>
    </row>
    <row r="794" spans="1:5" x14ac:dyDescent="0.15">
      <c r="A794" t="s">
        <v>1128</v>
      </c>
      <c r="B794">
        <v>-4979791.0649170103</v>
      </c>
      <c r="C794">
        <v>-30961724.9520174</v>
      </c>
      <c r="D794">
        <v>437048.22736647702</v>
      </c>
      <c r="E794">
        <v>10701116.5626317</v>
      </c>
    </row>
    <row r="795" spans="1:5" x14ac:dyDescent="0.15">
      <c r="A795" t="s">
        <v>1129</v>
      </c>
      <c r="B795">
        <v>-4943793.0107964203</v>
      </c>
      <c r="C795">
        <v>-30961724.9520174</v>
      </c>
      <c r="D795">
        <v>409289.694458963</v>
      </c>
      <c r="E795">
        <v>10709424.5358383</v>
      </c>
    </row>
    <row r="796" spans="1:5" x14ac:dyDescent="0.15">
      <c r="A796" t="s">
        <v>1130</v>
      </c>
      <c r="B796">
        <v>-5448284.4019956002</v>
      </c>
      <c r="C796">
        <v>-30961724.9520174</v>
      </c>
      <c r="D796">
        <v>509481.94990622898</v>
      </c>
      <c r="E796">
        <v>10717088.655563099</v>
      </c>
    </row>
    <row r="797" spans="1:5" x14ac:dyDescent="0.15">
      <c r="A797" t="s">
        <v>1131</v>
      </c>
      <c r="B797">
        <v>-5379234.1416485896</v>
      </c>
      <c r="C797">
        <v>-30961724.9520174</v>
      </c>
      <c r="D797">
        <v>487425.55274400697</v>
      </c>
      <c r="E797">
        <v>10723201.388271401</v>
      </c>
    </row>
    <row r="798" spans="1:5" x14ac:dyDescent="0.15">
      <c r="A798" t="s">
        <v>1132</v>
      </c>
      <c r="B798">
        <v>-4984732.8003295101</v>
      </c>
      <c r="C798">
        <v>-30961724.9520174</v>
      </c>
      <c r="D798">
        <v>525979.71319847403</v>
      </c>
      <c r="E798">
        <v>10728645.9226762</v>
      </c>
    </row>
    <row r="799" spans="1:5" x14ac:dyDescent="0.15">
      <c r="A799" t="s">
        <v>1133</v>
      </c>
      <c r="B799">
        <v>-5071089.7706339099</v>
      </c>
      <c r="C799">
        <v>-30961724.9520174</v>
      </c>
      <c r="D799">
        <v>577133.29681362398</v>
      </c>
      <c r="E799">
        <v>10740455.0912774</v>
      </c>
    </row>
    <row r="800" spans="1:5" x14ac:dyDescent="0.15">
      <c r="A800" t="s">
        <v>1134</v>
      </c>
      <c r="B800">
        <v>-4759476.1337528601</v>
      </c>
      <c r="C800">
        <v>-30961724.9520174</v>
      </c>
      <c r="D800">
        <v>791093.61939634394</v>
      </c>
      <c r="E800">
        <v>10748814.5836441</v>
      </c>
    </row>
    <row r="801" spans="1:5" x14ac:dyDescent="0.15">
      <c r="A801" t="s">
        <v>1135</v>
      </c>
      <c r="B801">
        <v>-4597199.9287603097</v>
      </c>
      <c r="C801">
        <v>-30961724.9520174</v>
      </c>
      <c r="D801">
        <v>850346.29354281898</v>
      </c>
      <c r="E801">
        <v>10755299.783103099</v>
      </c>
    </row>
    <row r="802" spans="1:5" x14ac:dyDescent="0.15">
      <c r="A802" t="s">
        <v>1136</v>
      </c>
      <c r="B802">
        <v>-4760120.5560067603</v>
      </c>
      <c r="C802">
        <v>-30961724.9520174</v>
      </c>
      <c r="D802">
        <v>929095.24314462801</v>
      </c>
      <c r="E802">
        <v>10761809.3532853</v>
      </c>
    </row>
    <row r="803" spans="1:5" x14ac:dyDescent="0.15">
      <c r="A803" t="s">
        <v>1137</v>
      </c>
      <c r="B803">
        <v>-4392918.4872721499</v>
      </c>
      <c r="C803">
        <v>-30961724.9520174</v>
      </c>
      <c r="D803">
        <v>1095249.4840373299</v>
      </c>
      <c r="E803">
        <v>10769203.343688199</v>
      </c>
    </row>
    <row r="804" spans="1:5" x14ac:dyDescent="0.15">
      <c r="A804" t="s">
        <v>1138</v>
      </c>
      <c r="B804">
        <v>-4620149.52667253</v>
      </c>
      <c r="C804">
        <v>-30961724.9520174</v>
      </c>
      <c r="D804">
        <v>1267398.98188254</v>
      </c>
      <c r="E804">
        <v>10779918.9685403</v>
      </c>
    </row>
    <row r="805" spans="1:5" x14ac:dyDescent="0.15">
      <c r="A805" t="s">
        <v>1139</v>
      </c>
      <c r="B805">
        <v>-4652706.8269676296</v>
      </c>
      <c r="C805">
        <v>-30961724.9520174</v>
      </c>
      <c r="D805">
        <v>1515819.39124336</v>
      </c>
      <c r="E805">
        <v>10789727.897207901</v>
      </c>
    </row>
    <row r="806" spans="1:5" x14ac:dyDescent="0.15">
      <c r="A806" t="s">
        <v>1140</v>
      </c>
      <c r="B806">
        <v>-4674056.0847550603</v>
      </c>
      <c r="C806">
        <v>-30961724.9520174</v>
      </c>
      <c r="D806">
        <v>2038168.9487781699</v>
      </c>
      <c r="E806">
        <v>10797841.187849499</v>
      </c>
    </row>
    <row r="807" spans="1:5" x14ac:dyDescent="0.15">
      <c r="A807" t="s">
        <v>1141</v>
      </c>
      <c r="B807">
        <v>-4674056.0847550603</v>
      </c>
      <c r="C807">
        <v>-30961724.9520174</v>
      </c>
      <c r="D807">
        <v>2192965.6405069102</v>
      </c>
      <c r="E807">
        <v>10808692.5055281</v>
      </c>
    </row>
    <row r="808" spans="1:5" x14ac:dyDescent="0.15">
      <c r="A808" t="s">
        <v>1142</v>
      </c>
      <c r="B808">
        <v>-4674056.0847550603</v>
      </c>
      <c r="C808">
        <v>-30961724.9520174</v>
      </c>
      <c r="D808">
        <v>2093191.9691121399</v>
      </c>
      <c r="E808">
        <v>10823954.5714805</v>
      </c>
    </row>
    <row r="809" spans="1:5" x14ac:dyDescent="0.15">
      <c r="A809" t="s">
        <v>1143</v>
      </c>
      <c r="B809">
        <v>-4674056.0847550603</v>
      </c>
      <c r="C809">
        <v>-30961724.9520174</v>
      </c>
      <c r="D809">
        <v>1978032.9449179</v>
      </c>
      <c r="E809">
        <v>10827759.647102199</v>
      </c>
    </row>
    <row r="810" spans="1:5" x14ac:dyDescent="0.15">
      <c r="A810" t="s">
        <v>1144</v>
      </c>
      <c r="B810">
        <v>-4674056.0847550603</v>
      </c>
      <c r="C810">
        <v>-30961724.9520174</v>
      </c>
      <c r="D810">
        <v>1877750.6976537099</v>
      </c>
      <c r="E810">
        <v>10838548.161379799</v>
      </c>
    </row>
    <row r="811" spans="1:5" x14ac:dyDescent="0.15">
      <c r="A811" t="s">
        <v>1145</v>
      </c>
      <c r="B811">
        <v>-4674056.0847550603</v>
      </c>
      <c r="C811">
        <v>-30961724.9520174</v>
      </c>
      <c r="D811">
        <v>2030135.6282409499</v>
      </c>
      <c r="E811">
        <v>10850526.6092024</v>
      </c>
    </row>
    <row r="812" spans="1:5" x14ac:dyDescent="0.15">
      <c r="A812" t="s">
        <v>1146</v>
      </c>
      <c r="B812">
        <v>-4674056.0847550603</v>
      </c>
      <c r="C812">
        <v>-30961724.9520174</v>
      </c>
      <c r="D812">
        <v>2046397.8036613299</v>
      </c>
      <c r="E812">
        <v>10859370.5748353</v>
      </c>
    </row>
    <row r="813" spans="1:5" x14ac:dyDescent="0.15">
      <c r="A813" t="s">
        <v>1147</v>
      </c>
      <c r="B813">
        <v>-4674056.0847550603</v>
      </c>
      <c r="C813">
        <v>-30961724.9520174</v>
      </c>
      <c r="D813">
        <v>2060500.26599558</v>
      </c>
      <c r="E813">
        <v>10875416.027558699</v>
      </c>
    </row>
    <row r="814" spans="1:5" x14ac:dyDescent="0.15">
      <c r="A814" t="s">
        <v>1148</v>
      </c>
      <c r="B814">
        <v>-4674056.0847550603</v>
      </c>
      <c r="C814">
        <v>-30961724.9520174</v>
      </c>
      <c r="D814">
        <v>1945849.99790865</v>
      </c>
      <c r="E814">
        <v>10888586.747153901</v>
      </c>
    </row>
    <row r="815" spans="1:5" x14ac:dyDescent="0.15">
      <c r="A815" t="s">
        <v>1149</v>
      </c>
      <c r="B815">
        <v>-4674056.0847550603</v>
      </c>
      <c r="C815">
        <v>-30961724.9520174</v>
      </c>
      <c r="D815">
        <v>2087953.9937338</v>
      </c>
      <c r="E815">
        <v>10903899.797067501</v>
      </c>
    </row>
    <row r="816" spans="1:5" x14ac:dyDescent="0.15">
      <c r="A816" t="s">
        <v>1150</v>
      </c>
      <c r="B816">
        <v>-4674056.0847550603</v>
      </c>
      <c r="C816">
        <v>-30961724.9520174</v>
      </c>
      <c r="D816">
        <v>2134829.7137565999</v>
      </c>
      <c r="E816">
        <v>10915277.544873601</v>
      </c>
    </row>
    <row r="817" spans="1:5" x14ac:dyDescent="0.15">
      <c r="A817" t="s">
        <v>1151</v>
      </c>
      <c r="B817">
        <v>-4674056.0847550603</v>
      </c>
      <c r="C817">
        <v>-30961724.9520174</v>
      </c>
      <c r="D817">
        <v>2089972.08877298</v>
      </c>
      <c r="E817">
        <v>10981731.8409785</v>
      </c>
    </row>
    <row r="818" spans="1:5" x14ac:dyDescent="0.15">
      <c r="A818" t="s">
        <v>1152</v>
      </c>
      <c r="B818">
        <v>-4674056.0847550603</v>
      </c>
      <c r="C818">
        <v>-30961724.9520174</v>
      </c>
      <c r="D818">
        <v>2107758.7315368098</v>
      </c>
      <c r="E818">
        <v>10992725.652455401</v>
      </c>
    </row>
    <row r="819" spans="1:5" x14ac:dyDescent="0.15">
      <c r="A819" t="s">
        <v>1153</v>
      </c>
      <c r="B819">
        <v>-4674056.0847550603</v>
      </c>
      <c r="C819">
        <v>-30961724.9520174</v>
      </c>
      <c r="D819">
        <v>2156539.63766236</v>
      </c>
      <c r="E819">
        <v>11006447.2302453</v>
      </c>
    </row>
    <row r="820" spans="1:5" x14ac:dyDescent="0.15">
      <c r="A820" t="s">
        <v>1154</v>
      </c>
      <c r="B820">
        <v>-4674056.0847550603</v>
      </c>
      <c r="C820">
        <v>-30961724.9520174</v>
      </c>
      <c r="D820">
        <v>2157937.2400113898</v>
      </c>
      <c r="E820">
        <v>11021858.289998701</v>
      </c>
    </row>
    <row r="821" spans="1:5" x14ac:dyDescent="0.15">
      <c r="A821" t="s">
        <v>1155</v>
      </c>
      <c r="B821">
        <v>-4674056.0847550603</v>
      </c>
      <c r="C821">
        <v>-30961724.9520174</v>
      </c>
      <c r="D821">
        <v>2185505.5878602001</v>
      </c>
      <c r="E821">
        <v>11034608.289330499</v>
      </c>
    </row>
    <row r="822" spans="1:5" x14ac:dyDescent="0.15">
      <c r="A822" t="s">
        <v>1156</v>
      </c>
      <c r="B822">
        <v>-4674056.0847550603</v>
      </c>
      <c r="C822">
        <v>-30961724.9520174</v>
      </c>
      <c r="D822">
        <v>2165429.4220979302</v>
      </c>
      <c r="E822">
        <v>11045952.158101</v>
      </c>
    </row>
    <row r="823" spans="1:5" x14ac:dyDescent="0.15">
      <c r="A823" t="s">
        <v>1157</v>
      </c>
      <c r="B823">
        <v>-4674056.0847550603</v>
      </c>
      <c r="C823">
        <v>-30961724.9520174</v>
      </c>
      <c r="D823">
        <v>2188424.58804572</v>
      </c>
      <c r="E823">
        <v>11059115.454456</v>
      </c>
    </row>
    <row r="824" spans="1:5" x14ac:dyDescent="0.15">
      <c r="A824" t="s">
        <v>1158</v>
      </c>
      <c r="B824">
        <v>-4674056.0847550603</v>
      </c>
      <c r="C824">
        <v>-30961724.9520174</v>
      </c>
      <c r="D824">
        <v>2166569.3854907202</v>
      </c>
      <c r="E824">
        <v>11137343.9919693</v>
      </c>
    </row>
    <row r="825" spans="1:5" x14ac:dyDescent="0.15">
      <c r="A825" t="s">
        <v>1159</v>
      </c>
      <c r="B825">
        <v>-4674056.0847550603</v>
      </c>
      <c r="C825">
        <v>-30961724.9520174</v>
      </c>
      <c r="D825">
        <v>2069593.1038519701</v>
      </c>
      <c r="E825">
        <v>11144297.711577799</v>
      </c>
    </row>
    <row r="826" spans="1:5" x14ac:dyDescent="0.15">
      <c r="A826" t="s">
        <v>1160</v>
      </c>
      <c r="B826">
        <v>-4674056.0847550603</v>
      </c>
      <c r="C826">
        <v>-30961724.9520174</v>
      </c>
      <c r="D826">
        <v>1886261.19193518</v>
      </c>
      <c r="E826">
        <v>11156732.6354688</v>
      </c>
    </row>
    <row r="827" spans="1:5" x14ac:dyDescent="0.15">
      <c r="A827" t="s">
        <v>1161</v>
      </c>
      <c r="B827">
        <v>-4674056.0847550603</v>
      </c>
      <c r="C827">
        <v>-30961724.9520174</v>
      </c>
      <c r="D827">
        <v>1644485.2681646</v>
      </c>
      <c r="E827">
        <v>11161347.192096701</v>
      </c>
    </row>
    <row r="828" spans="1:5" x14ac:dyDescent="0.15">
      <c r="A828" t="s">
        <v>1162</v>
      </c>
      <c r="B828">
        <v>-4674056.0847550603</v>
      </c>
      <c r="C828">
        <v>-30961724.9520174</v>
      </c>
      <c r="D828">
        <v>1446803.2703221799</v>
      </c>
      <c r="E828">
        <v>11173869.6876605</v>
      </c>
    </row>
    <row r="829" spans="1:5" x14ac:dyDescent="0.15">
      <c r="A829" t="s">
        <v>1163</v>
      </c>
      <c r="B829">
        <v>-4674056.0847550603</v>
      </c>
      <c r="C829">
        <v>-30961724.9520174</v>
      </c>
      <c r="D829">
        <v>1251408.19309258</v>
      </c>
      <c r="E829">
        <v>11185721.499819299</v>
      </c>
    </row>
    <row r="830" spans="1:5" x14ac:dyDescent="0.15">
      <c r="A830" t="s">
        <v>1164</v>
      </c>
      <c r="B830">
        <v>-4674056.0847550603</v>
      </c>
      <c r="C830">
        <v>-30961724.9520174</v>
      </c>
      <c r="D830">
        <v>1455528.6480405401</v>
      </c>
      <c r="E830">
        <v>11197942.5655075</v>
      </c>
    </row>
    <row r="831" spans="1:5" x14ac:dyDescent="0.15">
      <c r="A831" t="s">
        <v>1165</v>
      </c>
      <c r="B831">
        <v>-4674056.0847550603</v>
      </c>
      <c r="C831">
        <v>-30961724.9520174</v>
      </c>
      <c r="D831">
        <v>1465424.5076165099</v>
      </c>
      <c r="E831">
        <v>11206480.636246899</v>
      </c>
    </row>
    <row r="832" spans="1:5" x14ac:dyDescent="0.15">
      <c r="A832" t="s">
        <v>1166</v>
      </c>
      <c r="B832">
        <v>-4674056.0847550603</v>
      </c>
      <c r="C832">
        <v>-30961724.9520174</v>
      </c>
      <c r="D832">
        <v>1433448.5359106199</v>
      </c>
      <c r="E832">
        <v>11221607.273378501</v>
      </c>
    </row>
    <row r="833" spans="1:5" x14ac:dyDescent="0.15">
      <c r="A833" t="s">
        <v>1167</v>
      </c>
      <c r="B833">
        <v>-4674056.0847550603</v>
      </c>
      <c r="C833">
        <v>-30961724.9520174</v>
      </c>
      <c r="D833">
        <v>1409721.0267559199</v>
      </c>
      <c r="E833">
        <v>11234741.3974372</v>
      </c>
    </row>
    <row r="834" spans="1:5" x14ac:dyDescent="0.15">
      <c r="A834" t="s">
        <v>1168</v>
      </c>
      <c r="B834">
        <v>-4674056.0847550603</v>
      </c>
      <c r="C834">
        <v>-30961724.9520174</v>
      </c>
      <c r="D834">
        <v>1442323.9951084901</v>
      </c>
      <c r="E834">
        <v>11264978.400815699</v>
      </c>
    </row>
    <row r="835" spans="1:5" x14ac:dyDescent="0.15">
      <c r="A835" t="s">
        <v>1169</v>
      </c>
      <c r="B835">
        <v>-4674056.0847550603</v>
      </c>
      <c r="C835">
        <v>-30961724.9520174</v>
      </c>
      <c r="D835">
        <v>1367067.43865978</v>
      </c>
      <c r="E835">
        <v>11280847.7313472</v>
      </c>
    </row>
    <row r="836" spans="1:5" x14ac:dyDescent="0.15">
      <c r="A836" t="s">
        <v>1170</v>
      </c>
      <c r="B836">
        <v>-4674056.0847550603</v>
      </c>
      <c r="C836">
        <v>-30961724.9520174</v>
      </c>
      <c r="D836">
        <v>1159983.63956932</v>
      </c>
      <c r="E836">
        <v>11285704.4068744</v>
      </c>
    </row>
    <row r="837" spans="1:5" x14ac:dyDescent="0.15">
      <c r="A837" t="s">
        <v>1171</v>
      </c>
      <c r="B837">
        <v>-4674056.0847550603</v>
      </c>
      <c r="C837">
        <v>-30961724.9520174</v>
      </c>
      <c r="D837">
        <v>857953.65213834995</v>
      </c>
      <c r="E837">
        <v>11290387.773408599</v>
      </c>
    </row>
    <row r="838" spans="1:5" x14ac:dyDescent="0.15">
      <c r="A838" t="s">
        <v>1172</v>
      </c>
      <c r="B838">
        <v>-4674056.0847550603</v>
      </c>
      <c r="C838">
        <v>-30961724.9520174</v>
      </c>
      <c r="D838">
        <v>506709.41282914899</v>
      </c>
      <c r="E838">
        <v>11299819.8323118</v>
      </c>
    </row>
    <row r="839" spans="1:5" x14ac:dyDescent="0.15">
      <c r="A839" t="s">
        <v>1173</v>
      </c>
      <c r="B839">
        <v>-4674056.0847550603</v>
      </c>
      <c r="C839">
        <v>-30961724.9520174</v>
      </c>
      <c r="D839">
        <v>302675.452954193</v>
      </c>
      <c r="E839">
        <v>11304481.932321901</v>
      </c>
    </row>
    <row r="840" spans="1:5" x14ac:dyDescent="0.15">
      <c r="A840" t="s">
        <v>1174</v>
      </c>
      <c r="B840">
        <v>-4674056.0847550603</v>
      </c>
      <c r="C840">
        <v>-30961724.9520174</v>
      </c>
      <c r="D840">
        <v>439124.89508360799</v>
      </c>
      <c r="E840">
        <v>11309686.2902587</v>
      </c>
    </row>
    <row r="841" spans="1:5" x14ac:dyDescent="0.15">
      <c r="A841" t="s">
        <v>1175</v>
      </c>
      <c r="B841">
        <v>-4674056.0847550603</v>
      </c>
      <c r="C841">
        <v>-30961724.9520174</v>
      </c>
      <c r="D841">
        <v>637034.70494750503</v>
      </c>
      <c r="E841">
        <v>11321678.3925863</v>
      </c>
    </row>
    <row r="842" spans="1:5" x14ac:dyDescent="0.15">
      <c r="A842" t="s">
        <v>1176</v>
      </c>
      <c r="B842">
        <v>-4674056.0847550603</v>
      </c>
      <c r="C842">
        <v>-30961724.9520174</v>
      </c>
      <c r="D842">
        <v>618129.31757592096</v>
      </c>
      <c r="E842">
        <v>11343408.9473636</v>
      </c>
    </row>
    <row r="843" spans="1:5" x14ac:dyDescent="0.15">
      <c r="A843" t="s">
        <v>1177</v>
      </c>
      <c r="B843">
        <v>-4674056.0847550603</v>
      </c>
      <c r="C843">
        <v>-30961724.9520174</v>
      </c>
      <c r="D843">
        <v>661132.77577407996</v>
      </c>
      <c r="E843">
        <v>11413511.5354496</v>
      </c>
    </row>
    <row r="844" spans="1:5" x14ac:dyDescent="0.15">
      <c r="A844" t="s">
        <v>1178</v>
      </c>
      <c r="B844">
        <v>-4674056.0847550603</v>
      </c>
      <c r="C844">
        <v>-30961724.9520174</v>
      </c>
      <c r="D844">
        <v>818621.14043122204</v>
      </c>
      <c r="E844">
        <v>11435081.097186901</v>
      </c>
    </row>
    <row r="845" spans="1:5" x14ac:dyDescent="0.15">
      <c r="A845" t="s">
        <v>1179</v>
      </c>
      <c r="B845">
        <v>-4674056.0847550603</v>
      </c>
      <c r="C845">
        <v>-30961724.9520174</v>
      </c>
      <c r="D845">
        <v>868727.12787124596</v>
      </c>
      <c r="E845">
        <v>11439530.1537688</v>
      </c>
    </row>
    <row r="846" spans="1:5" x14ac:dyDescent="0.15">
      <c r="A846" t="s">
        <v>1180</v>
      </c>
      <c r="B846">
        <v>-4674056.0847550603</v>
      </c>
      <c r="C846">
        <v>-30961724.9520174</v>
      </c>
      <c r="D846">
        <v>810607.22494743101</v>
      </c>
      <c r="E846">
        <v>11444478.5117533</v>
      </c>
    </row>
    <row r="847" spans="1:5" x14ac:dyDescent="0.15">
      <c r="A847" t="s">
        <v>1181</v>
      </c>
      <c r="B847">
        <v>-4674056.0847550603</v>
      </c>
      <c r="C847">
        <v>-30961724.9520174</v>
      </c>
      <c r="D847">
        <v>795635.39605909702</v>
      </c>
      <c r="E847">
        <v>11454462.352834599</v>
      </c>
    </row>
    <row r="848" spans="1:5" x14ac:dyDescent="0.15">
      <c r="A848" t="s">
        <v>1182</v>
      </c>
      <c r="B848">
        <v>-4674056.0847550603</v>
      </c>
      <c r="C848">
        <v>-30961724.9520174</v>
      </c>
      <c r="D848">
        <v>895956.30538772803</v>
      </c>
      <c r="E848">
        <v>11471804.9434647</v>
      </c>
    </row>
    <row r="849" spans="1:5" x14ac:dyDescent="0.15">
      <c r="A849" t="s">
        <v>1183</v>
      </c>
      <c r="B849">
        <v>-4674056.0847550603</v>
      </c>
      <c r="C849">
        <v>-30961724.9520174</v>
      </c>
      <c r="D849">
        <v>972566.836107329</v>
      </c>
      <c r="E849">
        <v>11482658.816313401</v>
      </c>
    </row>
    <row r="850" spans="1:5" x14ac:dyDescent="0.15">
      <c r="A850" t="s">
        <v>1184</v>
      </c>
      <c r="B850">
        <v>-4584319.2777631003</v>
      </c>
      <c r="C850">
        <v>-30958776.883416802</v>
      </c>
      <c r="D850">
        <v>972566.836107329</v>
      </c>
      <c r="E850">
        <v>11496331.751270801</v>
      </c>
    </row>
    <row r="851" spans="1:5" x14ac:dyDescent="0.15">
      <c r="A851" t="s">
        <v>1185</v>
      </c>
      <c r="B851">
        <v>-4592383.6898818202</v>
      </c>
      <c r="C851">
        <v>-30959043.299476199</v>
      </c>
      <c r="D851">
        <v>972566.836107329</v>
      </c>
      <c r="E851">
        <v>11510892.6914951</v>
      </c>
    </row>
    <row r="852" spans="1:5" x14ac:dyDescent="0.15">
      <c r="A852" t="s">
        <v>1186</v>
      </c>
      <c r="B852">
        <v>-4598289.0817451803</v>
      </c>
      <c r="C852">
        <v>-30960563.4369133</v>
      </c>
      <c r="D852">
        <v>972566.836107329</v>
      </c>
      <c r="E852">
        <v>11522630.761149401</v>
      </c>
    </row>
    <row r="853" spans="1:5" x14ac:dyDescent="0.15">
      <c r="A853" t="s">
        <v>1187</v>
      </c>
      <c r="B853">
        <v>-4669680.5486345002</v>
      </c>
      <c r="C853">
        <v>-30959294.7196583</v>
      </c>
      <c r="D853">
        <v>972566.836107329</v>
      </c>
      <c r="E853">
        <v>11547317.994799901</v>
      </c>
    </row>
    <row r="854" spans="1:5" x14ac:dyDescent="0.15">
      <c r="A854" t="s">
        <v>1188</v>
      </c>
      <c r="B854">
        <v>-4653628.3740937496</v>
      </c>
      <c r="C854">
        <v>-30959939.160326999</v>
      </c>
      <c r="D854">
        <v>972566.836107329</v>
      </c>
      <c r="E854">
        <v>11570635.670157701</v>
      </c>
    </row>
    <row r="855" spans="1:5" x14ac:dyDescent="0.15">
      <c r="A855" t="s">
        <v>1189</v>
      </c>
      <c r="B855">
        <v>-4582185.0856857402</v>
      </c>
      <c r="C855">
        <v>-30960451.921993598</v>
      </c>
      <c r="D855">
        <v>972566.836107329</v>
      </c>
      <c r="E855">
        <v>11588710.316662399</v>
      </c>
    </row>
    <row r="856" spans="1:5" x14ac:dyDescent="0.15">
      <c r="A856" t="s">
        <v>1190</v>
      </c>
      <c r="B856">
        <v>-4589468.7490586704</v>
      </c>
      <c r="C856">
        <v>-30962524.221838001</v>
      </c>
      <c r="D856">
        <v>972566.836107329</v>
      </c>
      <c r="E856">
        <v>11604082.778578</v>
      </c>
    </row>
    <row r="857" spans="1:5" x14ac:dyDescent="0.15">
      <c r="A857" t="s">
        <v>1191</v>
      </c>
      <c r="B857">
        <v>-4586419.2116402397</v>
      </c>
      <c r="C857">
        <v>-30963973.259517401</v>
      </c>
      <c r="D857">
        <v>972566.836107329</v>
      </c>
      <c r="E857">
        <v>11627324.2489127</v>
      </c>
    </row>
    <row r="858" spans="1:5" x14ac:dyDescent="0.15">
      <c r="A858" t="s">
        <v>1192</v>
      </c>
      <c r="B858">
        <v>-4625612.7339190198</v>
      </c>
      <c r="C858">
        <v>-30968232.034017298</v>
      </c>
      <c r="D858">
        <v>972566.836107329</v>
      </c>
      <c r="E858">
        <v>11681921.8019657</v>
      </c>
    </row>
    <row r="859" spans="1:5" x14ac:dyDescent="0.15">
      <c r="A859" t="s">
        <v>1193</v>
      </c>
      <c r="B859">
        <v>-4577608.1183552397</v>
      </c>
      <c r="C859">
        <v>-30966480.132375501</v>
      </c>
      <c r="D859">
        <v>972566.836107329</v>
      </c>
      <c r="E859">
        <v>11724623.145122699</v>
      </c>
    </row>
    <row r="860" spans="1:5" x14ac:dyDescent="0.15">
      <c r="A860" t="s">
        <v>1194</v>
      </c>
      <c r="B860">
        <v>-4547401.70970436</v>
      </c>
      <c r="C860">
        <v>-30967763.2823755</v>
      </c>
      <c r="D860">
        <v>972566.836107329</v>
      </c>
      <c r="E860">
        <v>11750901.5981325</v>
      </c>
    </row>
    <row r="861" spans="1:5" x14ac:dyDescent="0.15">
      <c r="A861" t="s">
        <v>1195</v>
      </c>
      <c r="B861">
        <v>-4533468.2145432001</v>
      </c>
      <c r="C861">
        <v>-30967039.307521202</v>
      </c>
      <c r="D861">
        <v>972566.836107329</v>
      </c>
      <c r="E861">
        <v>11765434.7574719</v>
      </c>
    </row>
    <row r="862" spans="1:5" x14ac:dyDescent="0.15">
      <c r="A862" t="s">
        <v>1196</v>
      </c>
      <c r="B862">
        <v>-4545661.2901228098</v>
      </c>
      <c r="C862">
        <v>-30968725.2156347</v>
      </c>
      <c r="D862">
        <v>972566.836107329</v>
      </c>
      <c r="E862">
        <v>11778797.849055899</v>
      </c>
    </row>
    <row r="863" spans="1:5" x14ac:dyDescent="0.15">
      <c r="A863" t="s">
        <v>1197</v>
      </c>
      <c r="B863">
        <v>-4568916.3139208304</v>
      </c>
      <c r="C863">
        <v>-30967221.676630899</v>
      </c>
      <c r="D863">
        <v>972566.836107329</v>
      </c>
      <c r="E863">
        <v>11797934.986865001</v>
      </c>
    </row>
    <row r="864" spans="1:5" x14ac:dyDescent="0.15">
      <c r="A864" t="s">
        <v>1198</v>
      </c>
      <c r="B864">
        <v>-4544339.2832456604</v>
      </c>
      <c r="C864">
        <v>-30965912.874565199</v>
      </c>
      <c r="D864">
        <v>972566.836107329</v>
      </c>
      <c r="E864">
        <v>11824098.8486943</v>
      </c>
    </row>
    <row r="865" spans="1:5" x14ac:dyDescent="0.15">
      <c r="A865" t="s">
        <v>1199</v>
      </c>
      <c r="B865">
        <v>-4571860.8858286496</v>
      </c>
      <c r="C865">
        <v>-30966618.018384501</v>
      </c>
      <c r="D865">
        <v>972566.836107329</v>
      </c>
      <c r="E865">
        <v>11832740.150306201</v>
      </c>
    </row>
    <row r="866" spans="1:5" x14ac:dyDescent="0.15">
      <c r="A866" t="s">
        <v>1200</v>
      </c>
      <c r="B866">
        <v>-4624865.2598474398</v>
      </c>
      <c r="C866">
        <v>-30966250.808729</v>
      </c>
      <c r="D866">
        <v>972566.836107329</v>
      </c>
      <c r="E866">
        <v>11850104.022366401</v>
      </c>
    </row>
    <row r="867" spans="1:5" x14ac:dyDescent="0.15">
      <c r="A867" t="s">
        <v>1201</v>
      </c>
      <c r="B867">
        <v>-4619256.1881165197</v>
      </c>
      <c r="C867">
        <v>-30966851.274142802</v>
      </c>
      <c r="D867">
        <v>972566.836107329</v>
      </c>
      <c r="E867">
        <v>11861169.094907301</v>
      </c>
    </row>
    <row r="868" spans="1:5" x14ac:dyDescent="0.15">
      <c r="A868" t="s">
        <v>1202</v>
      </c>
      <c r="B868">
        <v>-4651823.1078083003</v>
      </c>
      <c r="C868">
        <v>-30969038.6585536</v>
      </c>
      <c r="D868">
        <v>972566.836107329</v>
      </c>
      <c r="E868">
        <v>12226047.4993458</v>
      </c>
    </row>
    <row r="869" spans="1:5" x14ac:dyDescent="0.15">
      <c r="A869" t="s">
        <v>1203</v>
      </c>
      <c r="B869">
        <v>-4601202.3334197104</v>
      </c>
      <c r="C869">
        <v>-30969372.496934298</v>
      </c>
      <c r="D869">
        <v>972566.836107329</v>
      </c>
      <c r="E869">
        <v>12263894.636445001</v>
      </c>
    </row>
    <row r="870" spans="1:5" x14ac:dyDescent="0.15">
      <c r="A870" t="s">
        <v>1204</v>
      </c>
      <c r="B870">
        <v>-4557822.1852987204</v>
      </c>
      <c r="C870">
        <v>-30971603.974202599</v>
      </c>
      <c r="D870">
        <v>972566.836107329</v>
      </c>
      <c r="E870">
        <v>12296206.324343</v>
      </c>
    </row>
    <row r="871" spans="1:5" x14ac:dyDescent="0.15">
      <c r="A871" t="s">
        <v>1205</v>
      </c>
      <c r="B871">
        <v>-4428225.3417112399</v>
      </c>
      <c r="C871">
        <v>-30957165.028004002</v>
      </c>
      <c r="D871">
        <v>972566.836107329</v>
      </c>
      <c r="E871">
        <v>12304105.609304</v>
      </c>
    </row>
    <row r="872" spans="1:5" x14ac:dyDescent="0.15">
      <c r="A872" t="s">
        <v>1206</v>
      </c>
      <c r="B872">
        <v>-4332220.2160073398</v>
      </c>
      <c r="C872">
        <v>-30972550.8543415</v>
      </c>
      <c r="D872">
        <v>972566.836107329</v>
      </c>
      <c r="E872">
        <v>12312242.0957251</v>
      </c>
    </row>
    <row r="873" spans="1:5" x14ac:dyDescent="0.15">
      <c r="A873" t="s">
        <v>1207</v>
      </c>
      <c r="B873">
        <v>-4254619.3985719299</v>
      </c>
      <c r="C873">
        <v>-30975020.371823899</v>
      </c>
      <c r="D873">
        <v>972566.836107329</v>
      </c>
      <c r="E873">
        <v>12345381.439151799</v>
      </c>
    </row>
    <row r="874" spans="1:5" x14ac:dyDescent="0.15">
      <c r="A874" t="s">
        <v>1208</v>
      </c>
      <c r="B874">
        <v>-4171361.2933219601</v>
      </c>
      <c r="C874">
        <v>-30988002.407527801</v>
      </c>
      <c r="D874">
        <v>972566.836107329</v>
      </c>
      <c r="E874">
        <v>12377971.547077401</v>
      </c>
    </row>
    <row r="875" spans="1:5" x14ac:dyDescent="0.15">
      <c r="A875" t="s">
        <v>1209</v>
      </c>
      <c r="B875">
        <v>-4170955.43851734</v>
      </c>
      <c r="C875">
        <v>-31014412.659232501</v>
      </c>
      <c r="D875">
        <v>972566.836107329</v>
      </c>
      <c r="E875">
        <v>12419770.6148779</v>
      </c>
    </row>
    <row r="876" spans="1:5" x14ac:dyDescent="0.15">
      <c r="A876" t="s">
        <v>1210</v>
      </c>
      <c r="B876">
        <v>-4206144.0363097005</v>
      </c>
      <c r="C876">
        <v>-31022715.520566799</v>
      </c>
      <c r="D876">
        <v>972566.836107329</v>
      </c>
      <c r="E876">
        <v>12440594.151076199</v>
      </c>
    </row>
    <row r="877" spans="1:5" x14ac:dyDescent="0.15">
      <c r="A877" t="s">
        <v>1211</v>
      </c>
      <c r="B877">
        <v>-4234492.2717040004</v>
      </c>
      <c r="C877">
        <v>-31033719.451769199</v>
      </c>
      <c r="D877">
        <v>972566.836107329</v>
      </c>
      <c r="E877">
        <v>12455057.081725299</v>
      </c>
    </row>
    <row r="878" spans="1:5" x14ac:dyDescent="0.15">
      <c r="A878" t="s">
        <v>1212</v>
      </c>
      <c r="B878">
        <v>-4148268.0300051002</v>
      </c>
      <c r="C878">
        <v>-31020938.720369399</v>
      </c>
      <c r="D878">
        <v>972566.836107329</v>
      </c>
      <c r="E878">
        <v>12477147.7472424</v>
      </c>
    </row>
    <row r="879" spans="1:5" x14ac:dyDescent="0.15">
      <c r="A879" t="s">
        <v>1213</v>
      </c>
      <c r="B879">
        <v>-4117599.3407969</v>
      </c>
      <c r="C879">
        <v>-31010991.3535593</v>
      </c>
      <c r="D879">
        <v>972566.836107329</v>
      </c>
      <c r="E879">
        <v>12494576.601426199</v>
      </c>
    </row>
    <row r="880" spans="1:5" x14ac:dyDescent="0.15">
      <c r="A880" t="s">
        <v>1214</v>
      </c>
      <c r="B880">
        <v>-4301199.5441367198</v>
      </c>
      <c r="C880">
        <v>-31016455.555075299</v>
      </c>
      <c r="D880">
        <v>972566.836107329</v>
      </c>
      <c r="E880">
        <v>12513034.122073</v>
      </c>
    </row>
    <row r="881" spans="1:5" x14ac:dyDescent="0.15">
      <c r="A881" t="s">
        <v>1215</v>
      </c>
      <c r="B881">
        <v>-4252890.8472025301</v>
      </c>
      <c r="C881">
        <v>-31002279.6243666</v>
      </c>
      <c r="D881">
        <v>972566.836107329</v>
      </c>
      <c r="E881">
        <v>12521532.239430301</v>
      </c>
    </row>
    <row r="882" spans="1:5" x14ac:dyDescent="0.15">
      <c r="A882" t="s">
        <v>1216</v>
      </c>
      <c r="B882">
        <v>-4218631.0774231004</v>
      </c>
      <c r="C882">
        <v>-31019382.063910101</v>
      </c>
      <c r="D882">
        <v>972566.836107329</v>
      </c>
      <c r="E882">
        <v>12531058.3166501</v>
      </c>
    </row>
    <row r="883" spans="1:5" x14ac:dyDescent="0.15">
      <c r="A883" t="s">
        <v>1217</v>
      </c>
      <c r="B883">
        <v>-4161039.4933269601</v>
      </c>
      <c r="C883">
        <v>-31047842.887253299</v>
      </c>
      <c r="D883">
        <v>972566.836107329</v>
      </c>
      <c r="E883">
        <v>12556949.5472336</v>
      </c>
    </row>
    <row r="884" spans="1:5" x14ac:dyDescent="0.15">
      <c r="A884" t="s">
        <v>1218</v>
      </c>
      <c r="B884">
        <v>-4331565.4950278997</v>
      </c>
      <c r="C884">
        <v>-31090182.1038789</v>
      </c>
      <c r="D884">
        <v>972566.836107329</v>
      </c>
      <c r="E884">
        <v>12573671.6437457</v>
      </c>
    </row>
    <row r="885" spans="1:5" x14ac:dyDescent="0.15">
      <c r="A885" t="s">
        <v>1219</v>
      </c>
      <c r="B885">
        <v>-4247152.8581926897</v>
      </c>
      <c r="C885">
        <v>-31084794.499274898</v>
      </c>
      <c r="D885">
        <v>972566.836107329</v>
      </c>
      <c r="E885">
        <v>12582448.2880388</v>
      </c>
    </row>
    <row r="886" spans="1:5" x14ac:dyDescent="0.15">
      <c r="A886" t="s">
        <v>1220</v>
      </c>
      <c r="B886">
        <v>-4103621.2342989398</v>
      </c>
      <c r="C886">
        <v>-31081107.737732802</v>
      </c>
      <c r="D886">
        <v>972566.836107329</v>
      </c>
      <c r="E886">
        <v>12607513.8812836</v>
      </c>
    </row>
    <row r="887" spans="1:5" x14ac:dyDescent="0.15">
      <c r="A887" t="s">
        <v>1221</v>
      </c>
      <c r="B887">
        <v>-4097098.9582372601</v>
      </c>
      <c r="C887">
        <v>-31090273.688865799</v>
      </c>
      <c r="D887">
        <v>972566.836107329</v>
      </c>
      <c r="E887">
        <v>12743528.280967999</v>
      </c>
    </row>
    <row r="888" spans="1:5" x14ac:dyDescent="0.15">
      <c r="A888" t="s">
        <v>1222</v>
      </c>
      <c r="B888">
        <v>-4085939.4016715898</v>
      </c>
      <c r="C888">
        <v>-31071291.636436999</v>
      </c>
      <c r="D888">
        <v>972566.836107329</v>
      </c>
      <c r="E888">
        <v>12807295.2962458</v>
      </c>
    </row>
    <row r="889" spans="1:5" x14ac:dyDescent="0.15">
      <c r="A889" t="s">
        <v>1223</v>
      </c>
      <c r="B889">
        <v>-4043360.9129710901</v>
      </c>
      <c r="C889">
        <v>-31078906.408997402</v>
      </c>
      <c r="D889">
        <v>972566.836107329</v>
      </c>
      <c r="E889">
        <v>12821895.311496099</v>
      </c>
    </row>
    <row r="890" spans="1:5" x14ac:dyDescent="0.15">
      <c r="A890" t="s">
        <v>1224</v>
      </c>
      <c r="B890">
        <v>-4017097.1671772599</v>
      </c>
      <c r="C890">
        <v>-31071639.970014799</v>
      </c>
      <c r="D890">
        <v>972566.836107329</v>
      </c>
      <c r="E890">
        <v>12832934.905417699</v>
      </c>
    </row>
    <row r="891" spans="1:5" x14ac:dyDescent="0.15">
      <c r="A891" t="s">
        <v>1225</v>
      </c>
      <c r="B891">
        <v>-3936616.4284620699</v>
      </c>
      <c r="C891">
        <v>-31077081.840487801</v>
      </c>
      <c r="D891">
        <v>972566.836107329</v>
      </c>
      <c r="E891">
        <v>12859407.201478001</v>
      </c>
    </row>
    <row r="892" spans="1:5" x14ac:dyDescent="0.15">
      <c r="A892" t="s">
        <v>1226</v>
      </c>
      <c r="B892">
        <v>-3574247.8172989702</v>
      </c>
      <c r="C892">
        <v>-31077081.840487801</v>
      </c>
      <c r="D892">
        <v>938393.95463725994</v>
      </c>
      <c r="E892">
        <v>12869037.8027198</v>
      </c>
    </row>
    <row r="893" spans="1:5" x14ac:dyDescent="0.15">
      <c r="A893" t="s">
        <v>1227</v>
      </c>
      <c r="B893">
        <v>-4395055.7559017697</v>
      </c>
      <c r="C893">
        <v>-31077081.840487801</v>
      </c>
      <c r="D893">
        <v>926912.10749758605</v>
      </c>
      <c r="E893">
        <v>12889731.010193501</v>
      </c>
    </row>
    <row r="894" spans="1:5" x14ac:dyDescent="0.15">
      <c r="A894" t="s">
        <v>1228</v>
      </c>
      <c r="B894">
        <v>-4866567.5586254196</v>
      </c>
      <c r="C894">
        <v>-31077081.840487801</v>
      </c>
      <c r="D894">
        <v>967405.23326869204</v>
      </c>
      <c r="E894">
        <v>12895151.6263979</v>
      </c>
    </row>
    <row r="895" spans="1:5" x14ac:dyDescent="0.15">
      <c r="A895" t="s">
        <v>1229</v>
      </c>
      <c r="B895">
        <v>-5227551.5895427996</v>
      </c>
      <c r="C895">
        <v>-31077081.840487801</v>
      </c>
      <c r="D895">
        <v>1171976.7808542601</v>
      </c>
      <c r="E895">
        <v>12901828.357054399</v>
      </c>
    </row>
    <row r="896" spans="1:5" x14ac:dyDescent="0.15">
      <c r="A896" t="s">
        <v>1230</v>
      </c>
      <c r="B896">
        <v>-4446752.8672026098</v>
      </c>
      <c r="C896">
        <v>-31077081.840487801</v>
      </c>
      <c r="D896">
        <v>1349997.01032066</v>
      </c>
      <c r="E896">
        <v>12909475.243286399</v>
      </c>
    </row>
    <row r="897" spans="1:5" x14ac:dyDescent="0.15">
      <c r="A897" t="s">
        <v>1231</v>
      </c>
      <c r="B897">
        <v>-5397511.3789804596</v>
      </c>
      <c r="C897">
        <v>-31077081.840487801</v>
      </c>
      <c r="D897">
        <v>1404617.5426204</v>
      </c>
      <c r="E897">
        <v>12918951.011462601</v>
      </c>
    </row>
    <row r="898" spans="1:5" x14ac:dyDescent="0.15">
      <c r="A898" t="s">
        <v>1232</v>
      </c>
      <c r="B898">
        <v>-6245167.3653837796</v>
      </c>
      <c r="C898">
        <v>-31077081.840487801</v>
      </c>
      <c r="D898">
        <v>1470006.26965919</v>
      </c>
      <c r="E898">
        <v>12922560.365475699</v>
      </c>
    </row>
    <row r="899" spans="1:5" x14ac:dyDescent="0.15">
      <c r="A899" t="s">
        <v>1233</v>
      </c>
      <c r="B899">
        <v>-5390487.8177913604</v>
      </c>
      <c r="C899">
        <v>-31077081.840487801</v>
      </c>
      <c r="D899">
        <v>1657189.0078300899</v>
      </c>
      <c r="E899">
        <v>12925947.221471701</v>
      </c>
    </row>
    <row r="900" spans="1:5" x14ac:dyDescent="0.15">
      <c r="A900" t="s">
        <v>1234</v>
      </c>
      <c r="B900">
        <v>-6335648.0629771901</v>
      </c>
      <c r="C900">
        <v>-31077081.840487801</v>
      </c>
      <c r="D900">
        <v>1741404.89031804</v>
      </c>
      <c r="E900">
        <v>12929874.816964701</v>
      </c>
    </row>
    <row r="901" spans="1:5" x14ac:dyDescent="0.15">
      <c r="A901" t="s">
        <v>1235</v>
      </c>
      <c r="B901">
        <v>-7060551.5832817899</v>
      </c>
      <c r="C901">
        <v>-31077081.840487801</v>
      </c>
      <c r="D901">
        <v>1666356.5505953501</v>
      </c>
      <c r="E901">
        <v>12933325.4933198</v>
      </c>
    </row>
    <row r="902" spans="1:5" x14ac:dyDescent="0.15">
      <c r="A902" t="s">
        <v>1236</v>
      </c>
      <c r="B902">
        <v>-8398872.0592803992</v>
      </c>
      <c r="C902">
        <v>-31077081.840487801</v>
      </c>
      <c r="D902">
        <v>1628168.44291972</v>
      </c>
      <c r="E902">
        <v>12937030.707562501</v>
      </c>
    </row>
    <row r="903" spans="1:5" x14ac:dyDescent="0.15">
      <c r="A903" t="s">
        <v>1237</v>
      </c>
      <c r="B903">
        <v>-8406484.4088158403</v>
      </c>
      <c r="C903">
        <v>-31077081.840487801</v>
      </c>
      <c r="D903">
        <v>1661105.8274508601</v>
      </c>
      <c r="E903">
        <v>12972175.706859499</v>
      </c>
    </row>
    <row r="904" spans="1:5" x14ac:dyDescent="0.15">
      <c r="A904" t="s">
        <v>1238</v>
      </c>
      <c r="B904">
        <v>-9061433.8288106192</v>
      </c>
      <c r="C904">
        <v>-31077081.840487801</v>
      </c>
      <c r="D904">
        <v>1708312.85797076</v>
      </c>
      <c r="E904">
        <v>13002559.087244701</v>
      </c>
    </row>
    <row r="905" spans="1:5" x14ac:dyDescent="0.15">
      <c r="A905" t="s">
        <v>1239</v>
      </c>
      <c r="B905">
        <v>-6471719.4221633803</v>
      </c>
      <c r="C905">
        <v>-31077081.840487801</v>
      </c>
      <c r="D905">
        <v>1789686.2221717101</v>
      </c>
      <c r="E905">
        <v>13010085.3171371</v>
      </c>
    </row>
    <row r="906" spans="1:5" x14ac:dyDescent="0.15">
      <c r="A906" t="s">
        <v>1240</v>
      </c>
      <c r="B906">
        <v>-4547201.5331944497</v>
      </c>
      <c r="C906">
        <v>-31077081.840487801</v>
      </c>
      <c r="D906">
        <v>1889368.9658385401</v>
      </c>
      <c r="E906">
        <v>13014397.664824801</v>
      </c>
    </row>
    <row r="907" spans="1:5" x14ac:dyDescent="0.15">
      <c r="A907" t="s">
        <v>1241</v>
      </c>
      <c r="B907">
        <v>-3555872.6865639398</v>
      </c>
      <c r="C907">
        <v>-31077081.840487801</v>
      </c>
      <c r="D907">
        <v>1838943.9519589499</v>
      </c>
      <c r="E907">
        <v>13020635.6834531</v>
      </c>
    </row>
    <row r="908" spans="1:5" x14ac:dyDescent="0.15">
      <c r="A908" t="s">
        <v>1242</v>
      </c>
      <c r="B908">
        <v>-1960861.5165349699</v>
      </c>
      <c r="C908">
        <v>-31077081.840487801</v>
      </c>
      <c r="D908">
        <v>1877384.36592557</v>
      </c>
      <c r="E908">
        <v>13024948.422805101</v>
      </c>
    </row>
    <row r="909" spans="1:5" x14ac:dyDescent="0.15">
      <c r="A909" t="s">
        <v>1243</v>
      </c>
      <c r="B909">
        <v>-1418649.8021265599</v>
      </c>
      <c r="C909">
        <v>-31077081.840487801</v>
      </c>
      <c r="D909">
        <v>2007848.0494963699</v>
      </c>
      <c r="E909">
        <v>13033972.0906686</v>
      </c>
    </row>
    <row r="910" spans="1:5" x14ac:dyDescent="0.15">
      <c r="A910" t="s">
        <v>1244</v>
      </c>
      <c r="B910">
        <v>-1402920.9459250199</v>
      </c>
      <c r="C910">
        <v>-31077081.840487801</v>
      </c>
      <c r="D910">
        <v>2443353.40962556</v>
      </c>
      <c r="E910">
        <v>13044879.360169301</v>
      </c>
    </row>
    <row r="911" spans="1:5" x14ac:dyDescent="0.15">
      <c r="A911" t="s">
        <v>1245</v>
      </c>
      <c r="B911">
        <v>-1682173.85751141</v>
      </c>
      <c r="C911">
        <v>-31077081.840487801</v>
      </c>
      <c r="D911">
        <v>2586819.4309616201</v>
      </c>
      <c r="E911">
        <v>13048731.5896385</v>
      </c>
    </row>
    <row r="912" spans="1:5" x14ac:dyDescent="0.15">
      <c r="A912" t="s">
        <v>1246</v>
      </c>
      <c r="B912">
        <v>-1521183.8046309899</v>
      </c>
      <c r="C912">
        <v>-31077081.840487801</v>
      </c>
      <c r="D912">
        <v>2533071.39439192</v>
      </c>
      <c r="E912">
        <v>13057694.160056399</v>
      </c>
    </row>
    <row r="913" spans="1:5" x14ac:dyDescent="0.15">
      <c r="A913" t="s">
        <v>1247</v>
      </c>
      <c r="B913">
        <v>-1709104.1776564601</v>
      </c>
      <c r="C913">
        <v>-31077081.840487801</v>
      </c>
      <c r="D913">
        <v>2853166.7675390402</v>
      </c>
      <c r="E913">
        <v>13068799.7929586</v>
      </c>
    </row>
    <row r="914" spans="1:5" x14ac:dyDescent="0.15">
      <c r="A914" t="s">
        <v>1248</v>
      </c>
      <c r="B914">
        <v>-370790.01257119101</v>
      </c>
      <c r="C914">
        <v>-31077081.840487801</v>
      </c>
      <c r="D914">
        <v>3148169.4745759498</v>
      </c>
      <c r="E914">
        <v>13079395.1901788</v>
      </c>
    </row>
    <row r="915" spans="1:5" x14ac:dyDescent="0.15">
      <c r="A915" t="s">
        <v>1249</v>
      </c>
      <c r="B915">
        <v>-468398.50471503299</v>
      </c>
      <c r="C915">
        <v>-31077081.840487801</v>
      </c>
      <c r="D915">
        <v>3303228.0810978999</v>
      </c>
      <c r="E915">
        <v>13085902.305998901</v>
      </c>
    </row>
    <row r="916" spans="1:5" x14ac:dyDescent="0.15">
      <c r="A916" t="s">
        <v>1250</v>
      </c>
      <c r="B916">
        <v>133340.469456942</v>
      </c>
      <c r="C916">
        <v>-31077081.840487801</v>
      </c>
      <c r="D916">
        <v>3079483.6904202802</v>
      </c>
      <c r="E916">
        <v>13096754.544064</v>
      </c>
    </row>
    <row r="917" spans="1:5" x14ac:dyDescent="0.15">
      <c r="A917" t="s">
        <v>1251</v>
      </c>
      <c r="B917">
        <v>-83305.7142753074</v>
      </c>
      <c r="C917">
        <v>-31077081.840487801</v>
      </c>
      <c r="D917">
        <v>2899815.7083564601</v>
      </c>
      <c r="E917">
        <v>13107450.312031301</v>
      </c>
    </row>
    <row r="918" spans="1:5" x14ac:dyDescent="0.15">
      <c r="A918" t="s">
        <v>1252</v>
      </c>
      <c r="B918">
        <v>-248883.594718601</v>
      </c>
      <c r="C918">
        <v>-31077081.840487801</v>
      </c>
      <c r="D918">
        <v>2563539.7129141702</v>
      </c>
      <c r="E918">
        <v>13117694.632576101</v>
      </c>
    </row>
    <row r="919" spans="1:5" x14ac:dyDescent="0.15">
      <c r="A919" t="s">
        <v>1253</v>
      </c>
      <c r="B919">
        <v>-366391.79588270799</v>
      </c>
      <c r="C919">
        <v>-31077081.840487801</v>
      </c>
      <c r="D919">
        <v>2295869.2158536902</v>
      </c>
      <c r="E919">
        <v>13127900.3558433</v>
      </c>
    </row>
    <row r="920" spans="1:5" x14ac:dyDescent="0.15">
      <c r="A920" t="s">
        <v>1254</v>
      </c>
      <c r="B920">
        <v>-798084.32277563598</v>
      </c>
      <c r="C920">
        <v>-31077081.840487801</v>
      </c>
      <c r="D920">
        <v>2440431.4545303802</v>
      </c>
      <c r="E920">
        <v>13138146.135904901</v>
      </c>
    </row>
    <row r="921" spans="1:5" x14ac:dyDescent="0.15">
      <c r="A921" t="s">
        <v>1255</v>
      </c>
      <c r="B921">
        <v>-929393.79648461496</v>
      </c>
      <c r="C921">
        <v>-31077081.840487801</v>
      </c>
      <c r="D921">
        <v>2423310.33720699</v>
      </c>
      <c r="E921">
        <v>13146779.952529401</v>
      </c>
    </row>
    <row r="922" spans="1:5" x14ac:dyDescent="0.15">
      <c r="A922" t="s">
        <v>1256</v>
      </c>
      <c r="B922">
        <v>-888595.32529119996</v>
      </c>
      <c r="C922">
        <v>-31077081.840487801</v>
      </c>
      <c r="D922">
        <v>2316551.04051776</v>
      </c>
      <c r="E922">
        <v>13152247.7096193</v>
      </c>
    </row>
    <row r="923" spans="1:5" x14ac:dyDescent="0.15">
      <c r="A923" t="s">
        <v>1257</v>
      </c>
      <c r="B923">
        <v>-62212.6776645883</v>
      </c>
      <c r="C923">
        <v>-31077081.840487801</v>
      </c>
      <c r="D923">
        <v>2249405.5249408898</v>
      </c>
      <c r="E923">
        <v>13164383.445586201</v>
      </c>
    </row>
    <row r="924" spans="1:5" x14ac:dyDescent="0.15">
      <c r="A924" t="s">
        <v>1258</v>
      </c>
      <c r="B924">
        <v>1051029.59355923</v>
      </c>
      <c r="C924">
        <v>-31077081.840487801</v>
      </c>
      <c r="D924">
        <v>3153220.8083019401</v>
      </c>
      <c r="E924">
        <v>13214543.4817273</v>
      </c>
    </row>
    <row r="925" spans="1:5" x14ac:dyDescent="0.15">
      <c r="A925" t="s">
        <v>1259</v>
      </c>
      <c r="B925">
        <v>1891492.0189370499</v>
      </c>
      <c r="C925">
        <v>-31077081.840487801</v>
      </c>
      <c r="D925">
        <v>3009469.8937657899</v>
      </c>
      <c r="E925">
        <v>13364111.958911501</v>
      </c>
    </row>
    <row r="926" spans="1:5" x14ac:dyDescent="0.15">
      <c r="A926" t="s">
        <v>1260</v>
      </c>
      <c r="B926">
        <v>2780749.4583231402</v>
      </c>
      <c r="C926">
        <v>-31077081.840487801</v>
      </c>
      <c r="D926">
        <v>3034212.84411564</v>
      </c>
      <c r="E926">
        <v>13433507.8807237</v>
      </c>
    </row>
    <row r="927" spans="1:5" x14ac:dyDescent="0.15">
      <c r="A927" t="s">
        <v>1261</v>
      </c>
      <c r="B927">
        <v>3414606.7532192701</v>
      </c>
      <c r="C927">
        <v>-31077081.840487801</v>
      </c>
      <c r="D927">
        <v>3002936.3005508999</v>
      </c>
      <c r="E927">
        <v>13442317.119263601</v>
      </c>
    </row>
    <row r="928" spans="1:5" x14ac:dyDescent="0.15">
      <c r="A928" t="s">
        <v>1262</v>
      </c>
      <c r="B928">
        <v>4677715.3839152297</v>
      </c>
      <c r="C928">
        <v>-31077081.840487801</v>
      </c>
      <c r="D928">
        <v>3009885.2918519899</v>
      </c>
      <c r="E928">
        <v>13450594.762979601</v>
      </c>
    </row>
    <row r="929" spans="1:5" x14ac:dyDescent="0.15">
      <c r="A929" t="s">
        <v>1263</v>
      </c>
      <c r="B929">
        <v>4612389.2588435104</v>
      </c>
      <c r="C929">
        <v>-31077081.840487801</v>
      </c>
      <c r="D929">
        <v>3014461.51210227</v>
      </c>
      <c r="E929">
        <v>13470403.1214648</v>
      </c>
    </row>
    <row r="930" spans="1:5" x14ac:dyDescent="0.15">
      <c r="A930" t="s">
        <v>1264</v>
      </c>
      <c r="B930">
        <v>6628712.2083470002</v>
      </c>
      <c r="C930">
        <v>-31077081.840487801</v>
      </c>
      <c r="D930">
        <v>2770916.5573376999</v>
      </c>
      <c r="E930">
        <v>13473678.752812</v>
      </c>
    </row>
    <row r="931" spans="1:5" x14ac:dyDescent="0.15">
      <c r="A931" t="s">
        <v>1265</v>
      </c>
      <c r="B931">
        <v>7019769.8609030396</v>
      </c>
      <c r="C931">
        <v>-31077081.840487801</v>
      </c>
      <c r="D931">
        <v>2340065.0302588502</v>
      </c>
      <c r="E931">
        <v>13478738.283803299</v>
      </c>
    </row>
    <row r="932" spans="1:5" x14ac:dyDescent="0.15">
      <c r="A932" t="s">
        <v>1266</v>
      </c>
      <c r="B932">
        <v>9901382.7722100299</v>
      </c>
      <c r="C932">
        <v>-31077081.840487801</v>
      </c>
      <c r="D932">
        <v>2042964.0021180401</v>
      </c>
      <c r="E932">
        <v>13486879.2873662</v>
      </c>
    </row>
    <row r="933" spans="1:5" x14ac:dyDescent="0.15">
      <c r="A933" t="s">
        <v>1267</v>
      </c>
      <c r="B933">
        <v>10831738.2494079</v>
      </c>
      <c r="C933">
        <v>-31077081.840487801</v>
      </c>
      <c r="D933">
        <v>1442268.9881232399</v>
      </c>
      <c r="E933">
        <v>13487171.2159342</v>
      </c>
    </row>
    <row r="934" spans="1:5" x14ac:dyDescent="0.15">
      <c r="A934" t="s">
        <v>1268</v>
      </c>
      <c r="B934">
        <v>12829287.1095594</v>
      </c>
      <c r="C934">
        <v>-31077081.840487801</v>
      </c>
      <c r="D934">
        <v>1222644.2056022901</v>
      </c>
      <c r="E934">
        <v>13493690.9700287</v>
      </c>
    </row>
    <row r="935" spans="1:5" x14ac:dyDescent="0.15">
      <c r="A935" t="s">
        <v>1269</v>
      </c>
      <c r="B935">
        <v>8696790.86118396</v>
      </c>
      <c r="C935">
        <v>-31077081.840487801</v>
      </c>
      <c r="D935">
        <v>919537.07904641901</v>
      </c>
      <c r="E935">
        <v>13501914.097779199</v>
      </c>
    </row>
    <row r="936" spans="1:5" x14ac:dyDescent="0.15">
      <c r="A936" t="s">
        <v>1270</v>
      </c>
      <c r="B936">
        <v>10716349.0454058</v>
      </c>
      <c r="C936">
        <v>-31077081.840487801</v>
      </c>
      <c r="D936">
        <v>1310949.1826138201</v>
      </c>
      <c r="E936">
        <v>13503033.2993997</v>
      </c>
    </row>
    <row r="937" spans="1:5" x14ac:dyDescent="0.15">
      <c r="A937" t="s">
        <v>1271</v>
      </c>
      <c r="B937">
        <v>10366631.658785401</v>
      </c>
      <c r="C937">
        <v>-31077081.840487801</v>
      </c>
      <c r="D937">
        <v>1326727.3318295199</v>
      </c>
      <c r="E937">
        <v>13511938.3355937</v>
      </c>
    </row>
    <row r="938" spans="1:5" x14ac:dyDescent="0.15">
      <c r="A938" t="s">
        <v>1272</v>
      </c>
      <c r="B938">
        <v>10670017.8471555</v>
      </c>
      <c r="C938">
        <v>-31077081.840487801</v>
      </c>
      <c r="D938">
        <v>1310547.47062</v>
      </c>
      <c r="E938">
        <v>13516577.737939499</v>
      </c>
    </row>
    <row r="939" spans="1:5" x14ac:dyDescent="0.15">
      <c r="A939" t="s">
        <v>1273</v>
      </c>
      <c r="B939">
        <v>11042006.8541374</v>
      </c>
      <c r="C939">
        <v>-31077081.840487801</v>
      </c>
      <c r="D939">
        <v>1181444.22684148</v>
      </c>
      <c r="E939">
        <v>13519757.313062901</v>
      </c>
    </row>
    <row r="940" spans="1:5" x14ac:dyDescent="0.15">
      <c r="A940" t="s">
        <v>1274</v>
      </c>
      <c r="B940">
        <v>12688669.2581774</v>
      </c>
      <c r="C940">
        <v>-31077081.840487801</v>
      </c>
      <c r="D940">
        <v>1353088.81601321</v>
      </c>
      <c r="E940">
        <v>13524267.2396803</v>
      </c>
    </row>
    <row r="941" spans="1:5" x14ac:dyDescent="0.15">
      <c r="A941" t="s">
        <v>1275</v>
      </c>
      <c r="B941">
        <v>13648335.6804948</v>
      </c>
      <c r="C941">
        <v>-31077081.840487801</v>
      </c>
      <c r="D941">
        <v>1417984.8448874101</v>
      </c>
      <c r="E941">
        <v>13527187.4472549</v>
      </c>
    </row>
    <row r="942" spans="1:5" x14ac:dyDescent="0.15">
      <c r="A942" t="s">
        <v>1276</v>
      </c>
      <c r="B942">
        <v>13562734.310390299</v>
      </c>
      <c r="C942">
        <v>-31077081.840487801</v>
      </c>
      <c r="D942">
        <v>1368439.3678186401</v>
      </c>
      <c r="E942">
        <v>13529410.104490601</v>
      </c>
    </row>
    <row r="943" spans="1:5" x14ac:dyDescent="0.15">
      <c r="A943" t="s">
        <v>1277</v>
      </c>
      <c r="B943">
        <v>14801228.9885298</v>
      </c>
      <c r="C943">
        <v>-31077081.840487801</v>
      </c>
      <c r="D943">
        <v>1543673.7354057799</v>
      </c>
      <c r="E943">
        <v>13536792.060852701</v>
      </c>
    </row>
    <row r="944" spans="1:5" x14ac:dyDescent="0.15">
      <c r="A944" t="s">
        <v>1278</v>
      </c>
      <c r="B944">
        <v>15260642.920105999</v>
      </c>
      <c r="C944">
        <v>-31077081.840487801</v>
      </c>
      <c r="D944">
        <v>1631224.69588437</v>
      </c>
      <c r="E944">
        <v>13559718.114638699</v>
      </c>
    </row>
    <row r="945" spans="1:5" x14ac:dyDescent="0.15">
      <c r="A945" t="s">
        <v>1279</v>
      </c>
      <c r="B945">
        <v>12906406.6264582</v>
      </c>
      <c r="C945">
        <v>-31077081.840487801</v>
      </c>
      <c r="D945">
        <v>1922070.6063154</v>
      </c>
      <c r="E945">
        <v>13566615.113110701</v>
      </c>
    </row>
    <row r="946" spans="1:5" x14ac:dyDescent="0.15">
      <c r="A946" t="s">
        <v>1280</v>
      </c>
      <c r="B946">
        <v>11423619.110217599</v>
      </c>
      <c r="C946">
        <v>-31077081.840487801</v>
      </c>
      <c r="D946">
        <v>2301241.0749197002</v>
      </c>
      <c r="E946">
        <v>13572246.6373538</v>
      </c>
    </row>
    <row r="947" spans="1:5" x14ac:dyDescent="0.15">
      <c r="A947" t="s">
        <v>1281</v>
      </c>
      <c r="B947">
        <v>13826516.9142641</v>
      </c>
      <c r="C947">
        <v>-31077081.840487801</v>
      </c>
      <c r="D947">
        <v>2239806.2375576599</v>
      </c>
      <c r="E947">
        <v>13579079.445434401</v>
      </c>
    </row>
    <row r="948" spans="1:5" x14ac:dyDescent="0.15">
      <c r="A948" t="s">
        <v>1282</v>
      </c>
      <c r="B948">
        <v>15875355.1731208</v>
      </c>
      <c r="C948">
        <v>-31077081.840487801</v>
      </c>
      <c r="D948">
        <v>2201850.37382012</v>
      </c>
      <c r="E948">
        <v>13589483.4420374</v>
      </c>
    </row>
    <row r="949" spans="1:5" x14ac:dyDescent="0.15">
      <c r="A949" t="s">
        <v>1283</v>
      </c>
      <c r="B949">
        <v>16129096.971588699</v>
      </c>
      <c r="C949">
        <v>-31077081.840487801</v>
      </c>
      <c r="D949">
        <v>2225816.04551388</v>
      </c>
      <c r="E949">
        <v>13600001.9783608</v>
      </c>
    </row>
    <row r="950" spans="1:5" x14ac:dyDescent="0.15">
      <c r="A950" t="s">
        <v>1284</v>
      </c>
      <c r="B950">
        <v>16075356.699152</v>
      </c>
      <c r="C950">
        <v>-31077081.840487801</v>
      </c>
      <c r="D950">
        <v>2190857.1546930401</v>
      </c>
      <c r="E950">
        <v>13605196.7783724</v>
      </c>
    </row>
    <row r="951" spans="1:5" x14ac:dyDescent="0.15">
      <c r="A951" t="s">
        <v>1285</v>
      </c>
      <c r="B951">
        <v>17738108.270860601</v>
      </c>
      <c r="C951">
        <v>-31077081.840487801</v>
      </c>
      <c r="D951">
        <v>2151702.4826884898</v>
      </c>
      <c r="E951">
        <v>13609369.0350172</v>
      </c>
    </row>
    <row r="952" spans="1:5" x14ac:dyDescent="0.15">
      <c r="A952" t="s">
        <v>1286</v>
      </c>
      <c r="B952">
        <v>20515471.8712322</v>
      </c>
      <c r="C952">
        <v>-31077081.840487801</v>
      </c>
      <c r="D952">
        <v>2177465.3739430802</v>
      </c>
      <c r="E952">
        <v>13621301.7844154</v>
      </c>
    </row>
    <row r="953" spans="1:5" x14ac:dyDescent="0.15">
      <c r="A953" t="s">
        <v>1287</v>
      </c>
      <c r="B953">
        <v>20515471.8712322</v>
      </c>
      <c r="C953">
        <v>-31077081.840487801</v>
      </c>
      <c r="D953">
        <v>2129134.55299001</v>
      </c>
      <c r="E953">
        <v>13623776.000260999</v>
      </c>
    </row>
    <row r="954" spans="1:5" x14ac:dyDescent="0.15">
      <c r="A954" t="s">
        <v>1288</v>
      </c>
      <c r="B954">
        <v>20515471.8712322</v>
      </c>
      <c r="C954">
        <v>-31077081.840487801</v>
      </c>
      <c r="D954">
        <v>2170073.7081317301</v>
      </c>
      <c r="E954">
        <v>13625881.2869711</v>
      </c>
    </row>
    <row r="955" spans="1:5" x14ac:dyDescent="0.15">
      <c r="A955" t="s">
        <v>1289</v>
      </c>
      <c r="B955">
        <v>20515471.8712322</v>
      </c>
      <c r="C955">
        <v>-31077081.840487801</v>
      </c>
      <c r="D955">
        <v>2150644.9816179001</v>
      </c>
      <c r="E955">
        <v>13628507.504257901</v>
      </c>
    </row>
    <row r="956" spans="1:5" x14ac:dyDescent="0.15">
      <c r="A956" t="s">
        <v>1290</v>
      </c>
      <c r="B956">
        <v>20515471.8712322</v>
      </c>
      <c r="C956">
        <v>-31077081.840487801</v>
      </c>
      <c r="D956">
        <v>2137610.8139630002</v>
      </c>
      <c r="E956">
        <v>13630829.9001872</v>
      </c>
    </row>
    <row r="957" spans="1:5" x14ac:dyDescent="0.15">
      <c r="A957" t="s">
        <v>1291</v>
      </c>
      <c r="B957">
        <v>20515471.8712322</v>
      </c>
      <c r="C957">
        <v>-31077081.840487801</v>
      </c>
      <c r="D957">
        <v>2163060.86949044</v>
      </c>
      <c r="E957">
        <v>13633195.740063099</v>
      </c>
    </row>
    <row r="958" spans="1:5" x14ac:dyDescent="0.15">
      <c r="A958" t="s">
        <v>1292</v>
      </c>
      <c r="B958">
        <v>20515471.8712322</v>
      </c>
      <c r="C958">
        <v>-31077081.840487801</v>
      </c>
      <c r="D958">
        <v>2430733.4997024802</v>
      </c>
      <c r="E958">
        <v>13638318.1854534</v>
      </c>
    </row>
    <row r="959" spans="1:5" x14ac:dyDescent="0.15">
      <c r="A959" t="s">
        <v>1293</v>
      </c>
      <c r="B959">
        <v>20515471.8712322</v>
      </c>
      <c r="C959">
        <v>-31077081.840487801</v>
      </c>
      <c r="D959">
        <v>2683555.4937502099</v>
      </c>
      <c r="E959">
        <v>13651428.596637901</v>
      </c>
    </row>
    <row r="960" spans="1:5" x14ac:dyDescent="0.15">
      <c r="A960" t="s">
        <v>1294</v>
      </c>
      <c r="B960">
        <v>20515471.8712322</v>
      </c>
      <c r="C960">
        <v>-31077081.840487801</v>
      </c>
      <c r="D960">
        <v>2712939.36111939</v>
      </c>
      <c r="E960">
        <v>13686486.652825201</v>
      </c>
    </row>
    <row r="961" spans="1:5" x14ac:dyDescent="0.15">
      <c r="A961" t="s">
        <v>1295</v>
      </c>
      <c r="B961">
        <v>20515471.8712322</v>
      </c>
      <c r="C961">
        <v>-31077081.840487801</v>
      </c>
      <c r="D961">
        <v>2989325.3671956598</v>
      </c>
      <c r="E961">
        <v>13703813.289432701</v>
      </c>
    </row>
    <row r="962" spans="1:5" x14ac:dyDescent="0.15">
      <c r="A962" t="s">
        <v>1296</v>
      </c>
      <c r="B962">
        <v>20515471.8712322</v>
      </c>
      <c r="C962">
        <v>-31077081.840487801</v>
      </c>
      <c r="D962">
        <v>3145518.6826857901</v>
      </c>
      <c r="E962">
        <v>13708373.429082699</v>
      </c>
    </row>
    <row r="963" spans="1:5" x14ac:dyDescent="0.15">
      <c r="A963" t="s">
        <v>1297</v>
      </c>
      <c r="B963">
        <v>20515471.8712322</v>
      </c>
      <c r="C963">
        <v>-31077081.840487801</v>
      </c>
      <c r="D963">
        <v>3194447.3518051598</v>
      </c>
      <c r="E963">
        <v>13713476.589299601</v>
      </c>
    </row>
    <row r="964" spans="1:5" x14ac:dyDescent="0.15">
      <c r="A964" t="s">
        <v>1298</v>
      </c>
      <c r="B964">
        <v>20515471.8712322</v>
      </c>
      <c r="C964">
        <v>-31077081.840487801</v>
      </c>
      <c r="D964">
        <v>3263901.3924308498</v>
      </c>
      <c r="E964">
        <v>13718362.7510517</v>
      </c>
    </row>
    <row r="965" spans="1:5" x14ac:dyDescent="0.15">
      <c r="A965" t="s">
        <v>1299</v>
      </c>
      <c r="B965">
        <v>20515471.8712322</v>
      </c>
      <c r="C965">
        <v>-31077081.840487801</v>
      </c>
      <c r="D965">
        <v>3398967.6516542202</v>
      </c>
      <c r="E965">
        <v>13725377.3238963</v>
      </c>
    </row>
    <row r="966" spans="1:5" x14ac:dyDescent="0.15">
      <c r="A966" t="s">
        <v>1300</v>
      </c>
      <c r="B966">
        <v>20515471.8712322</v>
      </c>
      <c r="C966">
        <v>-31077081.840487801</v>
      </c>
      <c r="D966">
        <v>3439046.1325188898</v>
      </c>
      <c r="E966">
        <v>13733217.48749</v>
      </c>
    </row>
    <row r="967" spans="1:5" x14ac:dyDescent="0.15">
      <c r="A967" t="s">
        <v>1301</v>
      </c>
      <c r="B967">
        <v>20515471.8712322</v>
      </c>
      <c r="C967">
        <v>-31077081.840487801</v>
      </c>
      <c r="D967">
        <v>3605065.0207288298</v>
      </c>
      <c r="E967">
        <v>13740710.535136901</v>
      </c>
    </row>
    <row r="968" spans="1:5" x14ac:dyDescent="0.15">
      <c r="A968" t="s">
        <v>1302</v>
      </c>
      <c r="B968">
        <v>20515471.8712322</v>
      </c>
      <c r="C968">
        <v>-31077081.840487801</v>
      </c>
      <c r="D968">
        <v>3592768.7627228</v>
      </c>
      <c r="E968">
        <v>13746205.696435099</v>
      </c>
    </row>
    <row r="969" spans="1:5" x14ac:dyDescent="0.15">
      <c r="A969" t="s">
        <v>1303</v>
      </c>
      <c r="B969">
        <v>20515471.8712322</v>
      </c>
      <c r="C969">
        <v>-31077081.840487801</v>
      </c>
      <c r="D969">
        <v>3423725.5521996398</v>
      </c>
      <c r="E969">
        <v>13755567.3430872</v>
      </c>
    </row>
    <row r="970" spans="1:5" x14ac:dyDescent="0.15">
      <c r="A970" t="s">
        <v>1304</v>
      </c>
      <c r="B970">
        <v>20515471.8712322</v>
      </c>
      <c r="C970">
        <v>-31077081.840487801</v>
      </c>
      <c r="D970">
        <v>3283485.5006549298</v>
      </c>
      <c r="E970">
        <v>13758586.706690401</v>
      </c>
    </row>
    <row r="971" spans="1:5" x14ac:dyDescent="0.15">
      <c r="A971" t="s">
        <v>1305</v>
      </c>
      <c r="B971">
        <v>20515471.8712322</v>
      </c>
      <c r="C971">
        <v>-31077081.840487801</v>
      </c>
      <c r="D971">
        <v>3217565.2427693298</v>
      </c>
      <c r="E971">
        <v>13787759.9623078</v>
      </c>
    </row>
    <row r="972" spans="1:5" x14ac:dyDescent="0.15">
      <c r="A972" t="s">
        <v>1306</v>
      </c>
      <c r="B972">
        <v>20515471.8712322</v>
      </c>
      <c r="C972">
        <v>-31077081.840487801</v>
      </c>
      <c r="D972">
        <v>3366388.64809553</v>
      </c>
      <c r="E972">
        <v>13795103.502495199</v>
      </c>
    </row>
    <row r="973" spans="1:5" x14ac:dyDescent="0.15">
      <c r="A973" t="s">
        <v>1307</v>
      </c>
      <c r="B973">
        <v>20515471.8712322</v>
      </c>
      <c r="C973">
        <v>-31075704.418950301</v>
      </c>
      <c r="D973">
        <v>3366388.64809553</v>
      </c>
      <c r="E973">
        <v>13813132.1250569</v>
      </c>
    </row>
    <row r="974" spans="1:5" x14ac:dyDescent="0.15">
      <c r="A974" t="s">
        <v>1308</v>
      </c>
      <c r="B974">
        <v>20515471.8712322</v>
      </c>
      <c r="C974">
        <v>-31075255.547965501</v>
      </c>
      <c r="D974">
        <v>3366388.64809553</v>
      </c>
      <c r="E974">
        <v>13823769.241339199</v>
      </c>
    </row>
    <row r="975" spans="1:5" x14ac:dyDescent="0.15">
      <c r="A975" t="s">
        <v>1309</v>
      </c>
      <c r="B975">
        <v>20515471.8712322</v>
      </c>
      <c r="C975">
        <v>-31075783.9922776</v>
      </c>
      <c r="D975">
        <v>3366388.64809553</v>
      </c>
      <c r="E975">
        <v>13832640.664641101</v>
      </c>
    </row>
    <row r="976" spans="1:5" x14ac:dyDescent="0.15">
      <c r="A976" t="s">
        <v>1310</v>
      </c>
      <c r="B976">
        <v>20515471.8712322</v>
      </c>
      <c r="C976">
        <v>-31073440.2264071</v>
      </c>
      <c r="D976">
        <v>3366388.64809553</v>
      </c>
      <c r="E976">
        <v>13840896.2611483</v>
      </c>
    </row>
    <row r="977" spans="1:5" x14ac:dyDescent="0.15">
      <c r="A977" t="s">
        <v>1311</v>
      </c>
      <c r="B977">
        <v>20515471.8712322</v>
      </c>
      <c r="C977">
        <v>-31074585.712422401</v>
      </c>
      <c r="D977">
        <v>3366388.64809553</v>
      </c>
      <c r="E977">
        <v>13848043.0937078</v>
      </c>
    </row>
    <row r="978" spans="1:5" x14ac:dyDescent="0.15">
      <c r="A978" t="s">
        <v>1312</v>
      </c>
      <c r="B978">
        <v>20515471.8712322</v>
      </c>
      <c r="C978">
        <v>-31074246.8791725</v>
      </c>
      <c r="D978">
        <v>3366388.64809553</v>
      </c>
      <c r="E978">
        <v>14287049.8011121</v>
      </c>
    </row>
    <row r="979" spans="1:5" x14ac:dyDescent="0.15">
      <c r="A979" t="s">
        <v>1313</v>
      </c>
      <c r="B979">
        <v>20515471.8712322</v>
      </c>
      <c r="C979">
        <v>-31074172.7127252</v>
      </c>
      <c r="D979">
        <v>3366388.64809553</v>
      </c>
      <c r="E979">
        <v>14314569.0273128</v>
      </c>
    </row>
    <row r="980" spans="1:5" x14ac:dyDescent="0.15">
      <c r="A980" t="s">
        <v>1314</v>
      </c>
      <c r="B980">
        <v>20515471.8712322</v>
      </c>
      <c r="C980">
        <v>-31074609.766001299</v>
      </c>
      <c r="D980">
        <v>3366388.64809553</v>
      </c>
      <c r="E980">
        <v>14447734.7953548</v>
      </c>
    </row>
    <row r="981" spans="1:5" x14ac:dyDescent="0.15">
      <c r="A981" t="s">
        <v>1315</v>
      </c>
      <c r="B981">
        <v>20515471.8712322</v>
      </c>
      <c r="C981">
        <v>-31071979.176495802</v>
      </c>
      <c r="D981">
        <v>3366388.64809553</v>
      </c>
      <c r="E981">
        <v>14458517.8976289</v>
      </c>
    </row>
    <row r="982" spans="1:5" x14ac:dyDescent="0.15">
      <c r="A982" t="s">
        <v>1316</v>
      </c>
      <c r="B982">
        <v>20515471.8712322</v>
      </c>
      <c r="C982">
        <v>-31071287.310695302</v>
      </c>
      <c r="D982">
        <v>3366388.64809553</v>
      </c>
      <c r="E982">
        <v>14480414.143045301</v>
      </c>
    </row>
    <row r="983" spans="1:5" x14ac:dyDescent="0.15">
      <c r="A983" t="s">
        <v>1317</v>
      </c>
      <c r="B983">
        <v>20515471.8712322</v>
      </c>
      <c r="C983">
        <v>-31071926.1563126</v>
      </c>
      <c r="D983">
        <v>3366388.64809553</v>
      </c>
      <c r="E983">
        <v>14484118.665043199</v>
      </c>
    </row>
    <row r="984" spans="1:5" x14ac:dyDescent="0.15">
      <c r="A984" t="s">
        <v>1318</v>
      </c>
      <c r="B984">
        <v>20515471.8712322</v>
      </c>
      <c r="C984">
        <v>-31073619.788120799</v>
      </c>
      <c r="D984">
        <v>3366388.64809553</v>
      </c>
      <c r="E984">
        <v>14507086.984597299</v>
      </c>
    </row>
    <row r="985" spans="1:5" x14ac:dyDescent="0.15">
      <c r="A985" t="s">
        <v>1319</v>
      </c>
      <c r="B985">
        <v>20515471.8712322</v>
      </c>
      <c r="C985">
        <v>-31071580.4560607</v>
      </c>
      <c r="D985">
        <v>3366388.64809553</v>
      </c>
      <c r="E985">
        <v>14522071.047999101</v>
      </c>
    </row>
    <row r="986" spans="1:5" x14ac:dyDescent="0.15">
      <c r="A986" t="s">
        <v>1320</v>
      </c>
      <c r="B986">
        <v>20515471.8712322</v>
      </c>
      <c r="C986">
        <v>-31071406.764126699</v>
      </c>
      <c r="D986">
        <v>3366388.64809553</v>
      </c>
      <c r="E986">
        <v>14545536.2733145</v>
      </c>
    </row>
    <row r="987" spans="1:5" x14ac:dyDescent="0.15">
      <c r="A987" t="s">
        <v>1321</v>
      </c>
      <c r="B987">
        <v>20515471.8712322</v>
      </c>
      <c r="C987">
        <v>-31070366.729866199</v>
      </c>
      <c r="D987">
        <v>3366388.64809553</v>
      </c>
      <c r="E987">
        <v>14560357.5728082</v>
      </c>
    </row>
    <row r="988" spans="1:5" x14ac:dyDescent="0.15">
      <c r="A988" t="s">
        <v>1322</v>
      </c>
      <c r="B988">
        <v>20515471.8712322</v>
      </c>
      <c r="C988">
        <v>-31070366.729866199</v>
      </c>
      <c r="D988">
        <v>3223018.3109657001</v>
      </c>
      <c r="E988">
        <v>14564548.832790799</v>
      </c>
    </row>
    <row r="989" spans="1:5" x14ac:dyDescent="0.15">
      <c r="A989" t="s">
        <v>1323</v>
      </c>
      <c r="B989">
        <v>20515471.8712322</v>
      </c>
      <c r="C989">
        <v>-31070366.729866199</v>
      </c>
      <c r="D989">
        <v>3194226.3014694201</v>
      </c>
      <c r="E989">
        <v>14569332.194623901</v>
      </c>
    </row>
    <row r="990" spans="1:5" x14ac:dyDescent="0.15">
      <c r="A990" t="s">
        <v>1324</v>
      </c>
      <c r="B990">
        <v>20515471.8712322</v>
      </c>
      <c r="C990">
        <v>-31070366.729866199</v>
      </c>
      <c r="D990">
        <v>2927541.4821251598</v>
      </c>
      <c r="E990">
        <v>14575631.251335699</v>
      </c>
    </row>
    <row r="991" spans="1:5" x14ac:dyDescent="0.15">
      <c r="A991" t="s">
        <v>1325</v>
      </c>
      <c r="B991">
        <v>20515471.8712322</v>
      </c>
      <c r="C991">
        <v>-31070366.729866199</v>
      </c>
      <c r="D991">
        <v>2746064.6930866102</v>
      </c>
      <c r="E991">
        <v>14581243.773285501</v>
      </c>
    </row>
    <row r="992" spans="1:5" x14ac:dyDescent="0.15">
      <c r="A992" t="s">
        <v>1326</v>
      </c>
      <c r="B992">
        <v>20515471.8712322</v>
      </c>
      <c r="C992">
        <v>-31070366.729866199</v>
      </c>
      <c r="D992">
        <v>2582277.78852743</v>
      </c>
      <c r="E992">
        <v>14584085.648811899</v>
      </c>
    </row>
    <row r="993" spans="1:5" x14ac:dyDescent="0.15">
      <c r="A993" t="s">
        <v>1327</v>
      </c>
      <c r="B993">
        <v>20515471.8712322</v>
      </c>
      <c r="C993">
        <v>-31070366.729866199</v>
      </c>
      <c r="D993">
        <v>2504393.63729177</v>
      </c>
      <c r="E993">
        <v>14586477.6000323</v>
      </c>
    </row>
    <row r="994" spans="1:5" x14ac:dyDescent="0.15">
      <c r="A994" t="s">
        <v>1328</v>
      </c>
      <c r="B994">
        <v>20515471.8712322</v>
      </c>
      <c r="C994">
        <v>-31070366.729866199</v>
      </c>
      <c r="D994">
        <v>2839053.7174178101</v>
      </c>
      <c r="E994">
        <v>14589248.512555201</v>
      </c>
    </row>
    <row r="995" spans="1:5" x14ac:dyDescent="0.15">
      <c r="A995" t="s">
        <v>1329</v>
      </c>
      <c r="B995">
        <v>20515471.8712322</v>
      </c>
      <c r="C995">
        <v>-31070366.729866199</v>
      </c>
      <c r="D995">
        <v>2895091.6936165001</v>
      </c>
      <c r="E995">
        <v>14650375.348836999</v>
      </c>
    </row>
    <row r="996" spans="1:5" x14ac:dyDescent="0.15">
      <c r="A996" t="s">
        <v>1330</v>
      </c>
      <c r="B996">
        <v>20515471.8712322</v>
      </c>
      <c r="C996">
        <v>-31070366.729866199</v>
      </c>
      <c r="D996">
        <v>2699090.9659632598</v>
      </c>
      <c r="E996">
        <v>14664495.641451599</v>
      </c>
    </row>
    <row r="997" spans="1:5" x14ac:dyDescent="0.15">
      <c r="A997" t="s">
        <v>1331</v>
      </c>
      <c r="B997">
        <v>20515471.8712322</v>
      </c>
      <c r="C997">
        <v>-31070366.729866199</v>
      </c>
      <c r="D997">
        <v>2425741.3683499601</v>
      </c>
      <c r="E997">
        <v>14669542.3996407</v>
      </c>
    </row>
    <row r="998" spans="1:5" x14ac:dyDescent="0.15">
      <c r="A998" t="s">
        <v>1332</v>
      </c>
      <c r="B998">
        <v>20515471.8712322</v>
      </c>
      <c r="C998">
        <v>-31070366.729866199</v>
      </c>
      <c r="D998">
        <v>2350803.8116003401</v>
      </c>
      <c r="E998">
        <v>14674352.361167099</v>
      </c>
    </row>
    <row r="999" spans="1:5" x14ac:dyDescent="0.15">
      <c r="A999" t="s">
        <v>1333</v>
      </c>
      <c r="B999">
        <v>20515471.8712322</v>
      </c>
      <c r="C999">
        <v>-31070366.729866199</v>
      </c>
      <c r="D999">
        <v>2298777.6568605099</v>
      </c>
      <c r="E999">
        <v>14683522.345770201</v>
      </c>
    </row>
    <row r="1000" spans="1:5" x14ac:dyDescent="0.15">
      <c r="A1000" t="s">
        <v>1334</v>
      </c>
      <c r="B1000">
        <v>20515471.8712322</v>
      </c>
      <c r="C1000">
        <v>-31070366.729866199</v>
      </c>
      <c r="D1000">
        <v>2244351.4549530498</v>
      </c>
      <c r="E1000">
        <v>14694209.380144401</v>
      </c>
    </row>
    <row r="1001" spans="1:5" x14ac:dyDescent="0.15">
      <c r="A1001" t="s">
        <v>1335</v>
      </c>
      <c r="B1001">
        <v>20515471.8712322</v>
      </c>
      <c r="C1001">
        <v>-31070366.729866199</v>
      </c>
      <c r="D1001">
        <v>2386904.2654153402</v>
      </c>
      <c r="E1001">
        <v>14704636.3992937</v>
      </c>
    </row>
    <row r="1002" spans="1:5" x14ac:dyDescent="0.15">
      <c r="A1002" t="s">
        <v>1336</v>
      </c>
      <c r="B1002">
        <v>20515471.8712322</v>
      </c>
      <c r="C1002">
        <v>-31070366.729866199</v>
      </c>
      <c r="D1002">
        <v>2300836.8903010599</v>
      </c>
      <c r="E1002">
        <v>14711935.7526327</v>
      </c>
    </row>
    <row r="1003" spans="1:5" x14ac:dyDescent="0.15">
      <c r="A1003" t="s">
        <v>1337</v>
      </c>
      <c r="B1003">
        <v>20515471.8712322</v>
      </c>
      <c r="C1003">
        <v>-31070366.729866199</v>
      </c>
      <c r="D1003">
        <v>2196654.0666116099</v>
      </c>
      <c r="E1003">
        <v>14717789.701801499</v>
      </c>
    </row>
    <row r="1004" spans="1:5" x14ac:dyDescent="0.15">
      <c r="A1004" t="s">
        <v>1338</v>
      </c>
      <c r="B1004">
        <v>20515471.8712322</v>
      </c>
      <c r="C1004">
        <v>-31070366.729866199</v>
      </c>
      <c r="D1004">
        <v>2125862.7652998101</v>
      </c>
      <c r="E1004">
        <v>14722743.2110052</v>
      </c>
    </row>
    <row r="1005" spans="1:5" x14ac:dyDescent="0.15">
      <c r="A1005" t="s">
        <v>1339</v>
      </c>
      <c r="B1005">
        <v>20515471.8712322</v>
      </c>
      <c r="C1005">
        <v>-31070366.729866199</v>
      </c>
      <c r="D1005">
        <v>1742415.96014432</v>
      </c>
      <c r="E1005">
        <v>14729711.5047893</v>
      </c>
    </row>
    <row r="1006" spans="1:5" x14ac:dyDescent="0.15">
      <c r="A1006" t="s">
        <v>1340</v>
      </c>
      <c r="B1006">
        <v>20515471.8712322</v>
      </c>
      <c r="C1006">
        <v>-31070366.729866199</v>
      </c>
      <c r="D1006">
        <v>1588020.47022115</v>
      </c>
      <c r="E1006">
        <v>14735850.4870208</v>
      </c>
    </row>
    <row r="1007" spans="1:5" x14ac:dyDescent="0.15">
      <c r="A1007" t="s">
        <v>1341</v>
      </c>
      <c r="B1007">
        <v>20515471.8712322</v>
      </c>
      <c r="C1007">
        <v>-31070366.729866199</v>
      </c>
      <c r="D1007">
        <v>1284067.5079129899</v>
      </c>
      <c r="E1007">
        <v>14748105.183624201</v>
      </c>
    </row>
    <row r="1008" spans="1:5" x14ac:dyDescent="0.15">
      <c r="A1008" t="s">
        <v>1342</v>
      </c>
      <c r="B1008">
        <v>20515471.8712322</v>
      </c>
      <c r="C1008">
        <v>-31070366.729866199</v>
      </c>
      <c r="D1008">
        <v>910354.48678454605</v>
      </c>
      <c r="E1008">
        <v>14753320.317455901</v>
      </c>
    </row>
    <row r="1009" spans="1:5" x14ac:dyDescent="0.15">
      <c r="A1009" t="s">
        <v>1343</v>
      </c>
      <c r="B1009">
        <v>20515471.8712322</v>
      </c>
      <c r="C1009">
        <v>-31070366.729866199</v>
      </c>
      <c r="D1009">
        <v>1181256.0061762601</v>
      </c>
      <c r="E1009">
        <v>14759294.196237899</v>
      </c>
    </row>
    <row r="1010" spans="1:5" x14ac:dyDescent="0.15">
      <c r="A1010" t="s">
        <v>1344</v>
      </c>
      <c r="B1010">
        <v>21085265.089343399</v>
      </c>
      <c r="C1010">
        <v>-31070366.729866199</v>
      </c>
      <c r="D1010">
        <v>1181256.0061762601</v>
      </c>
      <c r="E1010">
        <v>14765873.116680199</v>
      </c>
    </row>
    <row r="1011" spans="1:5" x14ac:dyDescent="0.15">
      <c r="A1011" t="s">
        <v>1345</v>
      </c>
      <c r="B1011">
        <v>22484288.763805799</v>
      </c>
      <c r="C1011">
        <v>-31070366.729866199</v>
      </c>
      <c r="D1011">
        <v>1181256.0061762601</v>
      </c>
      <c r="E1011">
        <v>14768933.2058476</v>
      </c>
    </row>
    <row r="1012" spans="1:5" x14ac:dyDescent="0.15">
      <c r="A1012" t="s">
        <v>1346</v>
      </c>
      <c r="B1012">
        <v>26031441.792348601</v>
      </c>
      <c r="C1012">
        <v>-31070366.729866199</v>
      </c>
      <c r="D1012">
        <v>1181256.0061762601</v>
      </c>
      <c r="E1012">
        <v>14771621.7643195</v>
      </c>
    </row>
    <row r="1013" spans="1:5" x14ac:dyDescent="0.15">
      <c r="A1013" t="s">
        <v>1347</v>
      </c>
      <c r="B1013">
        <v>27258143.344227798</v>
      </c>
      <c r="C1013">
        <v>-31070366.729866199</v>
      </c>
      <c r="D1013">
        <v>1181256.0061762601</v>
      </c>
      <c r="E1013">
        <v>14773895.0553139</v>
      </c>
    </row>
    <row r="1014" spans="1:5" x14ac:dyDescent="0.15">
      <c r="A1014" t="s">
        <v>1348</v>
      </c>
      <c r="B1014">
        <v>25878236.646924801</v>
      </c>
      <c r="C1014">
        <v>-31070366.729866199</v>
      </c>
      <c r="D1014">
        <v>1181256.0061762601</v>
      </c>
      <c r="E1014">
        <v>14778048.242259899</v>
      </c>
    </row>
    <row r="1015" spans="1:5" x14ac:dyDescent="0.15">
      <c r="A1015" t="s">
        <v>1349</v>
      </c>
      <c r="B1015">
        <v>28679809.091865599</v>
      </c>
      <c r="C1015">
        <v>-31070366.729866199</v>
      </c>
      <c r="D1015">
        <v>1181256.0061762601</v>
      </c>
      <c r="E1015">
        <v>14780474.6409427</v>
      </c>
    </row>
    <row r="1016" spans="1:5" x14ac:dyDescent="0.15">
      <c r="A1016" t="s">
        <v>1350</v>
      </c>
      <c r="B1016">
        <v>31865105.3003846</v>
      </c>
      <c r="C1016">
        <v>-31070366.729866199</v>
      </c>
      <c r="D1016">
        <v>1181256.0061762601</v>
      </c>
      <c r="E1016">
        <v>14782682.4787204</v>
      </c>
    </row>
    <row r="1017" spans="1:5" x14ac:dyDescent="0.15">
      <c r="A1017" t="s">
        <v>1351</v>
      </c>
      <c r="B1017">
        <v>32374317.701850701</v>
      </c>
      <c r="C1017">
        <v>-31070366.729866199</v>
      </c>
      <c r="D1017">
        <v>1181256.0061762601</v>
      </c>
      <c r="E1017">
        <v>14783382.001357799</v>
      </c>
    </row>
    <row r="1018" spans="1:5" x14ac:dyDescent="0.15">
      <c r="A1018" t="s">
        <v>1352</v>
      </c>
      <c r="B1018">
        <v>30469433.898471799</v>
      </c>
      <c r="C1018">
        <v>-31070366.729866199</v>
      </c>
      <c r="D1018">
        <v>1181256.0061762601</v>
      </c>
      <c r="E1018">
        <v>14794071.628519701</v>
      </c>
    </row>
    <row r="1019" spans="1:5" x14ac:dyDescent="0.15">
      <c r="A1019" t="s">
        <v>1353</v>
      </c>
      <c r="B1019">
        <v>34490244.365854703</v>
      </c>
      <c r="C1019">
        <v>-31070366.729866199</v>
      </c>
      <c r="D1019">
        <v>1181256.0061762601</v>
      </c>
      <c r="E1019">
        <v>14807647.708560299</v>
      </c>
    </row>
    <row r="1020" spans="1:5" x14ac:dyDescent="0.15">
      <c r="A1020" t="s">
        <v>1354</v>
      </c>
      <c r="B1020">
        <v>37857376.0154728</v>
      </c>
      <c r="C1020">
        <v>-31070366.729866199</v>
      </c>
      <c r="D1020">
        <v>1181256.0061762601</v>
      </c>
      <c r="E1020">
        <v>14810555.5543682</v>
      </c>
    </row>
    <row r="1021" spans="1:5" x14ac:dyDescent="0.15">
      <c r="A1021" t="s">
        <v>1355</v>
      </c>
      <c r="B1021">
        <v>35251687.052165598</v>
      </c>
      <c r="C1021">
        <v>-31070366.729866199</v>
      </c>
      <c r="D1021">
        <v>1181256.0061762601</v>
      </c>
      <c r="E1021">
        <v>14813485.317055199</v>
      </c>
    </row>
    <row r="1022" spans="1:5" x14ac:dyDescent="0.15">
      <c r="A1022" t="s">
        <v>1356</v>
      </c>
      <c r="B1022">
        <v>38043186.053917602</v>
      </c>
      <c r="C1022">
        <v>-31070366.729866199</v>
      </c>
      <c r="D1022">
        <v>1181256.0061762601</v>
      </c>
      <c r="E1022">
        <v>14818011.227566499</v>
      </c>
    </row>
    <row r="1023" spans="1:5" x14ac:dyDescent="0.15">
      <c r="A1023" t="s">
        <v>1357</v>
      </c>
      <c r="B1023">
        <v>41855269.589396499</v>
      </c>
      <c r="C1023">
        <v>-31070366.729866199</v>
      </c>
      <c r="D1023">
        <v>1181256.0061762601</v>
      </c>
      <c r="E1023">
        <v>14824155.2706414</v>
      </c>
    </row>
    <row r="1024" spans="1:5" x14ac:dyDescent="0.15">
      <c r="A1024" t="s">
        <v>1358</v>
      </c>
      <c r="B1024">
        <v>42443223.883516997</v>
      </c>
      <c r="C1024">
        <v>-31070366.729866199</v>
      </c>
      <c r="D1024">
        <v>1181256.0061762601</v>
      </c>
      <c r="E1024">
        <v>14828615.886420799</v>
      </c>
    </row>
    <row r="1025" spans="1:5" x14ac:dyDescent="0.15">
      <c r="A1025" t="s">
        <v>1359</v>
      </c>
      <c r="B1025">
        <v>41675546.128671199</v>
      </c>
      <c r="C1025">
        <v>-31070366.729866199</v>
      </c>
      <c r="D1025">
        <v>1181256.0061762601</v>
      </c>
      <c r="E1025">
        <v>14833120.3596023</v>
      </c>
    </row>
    <row r="1026" spans="1:5" x14ac:dyDescent="0.15">
      <c r="A1026" t="s">
        <v>1360</v>
      </c>
      <c r="B1026">
        <v>46520206.049393304</v>
      </c>
      <c r="C1026">
        <v>-31070366.729866199</v>
      </c>
      <c r="D1026">
        <v>1181256.0061762601</v>
      </c>
      <c r="E1026">
        <v>14838652.708507201</v>
      </c>
    </row>
    <row r="1027" spans="1:5" x14ac:dyDescent="0.15">
      <c r="A1027" t="s">
        <v>1361</v>
      </c>
      <c r="B1027">
        <v>44627822.0524159</v>
      </c>
      <c r="C1027">
        <v>-31070366.729866199</v>
      </c>
      <c r="D1027">
        <v>1181256.0061762601</v>
      </c>
      <c r="E1027">
        <v>14842807.5809264</v>
      </c>
    </row>
    <row r="1028" spans="1:5" x14ac:dyDescent="0.15">
      <c r="A1028" t="s">
        <v>1362</v>
      </c>
      <c r="B1028">
        <v>44642710.216991298</v>
      </c>
      <c r="C1028">
        <v>-31070366.729866199</v>
      </c>
      <c r="D1028">
        <v>1181256.0061762601</v>
      </c>
      <c r="E1028">
        <v>14851817.3282454</v>
      </c>
    </row>
    <row r="1029" spans="1:5" x14ac:dyDescent="0.15">
      <c r="A1029" t="s">
        <v>1363</v>
      </c>
      <c r="B1029">
        <v>43352261.0356877</v>
      </c>
      <c r="C1029">
        <v>-31070366.729866199</v>
      </c>
      <c r="D1029">
        <v>1181256.0061762601</v>
      </c>
      <c r="E1029">
        <v>14854069.892199</v>
      </c>
    </row>
    <row r="1030" spans="1:5" x14ac:dyDescent="0.15">
      <c r="A1030" t="s">
        <v>1364</v>
      </c>
      <c r="B1030">
        <v>44772738.534291901</v>
      </c>
      <c r="C1030">
        <v>-31070366.729866199</v>
      </c>
      <c r="D1030">
        <v>1181256.0061762601</v>
      </c>
      <c r="E1030">
        <v>14857634.6796264</v>
      </c>
    </row>
    <row r="1031" spans="1:5" x14ac:dyDescent="0.15">
      <c r="A1031" t="s">
        <v>1365</v>
      </c>
      <c r="B1031">
        <v>38858590.600946501</v>
      </c>
      <c r="C1031">
        <v>-31070366.729866199</v>
      </c>
      <c r="D1031">
        <v>1181256.0061762601</v>
      </c>
      <c r="E1031">
        <v>14858582.123366401</v>
      </c>
    </row>
    <row r="1032" spans="1:5" x14ac:dyDescent="0.15">
      <c r="A1032" t="s">
        <v>1366</v>
      </c>
      <c r="B1032">
        <v>36629152.996689104</v>
      </c>
      <c r="C1032">
        <v>-31070366.729866199</v>
      </c>
      <c r="D1032">
        <v>1181256.0061762601</v>
      </c>
      <c r="E1032">
        <v>14867389.0966687</v>
      </c>
    </row>
    <row r="1033" spans="1:5" x14ac:dyDescent="0.15">
      <c r="A1033" t="s">
        <v>1367</v>
      </c>
      <c r="B1033">
        <v>32849472.898752801</v>
      </c>
      <c r="C1033">
        <v>-31070366.729866199</v>
      </c>
      <c r="D1033">
        <v>1181256.0061762601</v>
      </c>
      <c r="E1033">
        <v>14880740.2687351</v>
      </c>
    </row>
    <row r="1034" spans="1:5" x14ac:dyDescent="0.15">
      <c r="A1034" t="s">
        <v>1368</v>
      </c>
      <c r="B1034">
        <v>35798462.8991381</v>
      </c>
      <c r="C1034">
        <v>-31070366.729866199</v>
      </c>
      <c r="D1034">
        <v>1181256.0061762601</v>
      </c>
      <c r="E1034">
        <v>14886878.0223004</v>
      </c>
    </row>
    <row r="1035" spans="1:5" x14ac:dyDescent="0.15">
      <c r="A1035" t="s">
        <v>1369</v>
      </c>
      <c r="B1035">
        <v>39800509.068819404</v>
      </c>
      <c r="C1035">
        <v>-31070366.729866199</v>
      </c>
      <c r="D1035">
        <v>1181256.0061762601</v>
      </c>
      <c r="E1035">
        <v>14889397.830030899</v>
      </c>
    </row>
    <row r="1036" spans="1:5" x14ac:dyDescent="0.15">
      <c r="A1036" t="s">
        <v>1370</v>
      </c>
      <c r="B1036">
        <v>41935159.5587653</v>
      </c>
      <c r="C1036">
        <v>-31070366.729866199</v>
      </c>
      <c r="D1036">
        <v>1181256.0061762601</v>
      </c>
      <c r="E1036">
        <v>14891809.992330501</v>
      </c>
    </row>
    <row r="1037" spans="1:5" x14ac:dyDescent="0.15">
      <c r="A1037" t="s">
        <v>1371</v>
      </c>
      <c r="B1037">
        <v>41123130.764470004</v>
      </c>
      <c r="C1037">
        <v>-31070366.729866199</v>
      </c>
      <c r="D1037">
        <v>1181256.0061762601</v>
      </c>
      <c r="E1037">
        <v>14894696.016502701</v>
      </c>
    </row>
    <row r="1038" spans="1:5" x14ac:dyDescent="0.15">
      <c r="A1038" t="s">
        <v>1372</v>
      </c>
      <c r="B1038">
        <v>41204235.743088998</v>
      </c>
      <c r="C1038">
        <v>-31070366.729866199</v>
      </c>
      <c r="D1038">
        <v>1181256.0061762601</v>
      </c>
      <c r="E1038">
        <v>14899606.6552331</v>
      </c>
    </row>
    <row r="1039" spans="1:5" x14ac:dyDescent="0.15">
      <c r="A1039" t="s">
        <v>1373</v>
      </c>
      <c r="B1039">
        <v>38972341.854259998</v>
      </c>
      <c r="C1039">
        <v>-31070366.729866199</v>
      </c>
      <c r="D1039">
        <v>1181256.0061762601</v>
      </c>
      <c r="E1039">
        <v>14902148.205532299</v>
      </c>
    </row>
    <row r="1040" spans="1:5" x14ac:dyDescent="0.15">
      <c r="A1040" t="s">
        <v>1374</v>
      </c>
      <c r="B1040">
        <v>38168666.197058998</v>
      </c>
      <c r="C1040">
        <v>-31070366.729866199</v>
      </c>
      <c r="D1040">
        <v>1181256.0061762601</v>
      </c>
      <c r="E1040">
        <v>14904366.713264</v>
      </c>
    </row>
    <row r="1041" spans="1:5" x14ac:dyDescent="0.15">
      <c r="A1041" t="s">
        <v>1375</v>
      </c>
      <c r="B1041">
        <v>42366188.505230397</v>
      </c>
      <c r="C1041">
        <v>-31070366.729866199</v>
      </c>
      <c r="D1041">
        <v>1181256.0061762601</v>
      </c>
      <c r="E1041">
        <v>14908480.703122901</v>
      </c>
    </row>
    <row r="1042" spans="1:5" x14ac:dyDescent="0.15">
      <c r="A1042" t="s">
        <v>1376</v>
      </c>
      <c r="B1042">
        <v>43276552.6794599</v>
      </c>
      <c r="C1042">
        <v>-31070366.729866199</v>
      </c>
      <c r="D1042">
        <v>1181256.0061762601</v>
      </c>
      <c r="E1042">
        <v>14923515.467804899</v>
      </c>
    </row>
    <row r="1043" spans="1:5" x14ac:dyDescent="0.15">
      <c r="A1043" t="s">
        <v>1377</v>
      </c>
      <c r="B1043">
        <v>45894364.014855698</v>
      </c>
      <c r="C1043">
        <v>-31070366.729866199</v>
      </c>
      <c r="D1043">
        <v>1181256.0061762601</v>
      </c>
      <c r="E1043">
        <v>14934458.7210203</v>
      </c>
    </row>
    <row r="1044" spans="1:5" x14ac:dyDescent="0.15">
      <c r="A1044" t="s">
        <v>1378</v>
      </c>
      <c r="B1044">
        <v>49910803.207401499</v>
      </c>
      <c r="C1044">
        <v>-31070366.729866199</v>
      </c>
      <c r="D1044">
        <v>1181256.0061762601</v>
      </c>
      <c r="E1044">
        <v>14938056.4581514</v>
      </c>
    </row>
    <row r="1045" spans="1:5" x14ac:dyDescent="0.15">
      <c r="A1045" t="s">
        <v>1379</v>
      </c>
      <c r="B1045">
        <v>54791173.002836503</v>
      </c>
      <c r="C1045">
        <v>-31070366.729866199</v>
      </c>
      <c r="D1045">
        <v>1181256.0061762601</v>
      </c>
      <c r="E1045">
        <v>14938121.0896382</v>
      </c>
    </row>
    <row r="1046" spans="1:5" x14ac:dyDescent="0.15">
      <c r="A1046" t="s">
        <v>1380</v>
      </c>
      <c r="B1046">
        <v>57843202.297618501</v>
      </c>
      <c r="C1046">
        <v>-31070366.729866199</v>
      </c>
      <c r="D1046">
        <v>1181256.0061762601</v>
      </c>
      <c r="E1046">
        <v>14941977.436605901</v>
      </c>
    </row>
    <row r="1047" spans="1:5" x14ac:dyDescent="0.15">
      <c r="A1047" t="s">
        <v>1381</v>
      </c>
      <c r="B1047">
        <v>58818334.354257099</v>
      </c>
      <c r="C1047">
        <v>-31070366.729866199</v>
      </c>
      <c r="D1047">
        <v>1181256.0061762601</v>
      </c>
      <c r="E1047">
        <v>14944498.127436699</v>
      </c>
    </row>
    <row r="1048" spans="1:5" x14ac:dyDescent="0.15">
      <c r="A1048" t="s">
        <v>1382</v>
      </c>
      <c r="B1048">
        <v>48268202.3368854</v>
      </c>
      <c r="C1048">
        <v>-31070366.729866199</v>
      </c>
      <c r="D1048">
        <v>1181256.0061762601</v>
      </c>
      <c r="E1048">
        <v>14950250.565373801</v>
      </c>
    </row>
    <row r="1049" spans="1:5" x14ac:dyDescent="0.15">
      <c r="A1049" t="s">
        <v>1383</v>
      </c>
      <c r="B1049">
        <v>47998094.413368598</v>
      </c>
      <c r="C1049">
        <v>-31070366.729866199</v>
      </c>
      <c r="D1049">
        <v>1181256.0061762601</v>
      </c>
      <c r="E1049">
        <v>14952125.023819899</v>
      </c>
    </row>
    <row r="1050" spans="1:5" x14ac:dyDescent="0.15">
      <c r="A1050" t="s">
        <v>1384</v>
      </c>
      <c r="B1050">
        <v>54712683.904652096</v>
      </c>
      <c r="C1050">
        <v>-31070366.729866199</v>
      </c>
      <c r="D1050">
        <v>1181256.0061762601</v>
      </c>
      <c r="E1050">
        <v>14953266.948896199</v>
      </c>
    </row>
    <row r="1051" spans="1:5" x14ac:dyDescent="0.15">
      <c r="A1051" t="s">
        <v>1385</v>
      </c>
      <c r="B1051">
        <v>57106291.655062899</v>
      </c>
      <c r="C1051">
        <v>-31070366.729866199</v>
      </c>
      <c r="D1051">
        <v>1181256.0061762601</v>
      </c>
      <c r="E1051">
        <v>14954173.0581591</v>
      </c>
    </row>
    <row r="1052" spans="1:5" x14ac:dyDescent="0.15">
      <c r="A1052" t="s">
        <v>1386</v>
      </c>
      <c r="B1052">
        <v>57090090.482021399</v>
      </c>
      <c r="C1052">
        <v>-31070366.729866199</v>
      </c>
      <c r="D1052">
        <v>1181256.0061762601</v>
      </c>
      <c r="E1052">
        <v>14959998.0797913</v>
      </c>
    </row>
    <row r="1053" spans="1:5" x14ac:dyDescent="0.15">
      <c r="A1053" t="s">
        <v>1387</v>
      </c>
      <c r="B1053">
        <v>58181450.1828757</v>
      </c>
      <c r="C1053">
        <v>-31070366.729866199</v>
      </c>
      <c r="D1053">
        <v>1181256.0061762601</v>
      </c>
      <c r="E1053">
        <v>14967009.939237401</v>
      </c>
    </row>
    <row r="1054" spans="1:5" x14ac:dyDescent="0.15">
      <c r="A1054" t="s">
        <v>1388</v>
      </c>
      <c r="B1054">
        <v>60406820.897383697</v>
      </c>
      <c r="C1054">
        <v>-31070366.729866199</v>
      </c>
      <c r="D1054">
        <v>1181256.0061762601</v>
      </c>
      <c r="E1054">
        <v>14969534.321019899</v>
      </c>
    </row>
    <row r="1055" spans="1:5" x14ac:dyDescent="0.15">
      <c r="A1055" t="s">
        <v>1389</v>
      </c>
      <c r="B1055">
        <v>63582201.436009496</v>
      </c>
      <c r="C1055">
        <v>-31070366.729866199</v>
      </c>
      <c r="D1055">
        <v>1181256.0061762601</v>
      </c>
      <c r="E1055">
        <v>14972209.7770709</v>
      </c>
    </row>
    <row r="1056" spans="1:5" x14ac:dyDescent="0.15">
      <c r="A1056" t="s">
        <v>1390</v>
      </c>
      <c r="B1056">
        <v>63040035.934600502</v>
      </c>
      <c r="C1056">
        <v>-31070366.729866199</v>
      </c>
      <c r="D1056">
        <v>1181256.0061762601</v>
      </c>
      <c r="E1056">
        <v>14972878.652445201</v>
      </c>
    </row>
    <row r="1057" spans="1:5" x14ac:dyDescent="0.15">
      <c r="A1057" t="s">
        <v>1391</v>
      </c>
      <c r="B1057">
        <v>62818697.733916603</v>
      </c>
      <c r="C1057">
        <v>-31070366.729866199</v>
      </c>
      <c r="D1057">
        <v>1181256.0061762601</v>
      </c>
      <c r="E1057">
        <v>14975532.5885875</v>
      </c>
    </row>
    <row r="1058" spans="1:5" x14ac:dyDescent="0.15">
      <c r="A1058" t="s">
        <v>1392</v>
      </c>
      <c r="B1058">
        <v>63276881.834859602</v>
      </c>
      <c r="C1058">
        <v>-31070366.729866199</v>
      </c>
      <c r="D1058">
        <v>1181256.0061762601</v>
      </c>
      <c r="E1058">
        <v>14978316.031927699</v>
      </c>
    </row>
    <row r="1059" spans="1:5" x14ac:dyDescent="0.15">
      <c r="A1059" t="s">
        <v>1393</v>
      </c>
      <c r="B1059">
        <v>64591377.380912296</v>
      </c>
      <c r="C1059">
        <v>-31070366.729866199</v>
      </c>
      <c r="D1059">
        <v>1181256.0061762601</v>
      </c>
      <c r="E1059">
        <v>14981466.3412994</v>
      </c>
    </row>
    <row r="1060" spans="1:5" x14ac:dyDescent="0.15">
      <c r="A1060" t="s">
        <v>1394</v>
      </c>
      <c r="B1060">
        <v>61511815.722370602</v>
      </c>
      <c r="C1060">
        <v>-31070366.729866199</v>
      </c>
      <c r="D1060">
        <v>1181256.0061762601</v>
      </c>
      <c r="E1060">
        <v>14981487.9191924</v>
      </c>
    </row>
    <row r="1061" spans="1:5" x14ac:dyDescent="0.15">
      <c r="A1061" t="s">
        <v>1395</v>
      </c>
      <c r="B1061">
        <v>56242595.030242696</v>
      </c>
      <c r="C1061">
        <v>-31070366.729866199</v>
      </c>
      <c r="D1061">
        <v>1181256.0061762601</v>
      </c>
      <c r="E1061">
        <v>14983494.6635163</v>
      </c>
    </row>
    <row r="1062" spans="1:5" x14ac:dyDescent="0.15">
      <c r="A1062" t="s">
        <v>1396</v>
      </c>
      <c r="B1062">
        <v>58594739.9409144</v>
      </c>
      <c r="C1062">
        <v>-31070366.729866199</v>
      </c>
      <c r="D1062">
        <v>1181256.0061762601</v>
      </c>
      <c r="E1062">
        <v>14985695.636943201</v>
      </c>
    </row>
    <row r="1063" spans="1:5" x14ac:dyDescent="0.15">
      <c r="A1063" t="s">
        <v>1397</v>
      </c>
      <c r="B1063">
        <v>53114356.451212302</v>
      </c>
      <c r="C1063">
        <v>-31070366.729866199</v>
      </c>
      <c r="D1063">
        <v>1181256.0061762601</v>
      </c>
      <c r="E1063">
        <v>14992816.5328204</v>
      </c>
    </row>
    <row r="1064" spans="1:5" x14ac:dyDescent="0.15">
      <c r="A1064" t="s">
        <v>1398</v>
      </c>
      <c r="B1064">
        <v>43771580.606766596</v>
      </c>
      <c r="C1064">
        <v>-31070366.729866199</v>
      </c>
      <c r="D1064">
        <v>1181256.0061762601</v>
      </c>
      <c r="E1064">
        <v>15006692.1177688</v>
      </c>
    </row>
    <row r="1065" spans="1:5" x14ac:dyDescent="0.15">
      <c r="A1065" t="s">
        <v>1399</v>
      </c>
      <c r="B1065">
        <v>46623319.631137803</v>
      </c>
      <c r="C1065">
        <v>-31070366.729866199</v>
      </c>
      <c r="D1065">
        <v>1181256.0061762601</v>
      </c>
      <c r="E1065">
        <v>15010770.992651399</v>
      </c>
    </row>
    <row r="1066" spans="1:5" x14ac:dyDescent="0.15">
      <c r="A1066" t="s">
        <v>1400</v>
      </c>
      <c r="B1066">
        <v>49920874.899247102</v>
      </c>
      <c r="C1066">
        <v>-31070366.729866199</v>
      </c>
      <c r="D1066">
        <v>1181256.0061762601</v>
      </c>
      <c r="E1066">
        <v>15010900.4840954</v>
      </c>
    </row>
    <row r="1067" spans="1:5" x14ac:dyDescent="0.15">
      <c r="A1067" t="s">
        <v>1401</v>
      </c>
      <c r="B1067">
        <v>45068665.934077702</v>
      </c>
      <c r="C1067">
        <v>-31070366.729866199</v>
      </c>
      <c r="D1067">
        <v>1181256.0061762601</v>
      </c>
      <c r="E1067">
        <v>15014029.863231201</v>
      </c>
    </row>
    <row r="1068" spans="1:5" x14ac:dyDescent="0.15">
      <c r="A1068" t="s">
        <v>1402</v>
      </c>
      <c r="B1068">
        <v>34858580.472097501</v>
      </c>
      <c r="C1068">
        <v>-31070366.729866199</v>
      </c>
      <c r="D1068">
        <v>1181256.0061762601</v>
      </c>
      <c r="E1068">
        <v>15014871.5750276</v>
      </c>
    </row>
    <row r="1069" spans="1:5" x14ac:dyDescent="0.15">
      <c r="A1069" t="s">
        <v>1403</v>
      </c>
      <c r="B1069">
        <v>30697931.744295798</v>
      </c>
      <c r="C1069">
        <v>-31070366.729866199</v>
      </c>
      <c r="D1069">
        <v>1181256.0061762601</v>
      </c>
      <c r="E1069">
        <v>15015367.971816</v>
      </c>
    </row>
    <row r="1070" spans="1:5" x14ac:dyDescent="0.15">
      <c r="A1070" t="s">
        <v>1404</v>
      </c>
      <c r="B1070">
        <v>37077558.433961801</v>
      </c>
      <c r="C1070">
        <v>-31070366.729866199</v>
      </c>
      <c r="D1070">
        <v>1181256.0061762601</v>
      </c>
      <c r="E1070">
        <v>15015454.301964199</v>
      </c>
    </row>
    <row r="1071" spans="1:5" x14ac:dyDescent="0.15">
      <c r="A1071" t="s">
        <v>1405</v>
      </c>
      <c r="B1071">
        <v>30375079.432162099</v>
      </c>
      <c r="C1071">
        <v>-31070366.729866199</v>
      </c>
      <c r="D1071">
        <v>1181256.0061762601</v>
      </c>
      <c r="E1071">
        <v>15016900.3327395</v>
      </c>
    </row>
    <row r="1072" spans="1:5" x14ac:dyDescent="0.15">
      <c r="A1072" t="s">
        <v>1406</v>
      </c>
      <c r="B1072">
        <v>26586698.293703198</v>
      </c>
      <c r="C1072">
        <v>-31070366.729866199</v>
      </c>
      <c r="D1072">
        <v>1111593.1060304099</v>
      </c>
      <c r="E1072">
        <v>15016900.3327395</v>
      </c>
    </row>
    <row r="1073" spans="1:5" x14ac:dyDescent="0.15">
      <c r="A1073" t="s">
        <v>1407</v>
      </c>
      <c r="B1073">
        <v>20446660.188781399</v>
      </c>
      <c r="C1073">
        <v>-31070366.729866199</v>
      </c>
      <c r="D1073">
        <v>1262498.6255139799</v>
      </c>
      <c r="E1073">
        <v>15016900.3327395</v>
      </c>
    </row>
    <row r="1074" spans="1:5" x14ac:dyDescent="0.15">
      <c r="A1074" t="s">
        <v>1408</v>
      </c>
      <c r="B1074">
        <v>22763454.286004499</v>
      </c>
      <c r="C1074">
        <v>-31070366.729866199</v>
      </c>
      <c r="D1074">
        <v>1863254.69930059</v>
      </c>
      <c r="E1074">
        <v>15016900.3327395</v>
      </c>
    </row>
    <row r="1075" spans="1:5" x14ac:dyDescent="0.15">
      <c r="A1075" t="s">
        <v>1409</v>
      </c>
      <c r="B1075">
        <v>21470124.7400911</v>
      </c>
      <c r="C1075">
        <v>-31070366.729866199</v>
      </c>
      <c r="D1075">
        <v>2332406.5347569399</v>
      </c>
      <c r="E1075">
        <v>15016900.3327395</v>
      </c>
    </row>
    <row r="1076" spans="1:5" x14ac:dyDescent="0.15">
      <c r="A1076" t="s">
        <v>1410</v>
      </c>
      <c r="B1076">
        <v>15500140.103923401</v>
      </c>
      <c r="C1076">
        <v>-31070366.729866199</v>
      </c>
      <c r="D1076">
        <v>2277412.09267845</v>
      </c>
      <c r="E1076">
        <v>15016900.3327395</v>
      </c>
    </row>
    <row r="1077" spans="1:5" x14ac:dyDescent="0.15">
      <c r="A1077" t="s">
        <v>1411</v>
      </c>
      <c r="B1077">
        <v>20665844.4068393</v>
      </c>
      <c r="C1077">
        <v>-31070366.729866199</v>
      </c>
      <c r="D1077">
        <v>2281910.9482020698</v>
      </c>
      <c r="E1077">
        <v>15016900.3327395</v>
      </c>
    </row>
    <row r="1078" spans="1:5" x14ac:dyDescent="0.15">
      <c r="A1078" t="s">
        <v>1412</v>
      </c>
      <c r="B1078">
        <v>24989969.350205299</v>
      </c>
      <c r="C1078">
        <v>-31070366.729866199</v>
      </c>
      <c r="D1078">
        <v>1928341.44934952</v>
      </c>
      <c r="E1078">
        <v>15016900.3327395</v>
      </c>
    </row>
    <row r="1079" spans="1:5" x14ac:dyDescent="0.15">
      <c r="A1079" t="s">
        <v>1413</v>
      </c>
      <c r="B1079">
        <v>27389005.524638299</v>
      </c>
      <c r="C1079">
        <v>-31070366.729866199</v>
      </c>
      <c r="D1079">
        <v>1839676.1613845499</v>
      </c>
      <c r="E1079">
        <v>15016900.3327395</v>
      </c>
    </row>
    <row r="1080" spans="1:5" x14ac:dyDescent="0.15">
      <c r="A1080" t="s">
        <v>1414</v>
      </c>
      <c r="B1080">
        <v>26178810.1857704</v>
      </c>
      <c r="C1080">
        <v>-31070366.729866199</v>
      </c>
      <c r="D1080">
        <v>1647294.2991193901</v>
      </c>
      <c r="E1080">
        <v>15016900.3327395</v>
      </c>
    </row>
    <row r="1081" spans="1:5" x14ac:dyDescent="0.15">
      <c r="A1081" t="s">
        <v>1415</v>
      </c>
      <c r="B1081">
        <v>23017274.2477616</v>
      </c>
      <c r="C1081">
        <v>-31070366.729866199</v>
      </c>
      <c r="D1081">
        <v>1615966.10524402</v>
      </c>
      <c r="E1081">
        <v>15016900.3327395</v>
      </c>
    </row>
    <row r="1082" spans="1:5" x14ac:dyDescent="0.15">
      <c r="A1082" t="s">
        <v>1416</v>
      </c>
      <c r="B1082">
        <v>23473970.181405701</v>
      </c>
      <c r="C1082">
        <v>-31070366.729866199</v>
      </c>
      <c r="D1082">
        <v>1727073.60888182</v>
      </c>
      <c r="E1082">
        <v>15016900.3327395</v>
      </c>
    </row>
    <row r="1083" spans="1:5" x14ac:dyDescent="0.15">
      <c r="A1083" t="s">
        <v>1417</v>
      </c>
      <c r="B1083">
        <v>26928854.229017999</v>
      </c>
      <c r="C1083">
        <v>-31070366.729866199</v>
      </c>
      <c r="D1083">
        <v>1861660.4386378999</v>
      </c>
      <c r="E1083">
        <v>15016900.3327395</v>
      </c>
    </row>
    <row r="1084" spans="1:5" x14ac:dyDescent="0.15">
      <c r="A1084" t="s">
        <v>1418</v>
      </c>
      <c r="B1084">
        <v>27834945.521811899</v>
      </c>
      <c r="C1084">
        <v>-31070366.729866199</v>
      </c>
      <c r="D1084">
        <v>1900813.53409933</v>
      </c>
      <c r="E1084">
        <v>15016900.3327395</v>
      </c>
    </row>
    <row r="1085" spans="1:5" x14ac:dyDescent="0.15">
      <c r="A1085" t="s">
        <v>1419</v>
      </c>
      <c r="B1085">
        <v>28502156.611814901</v>
      </c>
      <c r="C1085">
        <v>-31070366.729866199</v>
      </c>
      <c r="D1085">
        <v>1838985.5084240299</v>
      </c>
      <c r="E1085">
        <v>15016900.3327395</v>
      </c>
    </row>
    <row r="1086" spans="1:5" x14ac:dyDescent="0.15">
      <c r="A1086" t="s">
        <v>1420</v>
      </c>
      <c r="B1086">
        <v>28721071.846282002</v>
      </c>
      <c r="C1086">
        <v>-31070366.729866199</v>
      </c>
      <c r="D1086">
        <v>1890299.4388047899</v>
      </c>
      <c r="E1086">
        <v>15016900.3327395</v>
      </c>
    </row>
    <row r="1087" spans="1:5" x14ac:dyDescent="0.15">
      <c r="A1087" t="s">
        <v>1421</v>
      </c>
      <c r="B1087">
        <v>31253001.581993502</v>
      </c>
      <c r="C1087">
        <v>-31070366.729866199</v>
      </c>
      <c r="D1087">
        <v>2103795.9119509598</v>
      </c>
      <c r="E1087">
        <v>15016900.3327395</v>
      </c>
    </row>
    <row r="1088" spans="1:5" x14ac:dyDescent="0.15">
      <c r="A1088" t="s">
        <v>1422</v>
      </c>
      <c r="B1088">
        <v>29856387.052724302</v>
      </c>
      <c r="C1088">
        <v>-31070366.729866199</v>
      </c>
      <c r="D1088">
        <v>2324782.1413467899</v>
      </c>
      <c r="E1088">
        <v>15016900.3327395</v>
      </c>
    </row>
    <row r="1089" spans="1:5" x14ac:dyDescent="0.15">
      <c r="A1089" t="s">
        <v>1423</v>
      </c>
      <c r="B1089">
        <v>20411468.8974832</v>
      </c>
      <c r="C1089">
        <v>-31070366.729866199</v>
      </c>
      <c r="D1089">
        <v>2323115.8788296701</v>
      </c>
      <c r="E1089">
        <v>15016900.3327395</v>
      </c>
    </row>
    <row r="1090" spans="1:5" x14ac:dyDescent="0.15">
      <c r="A1090" t="s">
        <v>1424</v>
      </c>
      <c r="B1090">
        <v>18767263.311293598</v>
      </c>
      <c r="C1090">
        <v>-31070366.729866199</v>
      </c>
      <c r="D1090">
        <v>2464196.4188651699</v>
      </c>
      <c r="E1090">
        <v>15016900.3327395</v>
      </c>
    </row>
    <row r="1091" spans="1:5" x14ac:dyDescent="0.15">
      <c r="A1091" t="s">
        <v>1425</v>
      </c>
      <c r="B1091">
        <v>21999629.470391501</v>
      </c>
      <c r="C1091">
        <v>-31070366.729866199</v>
      </c>
      <c r="D1091">
        <v>2589957.94063784</v>
      </c>
      <c r="E1091">
        <v>15016900.3327395</v>
      </c>
    </row>
    <row r="1092" spans="1:5" x14ac:dyDescent="0.15">
      <c r="A1092" t="s">
        <v>1426</v>
      </c>
      <c r="B1092">
        <v>19803223.124959201</v>
      </c>
      <c r="C1092">
        <v>-31070366.729866199</v>
      </c>
      <c r="D1092">
        <v>2595123.2611789899</v>
      </c>
      <c r="E1092">
        <v>15016900.3327395</v>
      </c>
    </row>
    <row r="1093" spans="1:5" x14ac:dyDescent="0.15">
      <c r="A1093" t="s">
        <v>1427</v>
      </c>
      <c r="B1093">
        <v>18702346.084612802</v>
      </c>
      <c r="C1093">
        <v>-31070366.729866199</v>
      </c>
      <c r="D1093">
        <v>2357870.4830095801</v>
      </c>
      <c r="E1093">
        <v>15016900.3327395</v>
      </c>
    </row>
    <row r="1094" spans="1:5" x14ac:dyDescent="0.15">
      <c r="A1094" t="s">
        <v>1428</v>
      </c>
      <c r="B1094">
        <v>17633582.8281135</v>
      </c>
      <c r="C1094">
        <v>-31070366.729866199</v>
      </c>
      <c r="D1094">
        <v>2300042.87973264</v>
      </c>
      <c r="E1094">
        <v>15016900.3327395</v>
      </c>
    </row>
    <row r="1095" spans="1:5" x14ac:dyDescent="0.15">
      <c r="A1095" t="s">
        <v>1429</v>
      </c>
      <c r="B1095">
        <v>21147565.172259901</v>
      </c>
      <c r="C1095">
        <v>-31070366.729866199</v>
      </c>
      <c r="D1095">
        <v>2362605.55414186</v>
      </c>
      <c r="E1095">
        <v>15016900.3327395</v>
      </c>
    </row>
    <row r="1096" spans="1:5" x14ac:dyDescent="0.15">
      <c r="A1096" t="s">
        <v>1430</v>
      </c>
      <c r="B1096">
        <v>19475416.311308999</v>
      </c>
      <c r="C1096">
        <v>-31070366.729866199</v>
      </c>
      <c r="D1096">
        <v>2381602.94444574</v>
      </c>
      <c r="E1096">
        <v>15016900.3327395</v>
      </c>
    </row>
    <row r="1097" spans="1:5" x14ac:dyDescent="0.15">
      <c r="A1097" t="s">
        <v>1431</v>
      </c>
      <c r="B1097">
        <v>18587594.837829702</v>
      </c>
      <c r="C1097">
        <v>-31070366.729866199</v>
      </c>
      <c r="D1097">
        <v>2547116.8055142299</v>
      </c>
      <c r="E1097">
        <v>15016900.3327395</v>
      </c>
    </row>
    <row r="1098" spans="1:5" x14ac:dyDescent="0.15">
      <c r="A1098" t="s">
        <v>1432</v>
      </c>
      <c r="B1098">
        <v>20774666.402370699</v>
      </c>
      <c r="C1098">
        <v>-31070366.729866199</v>
      </c>
      <c r="D1098">
        <v>2724124.5183123001</v>
      </c>
      <c r="E1098">
        <v>15016900.3327395</v>
      </c>
    </row>
    <row r="1099" spans="1:5" x14ac:dyDescent="0.15">
      <c r="A1099" t="s">
        <v>1433</v>
      </c>
      <c r="B1099">
        <v>25584551.694401201</v>
      </c>
      <c r="C1099">
        <v>-31070366.729866199</v>
      </c>
      <c r="D1099">
        <v>2677930.8301808801</v>
      </c>
      <c r="E1099">
        <v>15016900.3327395</v>
      </c>
    </row>
    <row r="1100" spans="1:5" x14ac:dyDescent="0.15">
      <c r="A1100" t="s">
        <v>1434</v>
      </c>
      <c r="B1100">
        <v>25571002.099571101</v>
      </c>
      <c r="C1100">
        <v>-31070366.729866199</v>
      </c>
      <c r="D1100">
        <v>2275257.2562007098</v>
      </c>
      <c r="E1100">
        <v>15016900.3327395</v>
      </c>
    </row>
    <row r="1101" spans="1:5" x14ac:dyDescent="0.15">
      <c r="A1101" t="s">
        <v>1435</v>
      </c>
      <c r="B1101">
        <v>24453914.395353399</v>
      </c>
      <c r="C1101">
        <v>-31070366.729866199</v>
      </c>
      <c r="D1101">
        <v>2073671.3916662801</v>
      </c>
      <c r="E1101">
        <v>15016900.3327395</v>
      </c>
    </row>
    <row r="1102" spans="1:5" x14ac:dyDescent="0.15">
      <c r="A1102" t="s">
        <v>1436</v>
      </c>
      <c r="B1102">
        <v>26261131.248894699</v>
      </c>
      <c r="C1102">
        <v>-31070366.729866199</v>
      </c>
      <c r="D1102">
        <v>2174215.00953225</v>
      </c>
      <c r="E1102">
        <v>15016900.3327395</v>
      </c>
    </row>
    <row r="1103" spans="1:5" x14ac:dyDescent="0.15">
      <c r="A1103" t="s">
        <v>1437</v>
      </c>
      <c r="B1103">
        <v>26548668.465169199</v>
      </c>
      <c r="C1103">
        <v>-31070366.729866199</v>
      </c>
      <c r="D1103">
        <v>2310816.7263445002</v>
      </c>
      <c r="E1103">
        <v>15016900.3327395</v>
      </c>
    </row>
    <row r="1104" spans="1:5" x14ac:dyDescent="0.15">
      <c r="A1104" t="s">
        <v>1438</v>
      </c>
      <c r="B1104">
        <v>27302815.0975396</v>
      </c>
      <c r="C1104">
        <v>-31070366.729866199</v>
      </c>
      <c r="D1104">
        <v>2239168.6254839199</v>
      </c>
      <c r="E1104">
        <v>15016900.3327395</v>
      </c>
    </row>
    <row r="1105" spans="1:5" x14ac:dyDescent="0.15">
      <c r="A1105" t="s">
        <v>1439</v>
      </c>
      <c r="B1105">
        <v>20534752.780056499</v>
      </c>
      <c r="C1105">
        <v>-31070366.729866199</v>
      </c>
      <c r="D1105">
        <v>2247186.06050203</v>
      </c>
      <c r="E1105">
        <v>15016900.3327395</v>
      </c>
    </row>
    <row r="1106" spans="1:5" x14ac:dyDescent="0.15">
      <c r="A1106" t="s">
        <v>1440</v>
      </c>
      <c r="B1106">
        <v>21752014.818405598</v>
      </c>
      <c r="C1106">
        <v>-31070366.729866199</v>
      </c>
      <c r="D1106">
        <v>2205699.4892313201</v>
      </c>
      <c r="E1106">
        <v>15016900.3327395</v>
      </c>
    </row>
    <row r="1107" spans="1:5" x14ac:dyDescent="0.15">
      <c r="A1107" t="s">
        <v>1441</v>
      </c>
      <c r="B1107">
        <v>18231284.717043601</v>
      </c>
      <c r="C1107">
        <v>-31070366.729866199</v>
      </c>
      <c r="D1107">
        <v>2215459.8027413799</v>
      </c>
      <c r="E1107">
        <v>15016900.3327395</v>
      </c>
    </row>
    <row r="1108" spans="1:5" x14ac:dyDescent="0.15">
      <c r="A1108" t="s">
        <v>1442</v>
      </c>
      <c r="B1108">
        <v>13969628.527894201</v>
      </c>
      <c r="C1108">
        <v>-31070366.729866199</v>
      </c>
      <c r="D1108">
        <v>2309383.33826862</v>
      </c>
      <c r="E1108">
        <v>15016900.3327395</v>
      </c>
    </row>
    <row r="1109" spans="1:5" x14ac:dyDescent="0.15">
      <c r="A1109" t="s">
        <v>1443</v>
      </c>
      <c r="B1109">
        <v>5686993.6703281896</v>
      </c>
      <c r="C1109">
        <v>-31070366.729866199</v>
      </c>
      <c r="D1109">
        <v>2441107.97920103</v>
      </c>
      <c r="E1109">
        <v>15016900.3327395</v>
      </c>
    </row>
    <row r="1110" spans="1:5" x14ac:dyDescent="0.15">
      <c r="A1110" t="s">
        <v>1444</v>
      </c>
      <c r="B1110">
        <v>-1064829.9532667999</v>
      </c>
      <c r="C1110">
        <v>-31070366.729866199</v>
      </c>
      <c r="D1110">
        <v>2576664.5981316599</v>
      </c>
      <c r="E1110">
        <v>15016900.3327395</v>
      </c>
    </row>
    <row r="1111" spans="1:5" x14ac:dyDescent="0.15">
      <c r="A1111" t="s">
        <v>1445</v>
      </c>
      <c r="B1111">
        <v>-2066389.18318345</v>
      </c>
      <c r="C1111">
        <v>-31070366.729866199</v>
      </c>
      <c r="D1111">
        <v>2589736.3336045002</v>
      </c>
      <c r="E1111">
        <v>15016900.3327395</v>
      </c>
    </row>
    <row r="1112" spans="1:5" x14ac:dyDescent="0.15">
      <c r="A1112" t="s">
        <v>1446</v>
      </c>
      <c r="B1112">
        <v>1955089.6844763199</v>
      </c>
      <c r="C1112">
        <v>-31070366.729866199</v>
      </c>
      <c r="D1112">
        <v>2916103.8007636899</v>
      </c>
      <c r="E1112">
        <v>15016900.3327395</v>
      </c>
    </row>
    <row r="1113" spans="1:5" x14ac:dyDescent="0.15">
      <c r="A1113" t="s">
        <v>1447</v>
      </c>
      <c r="B1113">
        <v>5786907.6527872998</v>
      </c>
      <c r="C1113">
        <v>-31070366.729866199</v>
      </c>
      <c r="D1113">
        <v>2978317.6761449599</v>
      </c>
      <c r="E1113">
        <v>15016900.3327395</v>
      </c>
    </row>
    <row r="1114" spans="1:5" x14ac:dyDescent="0.15">
      <c r="A1114" t="s">
        <v>1448</v>
      </c>
      <c r="B1114">
        <v>5089453.4986484796</v>
      </c>
      <c r="C1114">
        <v>-31070366.729866199</v>
      </c>
      <c r="D1114">
        <v>3311819.74315122</v>
      </c>
      <c r="E1114">
        <v>15016900.3327395</v>
      </c>
    </row>
    <row r="1115" spans="1:5" x14ac:dyDescent="0.15">
      <c r="A1115" t="s">
        <v>114</v>
      </c>
      <c r="B1115">
        <v>4046019.2959765098</v>
      </c>
      <c r="C1115">
        <v>-31070366.729866199</v>
      </c>
      <c r="D1115">
        <v>3419679.7948512002</v>
      </c>
      <c r="E1115">
        <v>15016900.3327395</v>
      </c>
    </row>
    <row r="1116" spans="1:5" x14ac:dyDescent="0.15">
      <c r="A1116" t="s">
        <v>115</v>
      </c>
      <c r="B1116">
        <v>4046019.2959765098</v>
      </c>
      <c r="C1116">
        <v>-31070366.729866199</v>
      </c>
      <c r="D1116">
        <v>3430444.2857291601</v>
      </c>
      <c r="E1116">
        <v>15016922.025183599</v>
      </c>
    </row>
    <row r="1117" spans="1:5" x14ac:dyDescent="0.15">
      <c r="A1117" t="s">
        <v>116</v>
      </c>
      <c r="B1117">
        <v>4046019.2959765098</v>
      </c>
      <c r="C1117">
        <v>-31070366.729866199</v>
      </c>
      <c r="D1117">
        <v>3238723.5772037301</v>
      </c>
      <c r="E1117">
        <v>15023516.529100601</v>
      </c>
    </row>
    <row r="1118" spans="1:5" x14ac:dyDescent="0.15">
      <c r="A1118" t="s">
        <v>117</v>
      </c>
      <c r="B1118">
        <v>4046019.2959765098</v>
      </c>
      <c r="C1118">
        <v>-31070366.729866199</v>
      </c>
      <c r="D1118">
        <v>3187066.8656067401</v>
      </c>
      <c r="E1118">
        <v>15031217.6685111</v>
      </c>
    </row>
    <row r="1119" spans="1:5" x14ac:dyDescent="0.15">
      <c r="A1119" t="s">
        <v>118</v>
      </c>
      <c r="B1119">
        <v>4046019.2959765098</v>
      </c>
      <c r="C1119">
        <v>-31070366.729866199</v>
      </c>
      <c r="D1119">
        <v>3166140.3077621502</v>
      </c>
      <c r="E1119">
        <v>15036706.353078</v>
      </c>
    </row>
    <row r="1120" spans="1:5" x14ac:dyDescent="0.15">
      <c r="A1120" t="s">
        <v>119</v>
      </c>
      <c r="B1120">
        <v>4046019.2959765098</v>
      </c>
      <c r="C1120">
        <v>-31070366.729866199</v>
      </c>
      <c r="D1120">
        <v>3146181.5203179601</v>
      </c>
      <c r="E1120">
        <v>15042368.7891273</v>
      </c>
    </row>
    <row r="1121" spans="1:5" x14ac:dyDescent="0.15">
      <c r="A1121" t="s">
        <v>120</v>
      </c>
      <c r="B1121">
        <v>4046019.2959765098</v>
      </c>
      <c r="C1121">
        <v>-31070366.729866199</v>
      </c>
      <c r="D1121">
        <v>3170853.9444639198</v>
      </c>
      <c r="E1121">
        <v>15045319.436008999</v>
      </c>
    </row>
    <row r="1122" spans="1:5" x14ac:dyDescent="0.15">
      <c r="A1122" t="s">
        <v>121</v>
      </c>
      <c r="B1122">
        <v>4046019.2959765098</v>
      </c>
      <c r="C1122">
        <v>-31070366.729866199</v>
      </c>
      <c r="D1122">
        <v>3222733.6093602199</v>
      </c>
      <c r="E1122">
        <v>15051828.3371545</v>
      </c>
    </row>
    <row r="1123" spans="1:5" x14ac:dyDescent="0.15">
      <c r="A1123" t="s">
        <v>122</v>
      </c>
      <c r="B1123">
        <v>4046019.2959765098</v>
      </c>
      <c r="C1123">
        <v>-31070366.729866199</v>
      </c>
      <c r="D1123">
        <v>3327440.8356447802</v>
      </c>
      <c r="E1123">
        <v>15056514.938571399</v>
      </c>
    </row>
    <row r="1124" spans="1:5" x14ac:dyDescent="0.15">
      <c r="A1124" t="s">
        <v>123</v>
      </c>
      <c r="B1124">
        <v>4046019.2959765098</v>
      </c>
      <c r="C1124">
        <v>-31070366.729866199</v>
      </c>
      <c r="D1124">
        <v>3321634.93577625</v>
      </c>
      <c r="E1124">
        <v>15058706.423520399</v>
      </c>
    </row>
    <row r="1125" spans="1:5" x14ac:dyDescent="0.15">
      <c r="A1125" t="s">
        <v>124</v>
      </c>
      <c r="B1125">
        <v>4046019.2959765098</v>
      </c>
      <c r="C1125">
        <v>-31070366.729866199</v>
      </c>
      <c r="D1125">
        <v>3310748.67816363</v>
      </c>
      <c r="E1125">
        <v>15069598.9053551</v>
      </c>
    </row>
    <row r="1126" spans="1:5" x14ac:dyDescent="0.15">
      <c r="A1126" t="s">
        <v>125</v>
      </c>
      <c r="B1126">
        <v>4046019.2959765098</v>
      </c>
      <c r="C1126">
        <v>-31070366.729866199</v>
      </c>
      <c r="D1126">
        <v>3326592.7346938099</v>
      </c>
      <c r="E1126">
        <v>15075501.213719999</v>
      </c>
    </row>
    <row r="1127" spans="1:5" x14ac:dyDescent="0.15">
      <c r="A1127" t="s">
        <v>126</v>
      </c>
      <c r="B1127">
        <v>4046019.2959765098</v>
      </c>
      <c r="C1127">
        <v>-31070366.729866199</v>
      </c>
      <c r="D1127">
        <v>3258479.3796213702</v>
      </c>
      <c r="E1127">
        <v>15083986.098131999</v>
      </c>
    </row>
    <row r="1128" spans="1:5" x14ac:dyDescent="0.15">
      <c r="A1128" t="s">
        <v>127</v>
      </c>
      <c r="B1128">
        <v>4046019.2959765098</v>
      </c>
      <c r="C1128">
        <v>-31070366.729866199</v>
      </c>
      <c r="D1128">
        <v>3200651.6702578799</v>
      </c>
      <c r="E1128">
        <v>15090539.9915863</v>
      </c>
    </row>
    <row r="1129" spans="1:5" x14ac:dyDescent="0.15">
      <c r="A1129" t="s">
        <v>128</v>
      </c>
      <c r="B1129">
        <v>4046019.2959765098</v>
      </c>
      <c r="C1129">
        <v>-31070366.729866199</v>
      </c>
      <c r="D1129">
        <v>3154681.7781845201</v>
      </c>
      <c r="E1129">
        <v>15095488.1688249</v>
      </c>
    </row>
    <row r="1130" spans="1:5" x14ac:dyDescent="0.15">
      <c r="A1130" t="s">
        <v>129</v>
      </c>
      <c r="B1130">
        <v>4046019.2959765098</v>
      </c>
      <c r="C1130">
        <v>-31070366.729866199</v>
      </c>
      <c r="D1130">
        <v>3178507.6562600802</v>
      </c>
      <c r="E1130">
        <v>15109551.8486332</v>
      </c>
    </row>
    <row r="1131" spans="1:5" x14ac:dyDescent="0.15">
      <c r="A1131" t="s">
        <v>130</v>
      </c>
      <c r="B1131">
        <v>4046019.2959765098</v>
      </c>
      <c r="C1131">
        <v>-31070366.729866199</v>
      </c>
      <c r="D1131">
        <v>3182620.02339296</v>
      </c>
      <c r="E1131">
        <v>15120903.634819901</v>
      </c>
    </row>
    <row r="1132" spans="1:5" x14ac:dyDescent="0.15">
      <c r="A1132" t="s">
        <v>131</v>
      </c>
      <c r="B1132">
        <v>4046019.2959765098</v>
      </c>
      <c r="C1132">
        <v>-31070366.729866199</v>
      </c>
      <c r="D1132">
        <v>3286722.8587263501</v>
      </c>
      <c r="E1132">
        <v>15125483.746652899</v>
      </c>
    </row>
    <row r="1133" spans="1:5" x14ac:dyDescent="0.15">
      <c r="A1133" t="s">
        <v>132</v>
      </c>
      <c r="B1133">
        <v>4046019.2959765098</v>
      </c>
      <c r="C1133">
        <v>-31070366.729866199</v>
      </c>
      <c r="D1133">
        <v>3397352.2402755502</v>
      </c>
      <c r="E1133">
        <v>15136098.625430699</v>
      </c>
    </row>
    <row r="1134" spans="1:5" x14ac:dyDescent="0.15">
      <c r="A1134" t="s">
        <v>133</v>
      </c>
      <c r="B1134">
        <v>4046019.2959765098</v>
      </c>
      <c r="C1134">
        <v>-31070366.729866199</v>
      </c>
      <c r="D1134">
        <v>3480423.0392139098</v>
      </c>
      <c r="E1134">
        <v>15145476.815218501</v>
      </c>
    </row>
    <row r="1135" spans="1:5" x14ac:dyDescent="0.15">
      <c r="A1135" t="s">
        <v>134</v>
      </c>
      <c r="B1135">
        <v>4046019.2959765098</v>
      </c>
      <c r="C1135">
        <v>-31070366.729866199</v>
      </c>
      <c r="D1135">
        <v>3488405.75478592</v>
      </c>
      <c r="E1135">
        <v>15172614.386894301</v>
      </c>
    </row>
    <row r="1136" spans="1:5" x14ac:dyDescent="0.15">
      <c r="A1136" t="s">
        <v>135</v>
      </c>
      <c r="B1136">
        <v>4046019.2959765098</v>
      </c>
      <c r="C1136">
        <v>-31070366.729866199</v>
      </c>
      <c r="D1136">
        <v>3797988.1592999301</v>
      </c>
      <c r="E1136">
        <v>15176677.501092801</v>
      </c>
    </row>
    <row r="1137" spans="1:5" x14ac:dyDescent="0.15">
      <c r="A1137" t="s">
        <v>136</v>
      </c>
      <c r="B1137">
        <v>4046019.2959765098</v>
      </c>
      <c r="C1137">
        <v>-31070366.729866199</v>
      </c>
      <c r="D1137">
        <v>3825663.3006369001</v>
      </c>
      <c r="E1137">
        <v>15185646.840548201</v>
      </c>
    </row>
    <row r="1138" spans="1:5" x14ac:dyDescent="0.15">
      <c r="A1138" t="s">
        <v>137</v>
      </c>
      <c r="B1138">
        <v>4046019.2959765098</v>
      </c>
      <c r="C1138">
        <v>-31070366.729866199</v>
      </c>
      <c r="D1138">
        <v>4016003.3398155798</v>
      </c>
      <c r="E1138">
        <v>15189472.535333799</v>
      </c>
    </row>
    <row r="1139" spans="1:5" x14ac:dyDescent="0.15">
      <c r="A1139" t="s">
        <v>138</v>
      </c>
      <c r="B1139">
        <v>4046019.2959765098</v>
      </c>
      <c r="C1139">
        <v>-31070366.729866199</v>
      </c>
      <c r="D1139">
        <v>4382627.2346967896</v>
      </c>
      <c r="E1139">
        <v>15196843.1203794</v>
      </c>
    </row>
    <row r="1140" spans="1:5" x14ac:dyDescent="0.15">
      <c r="A1140" t="s">
        <v>139</v>
      </c>
      <c r="B1140">
        <v>4046019.2959765098</v>
      </c>
      <c r="C1140">
        <v>-31070366.729866199</v>
      </c>
      <c r="D1140">
        <v>4292889.3313717404</v>
      </c>
      <c r="E1140">
        <v>15208407.481665</v>
      </c>
    </row>
    <row r="1141" spans="1:5" x14ac:dyDescent="0.15">
      <c r="A1141" t="s">
        <v>140</v>
      </c>
      <c r="B1141">
        <v>4046019.2959765098</v>
      </c>
      <c r="C1141">
        <v>-31070366.729866199</v>
      </c>
      <c r="D1141">
        <v>4082967.4824745199</v>
      </c>
      <c r="E1141">
        <v>15218913.4470519</v>
      </c>
    </row>
    <row r="1142" spans="1:5" x14ac:dyDescent="0.15">
      <c r="A1142" t="s">
        <v>141</v>
      </c>
      <c r="B1142">
        <v>4046019.2959765098</v>
      </c>
      <c r="C1142">
        <v>-31070366.729866199</v>
      </c>
      <c r="D1142">
        <v>4153115.59117366</v>
      </c>
      <c r="E1142">
        <v>15223496.6012554</v>
      </c>
    </row>
    <row r="1143" spans="1:5" x14ac:dyDescent="0.15">
      <c r="A1143" t="s">
        <v>142</v>
      </c>
      <c r="B1143">
        <v>4046019.2959765098</v>
      </c>
      <c r="C1143">
        <v>-31070366.729866199</v>
      </c>
      <c r="D1143">
        <v>4376789.6929287696</v>
      </c>
      <c r="E1143">
        <v>15233030.703617699</v>
      </c>
    </row>
    <row r="1144" spans="1:5" x14ac:dyDescent="0.15">
      <c r="A1144" t="s">
        <v>143</v>
      </c>
      <c r="B1144">
        <v>4046019.2959765098</v>
      </c>
      <c r="C1144">
        <v>-31070366.729866199</v>
      </c>
      <c r="D1144">
        <v>4401551.7543430403</v>
      </c>
      <c r="E1144">
        <v>15238262.885375099</v>
      </c>
    </row>
    <row r="1145" spans="1:5" x14ac:dyDescent="0.15">
      <c r="A1145" t="s">
        <v>144</v>
      </c>
      <c r="B1145">
        <v>4046019.2959765098</v>
      </c>
      <c r="C1145">
        <v>-31070366.729866199</v>
      </c>
      <c r="D1145">
        <v>4450343.48553121</v>
      </c>
      <c r="E1145">
        <v>15258284.211500799</v>
      </c>
    </row>
    <row r="1146" spans="1:5" x14ac:dyDescent="0.15">
      <c r="A1146" t="s">
        <v>145</v>
      </c>
      <c r="B1146">
        <v>4046019.2959765098</v>
      </c>
      <c r="C1146">
        <v>-31070366.729866199</v>
      </c>
      <c r="D1146">
        <v>4479717.6138831498</v>
      </c>
      <c r="E1146">
        <v>15268231.2722739</v>
      </c>
    </row>
    <row r="1147" spans="1:5" x14ac:dyDescent="0.15">
      <c r="A1147" t="s">
        <v>146</v>
      </c>
      <c r="B1147">
        <v>4046019.2959765098</v>
      </c>
      <c r="C1147">
        <v>-31070366.729866199</v>
      </c>
      <c r="D1147">
        <v>4694543.6761136604</v>
      </c>
      <c r="E1147">
        <v>15273010.487391099</v>
      </c>
    </row>
    <row r="1148" spans="1:5" x14ac:dyDescent="0.15">
      <c r="A1148" t="s">
        <v>147</v>
      </c>
      <c r="B1148">
        <v>4046019.2959765098</v>
      </c>
      <c r="C1148">
        <v>-31070366.729866199</v>
      </c>
      <c r="D1148">
        <v>5014542.6065994399</v>
      </c>
      <c r="E1148">
        <v>15282590.8330596</v>
      </c>
    </row>
    <row r="1149" spans="1:5" x14ac:dyDescent="0.15">
      <c r="A1149" t="s">
        <v>148</v>
      </c>
      <c r="B1149">
        <v>4046019.2959765098</v>
      </c>
      <c r="C1149">
        <v>-31070366.729866199</v>
      </c>
      <c r="D1149">
        <v>5041246.5214836802</v>
      </c>
      <c r="E1149">
        <v>15289987.3952525</v>
      </c>
    </row>
    <row r="1150" spans="1:5" x14ac:dyDescent="0.15">
      <c r="A1150" t="s">
        <v>149</v>
      </c>
      <c r="B1150">
        <v>4046019.2959765098</v>
      </c>
      <c r="C1150">
        <v>-31070366.729866199</v>
      </c>
      <c r="D1150">
        <v>4816980.7819294697</v>
      </c>
      <c r="E1150">
        <v>15292539.545043699</v>
      </c>
    </row>
    <row r="1151" spans="1:5" x14ac:dyDescent="0.15">
      <c r="A1151" t="s">
        <v>150</v>
      </c>
      <c r="B1151">
        <v>4046019.2959765098</v>
      </c>
      <c r="C1151">
        <v>-31070366.729866199</v>
      </c>
      <c r="D1151">
        <v>4724449.8402902801</v>
      </c>
      <c r="E1151">
        <v>15299503.998573599</v>
      </c>
    </row>
    <row r="1152" spans="1:5" x14ac:dyDescent="0.15">
      <c r="A1152" t="s">
        <v>151</v>
      </c>
      <c r="B1152">
        <v>4046019.2959765098</v>
      </c>
      <c r="C1152">
        <v>-31070366.729866199</v>
      </c>
      <c r="D1152">
        <v>4723357.3033544105</v>
      </c>
      <c r="E1152">
        <v>15308523.580014599</v>
      </c>
    </row>
    <row r="1153" spans="1:5" x14ac:dyDescent="0.15">
      <c r="A1153" t="s">
        <v>152</v>
      </c>
      <c r="B1153">
        <v>4046019.2959765098</v>
      </c>
      <c r="C1153">
        <v>-31070366.729866199</v>
      </c>
      <c r="D1153">
        <v>4574041.7677273201</v>
      </c>
      <c r="E1153">
        <v>15320786.208217399</v>
      </c>
    </row>
    <row r="1154" spans="1:5" x14ac:dyDescent="0.15">
      <c r="A1154" t="s">
        <v>153</v>
      </c>
      <c r="B1154">
        <v>4046019.2959765098</v>
      </c>
      <c r="C1154">
        <v>-31070366.729866199</v>
      </c>
      <c r="D1154">
        <v>4304052.1804340798</v>
      </c>
      <c r="E1154">
        <v>15329978.486486999</v>
      </c>
    </row>
    <row r="1155" spans="1:5" x14ac:dyDescent="0.15">
      <c r="A1155" t="s">
        <v>154</v>
      </c>
      <c r="B1155">
        <v>4046019.2959765098</v>
      </c>
      <c r="C1155">
        <v>-31070366.729866199</v>
      </c>
      <c r="D1155">
        <v>4286133.0142389601</v>
      </c>
      <c r="E1155">
        <v>15333980.064100601</v>
      </c>
    </row>
    <row r="1156" spans="1:5" x14ac:dyDescent="0.15">
      <c r="A1156" t="s">
        <v>155</v>
      </c>
      <c r="B1156">
        <v>4046019.2959765098</v>
      </c>
      <c r="C1156">
        <v>-31070366.729866199</v>
      </c>
      <c r="D1156">
        <v>4310783.1972178798</v>
      </c>
      <c r="E1156">
        <v>15349770.473219899</v>
      </c>
    </row>
    <row r="1157" spans="1:5" x14ac:dyDescent="0.15">
      <c r="A1157" t="s">
        <v>156</v>
      </c>
      <c r="B1157">
        <v>4046019.2959765098</v>
      </c>
      <c r="C1157">
        <v>-31070366.729866199</v>
      </c>
      <c r="D1157">
        <v>3677186.9956640601</v>
      </c>
      <c r="E1157">
        <v>15360089.347675299</v>
      </c>
    </row>
    <row r="1158" spans="1:5" x14ac:dyDescent="0.15">
      <c r="A1158" t="s">
        <v>157</v>
      </c>
      <c r="B1158">
        <v>4046019.2959765098</v>
      </c>
      <c r="C1158">
        <v>-31070366.729866199</v>
      </c>
      <c r="D1158">
        <v>3668047.3919436201</v>
      </c>
      <c r="E1158">
        <v>15363810.4428098</v>
      </c>
    </row>
    <row r="1159" spans="1:5" x14ac:dyDescent="0.15">
      <c r="A1159" t="s">
        <v>158</v>
      </c>
      <c r="B1159">
        <v>4046019.2959765098</v>
      </c>
      <c r="C1159">
        <v>-31070366.729866199</v>
      </c>
      <c r="D1159">
        <v>3858641.49845216</v>
      </c>
      <c r="E1159">
        <v>15369738.3735647</v>
      </c>
    </row>
    <row r="1160" spans="1:5" x14ac:dyDescent="0.15">
      <c r="A1160" t="s">
        <v>159</v>
      </c>
      <c r="B1160">
        <v>4046019.2959765098</v>
      </c>
      <c r="C1160">
        <v>-31070366.729866199</v>
      </c>
      <c r="D1160">
        <v>3879083.1888158899</v>
      </c>
      <c r="E1160">
        <v>15378695.5102352</v>
      </c>
    </row>
    <row r="1161" spans="1:5" x14ac:dyDescent="0.15">
      <c r="A1161" t="s">
        <v>160</v>
      </c>
      <c r="B1161">
        <v>4046019.2959765098</v>
      </c>
      <c r="C1161">
        <v>-31070366.729866199</v>
      </c>
      <c r="D1161">
        <v>3956986.2574549001</v>
      </c>
      <c r="E1161">
        <v>15384623.999689801</v>
      </c>
    </row>
    <row r="1162" spans="1:5" x14ac:dyDescent="0.15">
      <c r="A1162" t="s">
        <v>161</v>
      </c>
      <c r="B1162">
        <v>4046019.2959765098</v>
      </c>
      <c r="C1162">
        <v>-31070366.729866199</v>
      </c>
      <c r="D1162">
        <v>3935819.98311404</v>
      </c>
      <c r="E1162">
        <v>15386528.1115654</v>
      </c>
    </row>
    <row r="1163" spans="1:5" x14ac:dyDescent="0.15">
      <c r="A1163" t="s">
        <v>162</v>
      </c>
      <c r="B1163">
        <v>4046019.2959765098</v>
      </c>
      <c r="C1163">
        <v>-31070366.729866199</v>
      </c>
      <c r="D1163">
        <v>3978503.6778077702</v>
      </c>
      <c r="E1163">
        <v>15389492.5032881</v>
      </c>
    </row>
    <row r="1164" spans="1:5" x14ac:dyDescent="0.15">
      <c r="A1164" t="s">
        <v>163</v>
      </c>
      <c r="B1164">
        <v>4046019.2959765098</v>
      </c>
      <c r="C1164">
        <v>-31070366.729866199</v>
      </c>
      <c r="D1164">
        <v>3888645.4548540902</v>
      </c>
      <c r="E1164">
        <v>15392954.6315869</v>
      </c>
    </row>
    <row r="1165" spans="1:5" x14ac:dyDescent="0.15">
      <c r="A1165" t="s">
        <v>164</v>
      </c>
      <c r="B1165">
        <v>4046019.2959765098</v>
      </c>
      <c r="C1165">
        <v>-31070366.729866199</v>
      </c>
      <c r="D1165">
        <v>3855571.7649355</v>
      </c>
      <c r="E1165">
        <v>15403665.825772</v>
      </c>
    </row>
    <row r="1166" spans="1:5" x14ac:dyDescent="0.15">
      <c r="A1166" t="s">
        <v>165</v>
      </c>
      <c r="B1166">
        <v>4046019.2959765098</v>
      </c>
      <c r="C1166">
        <v>-31070366.729866199</v>
      </c>
      <c r="D1166">
        <v>3911959.5803467399</v>
      </c>
      <c r="E1166">
        <v>15406890.2220414</v>
      </c>
    </row>
    <row r="1167" spans="1:5" x14ac:dyDescent="0.15">
      <c r="A1167" t="s">
        <v>166</v>
      </c>
      <c r="B1167">
        <v>4046019.2959765098</v>
      </c>
      <c r="C1167">
        <v>-31070366.729866199</v>
      </c>
      <c r="D1167">
        <v>3907029.0854633399</v>
      </c>
      <c r="E1167">
        <v>15411175.0776945</v>
      </c>
    </row>
    <row r="1168" spans="1:5" x14ac:dyDescent="0.15">
      <c r="A1168" t="s">
        <v>167</v>
      </c>
      <c r="B1168">
        <v>4046019.2959765098</v>
      </c>
      <c r="C1168">
        <v>-31070366.729866199</v>
      </c>
      <c r="D1168">
        <v>4027712.42549829</v>
      </c>
      <c r="E1168">
        <v>15416910.014796499</v>
      </c>
    </row>
    <row r="1169" spans="1:5" x14ac:dyDescent="0.15">
      <c r="A1169" t="s">
        <v>168</v>
      </c>
      <c r="B1169">
        <v>4046019.2959765098</v>
      </c>
      <c r="C1169">
        <v>-31070366.729866199</v>
      </c>
      <c r="D1169">
        <v>4132534.9101015301</v>
      </c>
      <c r="E1169">
        <v>15421606.3413155</v>
      </c>
    </row>
    <row r="1170" spans="1:5" x14ac:dyDescent="0.15">
      <c r="A1170" t="s">
        <v>169</v>
      </c>
      <c r="B1170">
        <v>4046019.2959765098</v>
      </c>
      <c r="C1170">
        <v>-31070366.729866199</v>
      </c>
      <c r="D1170">
        <v>4253338.4063874297</v>
      </c>
      <c r="E1170">
        <v>15426411.0209426</v>
      </c>
    </row>
    <row r="1171" spans="1:5" x14ac:dyDescent="0.15">
      <c r="A1171" t="s">
        <v>170</v>
      </c>
      <c r="B1171">
        <v>4046019.2959765098</v>
      </c>
      <c r="C1171">
        <v>-31070366.729866199</v>
      </c>
      <c r="D1171">
        <v>4279431.0677102497</v>
      </c>
      <c r="E1171">
        <v>15434202.6302542</v>
      </c>
    </row>
    <row r="1172" spans="1:5" x14ac:dyDescent="0.15">
      <c r="A1172" t="s">
        <v>171</v>
      </c>
      <c r="B1172">
        <v>4046019.2959765098</v>
      </c>
      <c r="C1172">
        <v>-31070366.729866199</v>
      </c>
      <c r="D1172">
        <v>4413330.4534420501</v>
      </c>
      <c r="E1172">
        <v>15436475.295041099</v>
      </c>
    </row>
    <row r="1173" spans="1:5" x14ac:dyDescent="0.15">
      <c r="A1173" t="s">
        <v>172</v>
      </c>
      <c r="B1173">
        <v>4046019.2959765098</v>
      </c>
      <c r="C1173">
        <v>-31070366.729866199</v>
      </c>
      <c r="D1173">
        <v>4416577.2661310397</v>
      </c>
      <c r="E1173">
        <v>15446799.8350034</v>
      </c>
    </row>
    <row r="1174" spans="1:5" x14ac:dyDescent="0.15">
      <c r="A1174" t="s">
        <v>173</v>
      </c>
      <c r="B1174">
        <v>4686387.4794368101</v>
      </c>
      <c r="C1174">
        <v>-31070366.729866199</v>
      </c>
      <c r="D1174">
        <v>4435216.6512757596</v>
      </c>
      <c r="E1174">
        <v>15455515.2191591</v>
      </c>
    </row>
    <row r="1175" spans="1:5" x14ac:dyDescent="0.15">
      <c r="A1175" t="s">
        <v>174</v>
      </c>
      <c r="B1175">
        <v>5068853.7162085399</v>
      </c>
      <c r="C1175">
        <v>-31070366.729866199</v>
      </c>
      <c r="D1175">
        <v>4588647.0604944704</v>
      </c>
      <c r="E1175">
        <v>15462754.507262399</v>
      </c>
    </row>
    <row r="1176" spans="1:5" x14ac:dyDescent="0.15">
      <c r="A1176" t="s">
        <v>175</v>
      </c>
      <c r="B1176">
        <v>4584060.5041972203</v>
      </c>
      <c r="C1176">
        <v>-31070366.729866199</v>
      </c>
      <c r="D1176">
        <v>4729097.10796344</v>
      </c>
      <c r="E1176">
        <v>15468082.988245901</v>
      </c>
    </row>
    <row r="1177" spans="1:5" x14ac:dyDescent="0.15">
      <c r="A1177" t="s">
        <v>176</v>
      </c>
      <c r="B1177">
        <v>4679781.8438786501</v>
      </c>
      <c r="C1177">
        <v>-31070366.729866199</v>
      </c>
      <c r="D1177">
        <v>4757337.7688071104</v>
      </c>
      <c r="E1177">
        <v>15470095.749642801</v>
      </c>
    </row>
    <row r="1178" spans="1:5" x14ac:dyDescent="0.15">
      <c r="A1178" t="s">
        <v>177</v>
      </c>
      <c r="B1178">
        <v>4137534.2424904499</v>
      </c>
      <c r="C1178">
        <v>-31070366.729866199</v>
      </c>
      <c r="D1178">
        <v>4945330.55468533</v>
      </c>
      <c r="E1178">
        <v>15472890.5003359</v>
      </c>
    </row>
    <row r="1179" spans="1:5" x14ac:dyDescent="0.15">
      <c r="A1179" t="s">
        <v>178</v>
      </c>
      <c r="B1179">
        <v>4156560.6804454299</v>
      </c>
      <c r="C1179">
        <v>-31070366.729866199</v>
      </c>
      <c r="D1179">
        <v>5041329.2789024403</v>
      </c>
      <c r="E1179">
        <v>15477596.811160101</v>
      </c>
    </row>
    <row r="1180" spans="1:5" x14ac:dyDescent="0.15">
      <c r="A1180" t="s">
        <v>179</v>
      </c>
      <c r="B1180">
        <v>4020128.7627562298</v>
      </c>
      <c r="C1180">
        <v>-31070366.729866199</v>
      </c>
      <c r="D1180">
        <v>5081570.7496354003</v>
      </c>
      <c r="E1180">
        <v>15482665.371539</v>
      </c>
    </row>
    <row r="1181" spans="1:5" x14ac:dyDescent="0.15">
      <c r="A1181" t="s">
        <v>180</v>
      </c>
      <c r="B1181">
        <v>3851638.07669636</v>
      </c>
      <c r="C1181">
        <v>-31070366.729866199</v>
      </c>
      <c r="D1181">
        <v>5169383.5006947601</v>
      </c>
      <c r="E1181">
        <v>15489066.5461083</v>
      </c>
    </row>
    <row r="1182" spans="1:5" x14ac:dyDescent="0.15">
      <c r="A1182" t="s">
        <v>181</v>
      </c>
      <c r="B1182">
        <v>4534554.6785117202</v>
      </c>
      <c r="C1182">
        <v>-31070366.729866199</v>
      </c>
      <c r="D1182">
        <v>4940317.0380730797</v>
      </c>
      <c r="E1182">
        <v>15499740.6440778</v>
      </c>
    </row>
    <row r="1183" spans="1:5" x14ac:dyDescent="0.15">
      <c r="A1183" t="s">
        <v>182</v>
      </c>
      <c r="B1183">
        <v>4451615.6581060002</v>
      </c>
      <c r="C1183">
        <v>-31070366.729866199</v>
      </c>
      <c r="D1183">
        <v>4974346.3831470599</v>
      </c>
      <c r="E1183">
        <v>15509590.195527</v>
      </c>
    </row>
    <row r="1184" spans="1:5" x14ac:dyDescent="0.15">
      <c r="A1184" t="s">
        <v>183</v>
      </c>
      <c r="B1184">
        <v>4498410.0306526097</v>
      </c>
      <c r="C1184">
        <v>-31070366.729866199</v>
      </c>
      <c r="D1184">
        <v>5106894.6636416204</v>
      </c>
      <c r="E1184">
        <v>15511169.167754401</v>
      </c>
    </row>
    <row r="1185" spans="1:5" x14ac:dyDescent="0.15">
      <c r="A1185" t="s">
        <v>184</v>
      </c>
      <c r="B1185">
        <v>5006191.6806373801</v>
      </c>
      <c r="C1185">
        <v>-31070366.729866199</v>
      </c>
      <c r="D1185">
        <v>5254540.28886458</v>
      </c>
      <c r="E1185">
        <v>15521917.9281806</v>
      </c>
    </row>
    <row r="1186" spans="1:5" x14ac:dyDescent="0.15">
      <c r="A1186" t="s">
        <v>185</v>
      </c>
      <c r="B1186">
        <v>4997881.3620774299</v>
      </c>
      <c r="C1186">
        <v>-31070366.729866199</v>
      </c>
      <c r="D1186">
        <v>5605091.9089071499</v>
      </c>
      <c r="E1186">
        <v>15526162.8162138</v>
      </c>
    </row>
    <row r="1187" spans="1:5" x14ac:dyDescent="0.15">
      <c r="A1187" t="s">
        <v>186</v>
      </c>
      <c r="B1187">
        <v>5503261.1973148901</v>
      </c>
      <c r="C1187">
        <v>-31070366.729866199</v>
      </c>
      <c r="D1187">
        <v>6122550.3380005602</v>
      </c>
      <c r="E1187">
        <v>15533479.3844634</v>
      </c>
    </row>
    <row r="1188" spans="1:5" x14ac:dyDescent="0.15">
      <c r="A1188" t="s">
        <v>187</v>
      </c>
      <c r="B1188">
        <v>5577776.2429995304</v>
      </c>
      <c r="C1188">
        <v>-31070366.729866199</v>
      </c>
      <c r="D1188">
        <v>6357648.3596377904</v>
      </c>
      <c r="E1188">
        <v>15539130.194392901</v>
      </c>
    </row>
    <row r="1189" spans="1:5" x14ac:dyDescent="0.15">
      <c r="A1189" t="s">
        <v>188</v>
      </c>
      <c r="B1189">
        <v>5451659.9174669199</v>
      </c>
      <c r="C1189">
        <v>-31070366.729866199</v>
      </c>
      <c r="D1189">
        <v>6405089.5042130202</v>
      </c>
      <c r="E1189">
        <v>15549447.095975701</v>
      </c>
    </row>
    <row r="1190" spans="1:5" x14ac:dyDescent="0.15">
      <c r="A1190" t="s">
        <v>189</v>
      </c>
      <c r="B1190">
        <v>5261577.59063859</v>
      </c>
      <c r="C1190">
        <v>-31070366.729866199</v>
      </c>
      <c r="D1190">
        <v>6751695.0280228704</v>
      </c>
      <c r="E1190">
        <v>15567880.2122184</v>
      </c>
    </row>
    <row r="1191" spans="1:5" x14ac:dyDescent="0.15">
      <c r="A1191" t="s">
        <v>190</v>
      </c>
      <c r="B1191">
        <v>5385156.7990813404</v>
      </c>
      <c r="C1191">
        <v>-31070366.729866199</v>
      </c>
      <c r="D1191">
        <v>6784029.8144914703</v>
      </c>
      <c r="E1191">
        <v>15578736.194753399</v>
      </c>
    </row>
    <row r="1192" spans="1:5" x14ac:dyDescent="0.15">
      <c r="A1192" t="s">
        <v>191</v>
      </c>
      <c r="B1192">
        <v>4619600.8950135298</v>
      </c>
      <c r="C1192">
        <v>-31070366.729866199</v>
      </c>
      <c r="D1192">
        <v>6920669.15680792</v>
      </c>
      <c r="E1192">
        <v>15586911.631820301</v>
      </c>
    </row>
    <row r="1193" spans="1:5" x14ac:dyDescent="0.15">
      <c r="A1193" t="s">
        <v>192</v>
      </c>
      <c r="B1193">
        <v>4858954.8919290397</v>
      </c>
      <c r="C1193">
        <v>-31070366.729866199</v>
      </c>
      <c r="D1193">
        <v>6930412.6013761703</v>
      </c>
      <c r="E1193">
        <v>15593551.063497899</v>
      </c>
    </row>
    <row r="1194" spans="1:5" x14ac:dyDescent="0.15">
      <c r="A1194" t="s">
        <v>193</v>
      </c>
      <c r="B1194">
        <v>4932195.3755141003</v>
      </c>
      <c r="C1194">
        <v>-31070366.729866199</v>
      </c>
      <c r="D1194">
        <v>6870527.5092342598</v>
      </c>
      <c r="E1194">
        <v>15601176.740727101</v>
      </c>
    </row>
    <row r="1195" spans="1:5" x14ac:dyDescent="0.15">
      <c r="A1195" t="s">
        <v>194</v>
      </c>
      <c r="B1195">
        <v>4660571.2230104003</v>
      </c>
      <c r="C1195">
        <v>-31070366.729866199</v>
      </c>
      <c r="D1195">
        <v>6885354.2660122002</v>
      </c>
      <c r="E1195">
        <v>15613370.0043223</v>
      </c>
    </row>
    <row r="1196" spans="1:5" x14ac:dyDescent="0.15">
      <c r="A1196" t="s">
        <v>195</v>
      </c>
      <c r="B1196">
        <v>2641460.7825562302</v>
      </c>
      <c r="C1196">
        <v>-31070366.729866199</v>
      </c>
      <c r="D1196">
        <v>6508176.3345875302</v>
      </c>
      <c r="E1196">
        <v>15629972.7334939</v>
      </c>
    </row>
    <row r="1197" spans="1:5" x14ac:dyDescent="0.15">
      <c r="A1197" t="s">
        <v>196</v>
      </c>
      <c r="B1197">
        <v>2615161.1292524701</v>
      </c>
      <c r="C1197">
        <v>-31070366.729866199</v>
      </c>
      <c r="D1197">
        <v>6271866.9007900702</v>
      </c>
      <c r="E1197">
        <v>15637959.266559299</v>
      </c>
    </row>
    <row r="1198" spans="1:5" x14ac:dyDescent="0.15">
      <c r="A1198" t="s">
        <v>197</v>
      </c>
      <c r="B1198">
        <v>2840433.8667915198</v>
      </c>
      <c r="C1198">
        <v>-31070366.729866199</v>
      </c>
      <c r="D1198">
        <v>6363572.8962614704</v>
      </c>
      <c r="E1198">
        <v>15644750.213208999</v>
      </c>
    </row>
    <row r="1199" spans="1:5" x14ac:dyDescent="0.15">
      <c r="A1199" t="s">
        <v>198</v>
      </c>
      <c r="B1199">
        <v>2085892.58707965</v>
      </c>
      <c r="C1199">
        <v>-31070366.729866199</v>
      </c>
      <c r="D1199">
        <v>6535057.6017481498</v>
      </c>
      <c r="E1199">
        <v>15659569.3469679</v>
      </c>
    </row>
    <row r="1200" spans="1:5" x14ac:dyDescent="0.15">
      <c r="A1200" t="s">
        <v>199</v>
      </c>
      <c r="B1200">
        <v>2272209.65776709</v>
      </c>
      <c r="C1200">
        <v>-31070366.729866199</v>
      </c>
      <c r="D1200">
        <v>6706067.56640031</v>
      </c>
      <c r="E1200">
        <v>15662326.671191599</v>
      </c>
    </row>
    <row r="1201" spans="1:5" x14ac:dyDescent="0.15">
      <c r="A1201" t="s">
        <v>200</v>
      </c>
      <c r="B1201">
        <v>1738017.1903943301</v>
      </c>
      <c r="C1201">
        <v>-31070366.729866199</v>
      </c>
      <c r="D1201">
        <v>6822352.98496731</v>
      </c>
      <c r="E1201">
        <v>15665753.115862399</v>
      </c>
    </row>
    <row r="1202" spans="1:5" x14ac:dyDescent="0.15">
      <c r="A1202" t="s">
        <v>201</v>
      </c>
      <c r="B1202">
        <v>1756828.3759214601</v>
      </c>
      <c r="C1202">
        <v>-31070366.729866199</v>
      </c>
      <c r="D1202">
        <v>7088279.7450660001</v>
      </c>
      <c r="E1202">
        <v>15672910.2932017</v>
      </c>
    </row>
    <row r="1203" spans="1:5" x14ac:dyDescent="0.15">
      <c r="A1203" t="s">
        <v>202</v>
      </c>
      <c r="B1203">
        <v>1530000.5101552301</v>
      </c>
      <c r="C1203">
        <v>-31070366.729866199</v>
      </c>
      <c r="D1203">
        <v>7475133.8854067801</v>
      </c>
      <c r="E1203">
        <v>15680736.9335561</v>
      </c>
    </row>
    <row r="1204" spans="1:5" x14ac:dyDescent="0.15">
      <c r="A1204" t="s">
        <v>203</v>
      </c>
      <c r="B1204">
        <v>1705766.2023709901</v>
      </c>
      <c r="C1204">
        <v>-31070366.729866199</v>
      </c>
      <c r="D1204">
        <v>7394308.1724316804</v>
      </c>
      <c r="E1204">
        <v>15689334.5267721</v>
      </c>
    </row>
    <row r="1205" spans="1:5" x14ac:dyDescent="0.15">
      <c r="A1205" t="s">
        <v>204</v>
      </c>
      <c r="B1205">
        <v>1373739.72157452</v>
      </c>
      <c r="C1205">
        <v>-31070366.729866199</v>
      </c>
      <c r="D1205">
        <v>7372204.5081734601</v>
      </c>
      <c r="E1205">
        <v>15691402.9358369</v>
      </c>
    </row>
    <row r="1206" spans="1:5" x14ac:dyDescent="0.15">
      <c r="A1206" t="s">
        <v>205</v>
      </c>
      <c r="B1206">
        <v>1412958.76169614</v>
      </c>
      <c r="C1206">
        <v>-31070366.729866199</v>
      </c>
      <c r="D1206">
        <v>7202893.4958433602</v>
      </c>
      <c r="E1206">
        <v>15698500.517092399</v>
      </c>
    </row>
    <row r="1207" spans="1:5" x14ac:dyDescent="0.15">
      <c r="A1207" t="s">
        <v>206</v>
      </c>
      <c r="B1207">
        <v>1695285.5391098899</v>
      </c>
      <c r="C1207">
        <v>-31070366.729866199</v>
      </c>
      <c r="D1207">
        <v>7039887.69047637</v>
      </c>
      <c r="E1207">
        <v>15699555.065437</v>
      </c>
    </row>
    <row r="1208" spans="1:5" x14ac:dyDescent="0.15">
      <c r="A1208" t="s">
        <v>207</v>
      </c>
      <c r="B1208">
        <v>1600003.0452554901</v>
      </c>
      <c r="C1208">
        <v>-31070366.729866199</v>
      </c>
      <c r="D1208">
        <v>6866055.7844849098</v>
      </c>
      <c r="E1208">
        <v>15704564.205755301</v>
      </c>
    </row>
    <row r="1209" spans="1:5" x14ac:dyDescent="0.15">
      <c r="A1209" t="s">
        <v>208</v>
      </c>
      <c r="B1209">
        <v>1301405.05078817</v>
      </c>
      <c r="C1209">
        <v>-31070366.729866199</v>
      </c>
      <c r="D1209">
        <v>6906332.5894963099</v>
      </c>
      <c r="E1209">
        <v>15726710.628054</v>
      </c>
    </row>
    <row r="1210" spans="1:5" x14ac:dyDescent="0.15">
      <c r="A1210" t="s">
        <v>209</v>
      </c>
      <c r="B1210">
        <v>1410816.73225087</v>
      </c>
      <c r="C1210">
        <v>-31070366.729866199</v>
      </c>
      <c r="D1210">
        <v>6994712.7603316903</v>
      </c>
      <c r="E1210">
        <v>15738211.4520797</v>
      </c>
    </row>
    <row r="1211" spans="1:5" x14ac:dyDescent="0.15">
      <c r="A1211" t="s">
        <v>210</v>
      </c>
      <c r="B1211">
        <v>1477548.73073223</v>
      </c>
      <c r="C1211">
        <v>-31070366.729866199</v>
      </c>
      <c r="D1211">
        <v>6667442.6765196696</v>
      </c>
      <c r="E1211">
        <v>15746467.5348747</v>
      </c>
    </row>
    <row r="1212" spans="1:5" x14ac:dyDescent="0.15">
      <c r="A1212" t="s">
        <v>211</v>
      </c>
      <c r="B1212">
        <v>882389.37943196204</v>
      </c>
      <c r="C1212">
        <v>-31070366.729866199</v>
      </c>
      <c r="D1212">
        <v>6613960.40906577</v>
      </c>
      <c r="E1212">
        <v>15756022.4041622</v>
      </c>
    </row>
    <row r="1213" spans="1:5" x14ac:dyDescent="0.15">
      <c r="A1213" t="s">
        <v>212</v>
      </c>
      <c r="B1213">
        <v>838968.83293575898</v>
      </c>
      <c r="C1213">
        <v>-31070366.729866199</v>
      </c>
      <c r="D1213">
        <v>6329083.9327496998</v>
      </c>
      <c r="E1213">
        <v>15761276.9069546</v>
      </c>
    </row>
    <row r="1214" spans="1:5" x14ac:dyDescent="0.15">
      <c r="A1214" t="s">
        <v>213</v>
      </c>
      <c r="B1214">
        <v>592136.87360093498</v>
      </c>
      <c r="C1214">
        <v>-31070366.729866199</v>
      </c>
      <c r="D1214">
        <v>6313160.23819602</v>
      </c>
      <c r="E1214">
        <v>15763934.6841272</v>
      </c>
    </row>
    <row r="1215" spans="1:5" x14ac:dyDescent="0.15">
      <c r="A1215" t="s">
        <v>214</v>
      </c>
      <c r="B1215">
        <v>837681.70263582806</v>
      </c>
      <c r="C1215">
        <v>-31070366.729866199</v>
      </c>
      <c r="D1215">
        <v>6513360.8404923202</v>
      </c>
      <c r="E1215">
        <v>15773896.4551937</v>
      </c>
    </row>
    <row r="1216" spans="1:5" x14ac:dyDescent="0.15">
      <c r="A1216" t="s">
        <v>215</v>
      </c>
      <c r="B1216">
        <v>688094.82373712806</v>
      </c>
      <c r="C1216">
        <v>-31070366.729866199</v>
      </c>
      <c r="D1216">
        <v>6565397.4130585399</v>
      </c>
      <c r="E1216">
        <v>15784061.797332199</v>
      </c>
    </row>
    <row r="1217" spans="1:5" x14ac:dyDescent="0.15">
      <c r="A1217" t="s">
        <v>216</v>
      </c>
      <c r="B1217">
        <v>688094.82373712806</v>
      </c>
      <c r="C1217">
        <v>-30757708.1530216</v>
      </c>
      <c r="D1217">
        <v>6269760.8321739603</v>
      </c>
      <c r="E1217">
        <v>15784061.797332199</v>
      </c>
    </row>
    <row r="1218" spans="1:5" x14ac:dyDescent="0.15">
      <c r="A1218" t="s">
        <v>217</v>
      </c>
      <c r="B1218">
        <v>688094.82373712806</v>
      </c>
      <c r="C1218">
        <v>-30575490.096746601</v>
      </c>
      <c r="D1218">
        <v>6107484.4952655695</v>
      </c>
      <c r="E1218">
        <v>15784061.797332199</v>
      </c>
    </row>
    <row r="1219" spans="1:5" x14ac:dyDescent="0.15">
      <c r="A1219" t="s">
        <v>218</v>
      </c>
      <c r="B1219">
        <v>688094.82373712806</v>
      </c>
      <c r="C1219">
        <v>-29268450.1024062</v>
      </c>
      <c r="D1219">
        <v>6289172.9138896698</v>
      </c>
      <c r="E1219">
        <v>15784061.797332199</v>
      </c>
    </row>
    <row r="1220" spans="1:5" x14ac:dyDescent="0.15">
      <c r="A1220" t="s">
        <v>219</v>
      </c>
      <c r="B1220">
        <v>688094.82373712806</v>
      </c>
      <c r="C1220">
        <v>-29730598.947507601</v>
      </c>
      <c r="D1220">
        <v>6338909.1541862302</v>
      </c>
      <c r="E1220">
        <v>15784061.797332199</v>
      </c>
    </row>
    <row r="1221" spans="1:5" x14ac:dyDescent="0.15">
      <c r="A1221" t="s">
        <v>220</v>
      </c>
      <c r="B1221">
        <v>688094.82373712806</v>
      </c>
      <c r="C1221">
        <v>-29247746.7546704</v>
      </c>
      <c r="D1221">
        <v>6588983.1910113096</v>
      </c>
      <c r="E1221">
        <v>15784061.797332199</v>
      </c>
    </row>
    <row r="1222" spans="1:5" x14ac:dyDescent="0.15">
      <c r="A1222" t="s">
        <v>221</v>
      </c>
      <c r="B1222">
        <v>688094.82373712806</v>
      </c>
      <c r="C1222">
        <v>-29136553.657607</v>
      </c>
      <c r="D1222">
        <v>6442400.7189449798</v>
      </c>
      <c r="E1222">
        <v>15784061.797332199</v>
      </c>
    </row>
    <row r="1223" spans="1:5" x14ac:dyDescent="0.15">
      <c r="A1223" t="s">
        <v>222</v>
      </c>
      <c r="B1223">
        <v>688094.82373712806</v>
      </c>
      <c r="C1223">
        <v>-29542246.5267611</v>
      </c>
      <c r="D1223">
        <v>6425538.2038303399</v>
      </c>
      <c r="E1223">
        <v>15784061.797332199</v>
      </c>
    </row>
    <row r="1224" spans="1:5" x14ac:dyDescent="0.15">
      <c r="A1224" t="s">
        <v>223</v>
      </c>
      <c r="B1224">
        <v>688094.82373712806</v>
      </c>
      <c r="C1224">
        <v>-29103927.4980524</v>
      </c>
      <c r="D1224">
        <v>6426044.0574603099</v>
      </c>
      <c r="E1224">
        <v>15784061.797332199</v>
      </c>
    </row>
    <row r="1225" spans="1:5" x14ac:dyDescent="0.15">
      <c r="A1225" t="s">
        <v>224</v>
      </c>
      <c r="B1225">
        <v>688094.82373712806</v>
      </c>
      <c r="C1225">
        <v>-28071273.611821201</v>
      </c>
      <c r="D1225">
        <v>6509324.1636023596</v>
      </c>
      <c r="E1225">
        <v>15784061.797332199</v>
      </c>
    </row>
    <row r="1226" spans="1:5" x14ac:dyDescent="0.15">
      <c r="A1226" t="s">
        <v>225</v>
      </c>
      <c r="B1226">
        <v>688094.82373712806</v>
      </c>
      <c r="C1226">
        <v>-26655620.741675202</v>
      </c>
      <c r="D1226">
        <v>6489594.88252383</v>
      </c>
      <c r="E1226">
        <v>15784061.797332199</v>
      </c>
    </row>
    <row r="1227" spans="1:5" x14ac:dyDescent="0.15">
      <c r="A1227" t="s">
        <v>226</v>
      </c>
      <c r="B1227">
        <v>688094.82373712806</v>
      </c>
      <c r="C1227">
        <v>-26896723.242696699</v>
      </c>
      <c r="D1227">
        <v>6535790.9350625305</v>
      </c>
      <c r="E1227">
        <v>15784061.797332199</v>
      </c>
    </row>
    <row r="1228" spans="1:5" x14ac:dyDescent="0.15">
      <c r="A1228" t="s">
        <v>227</v>
      </c>
      <c r="B1228">
        <v>688094.82373712806</v>
      </c>
      <c r="C1228">
        <v>-26920808.046998698</v>
      </c>
      <c r="D1228">
        <v>6456187.4775197096</v>
      </c>
      <c r="E1228">
        <v>15784061.797332199</v>
      </c>
    </row>
    <row r="1229" spans="1:5" x14ac:dyDescent="0.15">
      <c r="A1229" t="s">
        <v>228</v>
      </c>
      <c r="B1229">
        <v>688094.82373712806</v>
      </c>
      <c r="C1229">
        <v>-27089520.396410599</v>
      </c>
      <c r="D1229">
        <v>6297117.8267112896</v>
      </c>
      <c r="E1229">
        <v>15784061.797332199</v>
      </c>
    </row>
    <row r="1230" spans="1:5" x14ac:dyDescent="0.15">
      <c r="A1230" t="s">
        <v>229</v>
      </c>
      <c r="B1230">
        <v>688094.82373712806</v>
      </c>
      <c r="C1230">
        <v>-27590730.410230599</v>
      </c>
      <c r="D1230">
        <v>6318193.9729886996</v>
      </c>
      <c r="E1230">
        <v>15784061.797332199</v>
      </c>
    </row>
    <row r="1231" spans="1:5" x14ac:dyDescent="0.15">
      <c r="A1231" t="s">
        <v>230</v>
      </c>
      <c r="B1231">
        <v>688094.82373712806</v>
      </c>
      <c r="C1231">
        <v>-27556333.837164</v>
      </c>
      <c r="D1231">
        <v>6328985.2357099</v>
      </c>
      <c r="E1231">
        <v>15784061.797332199</v>
      </c>
    </row>
    <row r="1232" spans="1:5" x14ac:dyDescent="0.15">
      <c r="A1232" t="s">
        <v>231</v>
      </c>
      <c r="B1232">
        <v>688094.82373712806</v>
      </c>
      <c r="C1232">
        <v>-26728310.693552501</v>
      </c>
      <c r="D1232">
        <v>6446646.1904750299</v>
      </c>
      <c r="E1232">
        <v>15784061.797332199</v>
      </c>
    </row>
    <row r="1233" spans="1:5" x14ac:dyDescent="0.15">
      <c r="A1233" t="s">
        <v>232</v>
      </c>
      <c r="B1233">
        <v>688094.82373712806</v>
      </c>
      <c r="C1233">
        <v>-26007179.8519147</v>
      </c>
      <c r="D1233">
        <v>6432880.3672960699</v>
      </c>
      <c r="E1233">
        <v>15784061.797332199</v>
      </c>
    </row>
    <row r="1234" spans="1:5" x14ac:dyDescent="0.15">
      <c r="A1234" t="s">
        <v>233</v>
      </c>
      <c r="B1234">
        <v>688094.82373712806</v>
      </c>
      <c r="C1234">
        <v>-25836054.576598499</v>
      </c>
      <c r="D1234">
        <v>6350124.0245015901</v>
      </c>
      <c r="E1234">
        <v>15784061.797332199</v>
      </c>
    </row>
    <row r="1235" spans="1:5" x14ac:dyDescent="0.15">
      <c r="A1235" t="s">
        <v>234</v>
      </c>
      <c r="B1235">
        <v>688094.82373712806</v>
      </c>
      <c r="C1235">
        <v>-23694482.257103499</v>
      </c>
      <c r="D1235">
        <v>6395326.1726856399</v>
      </c>
      <c r="E1235">
        <v>15784061.797332199</v>
      </c>
    </row>
    <row r="1236" spans="1:5" x14ac:dyDescent="0.15">
      <c r="A1236" t="s">
        <v>235</v>
      </c>
      <c r="B1236">
        <v>688094.82373712806</v>
      </c>
      <c r="C1236">
        <v>-21151273.729727902</v>
      </c>
      <c r="D1236">
        <v>6185387.0553732496</v>
      </c>
      <c r="E1236">
        <v>15784061.797332199</v>
      </c>
    </row>
    <row r="1237" spans="1:5" x14ac:dyDescent="0.15">
      <c r="A1237" t="s">
        <v>236</v>
      </c>
      <c r="B1237">
        <v>688094.82373712806</v>
      </c>
      <c r="C1237">
        <v>-20367001.5840712</v>
      </c>
      <c r="D1237">
        <v>6119591.0573107405</v>
      </c>
      <c r="E1237">
        <v>15784061.797332199</v>
      </c>
    </row>
    <row r="1238" spans="1:5" x14ac:dyDescent="0.15">
      <c r="A1238" t="s">
        <v>237</v>
      </c>
      <c r="B1238">
        <v>688094.82373712806</v>
      </c>
      <c r="C1238">
        <v>-22062663.8586956</v>
      </c>
      <c r="D1238">
        <v>6318854.9929741099</v>
      </c>
      <c r="E1238">
        <v>15784061.797332199</v>
      </c>
    </row>
    <row r="1239" spans="1:5" x14ac:dyDescent="0.15">
      <c r="A1239" t="s">
        <v>238</v>
      </c>
      <c r="B1239">
        <v>688094.82373712806</v>
      </c>
      <c r="C1239">
        <v>-22335965.4425947</v>
      </c>
      <c r="D1239">
        <v>6494671.0012671901</v>
      </c>
      <c r="E1239">
        <v>15784061.797332199</v>
      </c>
    </row>
    <row r="1240" spans="1:5" x14ac:dyDescent="0.15">
      <c r="A1240" t="s">
        <v>239</v>
      </c>
      <c r="B1240">
        <v>688094.82373712806</v>
      </c>
      <c r="C1240">
        <v>-21881252.375425499</v>
      </c>
      <c r="D1240">
        <v>6592593.8822779702</v>
      </c>
      <c r="E1240">
        <v>15784061.797332199</v>
      </c>
    </row>
    <row r="1241" spans="1:5" x14ac:dyDescent="0.15">
      <c r="A1241" t="s">
        <v>240</v>
      </c>
      <c r="B1241">
        <v>688094.82373712806</v>
      </c>
      <c r="C1241">
        <v>-22360252.911180101</v>
      </c>
      <c r="D1241">
        <v>6626351.6627906803</v>
      </c>
      <c r="E1241">
        <v>15784061.797332199</v>
      </c>
    </row>
    <row r="1242" spans="1:5" x14ac:dyDescent="0.15">
      <c r="A1242" t="s">
        <v>241</v>
      </c>
      <c r="B1242">
        <v>688094.82373712806</v>
      </c>
      <c r="C1242">
        <v>-23469712.254331399</v>
      </c>
      <c r="D1242">
        <v>6722971.2039098497</v>
      </c>
      <c r="E1242">
        <v>15784061.797332199</v>
      </c>
    </row>
    <row r="1243" spans="1:5" x14ac:dyDescent="0.15">
      <c r="A1243" t="s">
        <v>242</v>
      </c>
      <c r="B1243">
        <v>688094.82373712806</v>
      </c>
      <c r="C1243">
        <v>-22407499.214393701</v>
      </c>
      <c r="D1243">
        <v>6949008.3565190202</v>
      </c>
      <c r="E1243">
        <v>15784061.797332199</v>
      </c>
    </row>
    <row r="1244" spans="1:5" x14ac:dyDescent="0.15">
      <c r="A1244" t="s">
        <v>243</v>
      </c>
      <c r="B1244">
        <v>688094.82373712806</v>
      </c>
      <c r="C1244">
        <v>-20247063.604320399</v>
      </c>
      <c r="D1244">
        <v>7035055.9250548901</v>
      </c>
      <c r="E1244">
        <v>15784061.797332199</v>
      </c>
    </row>
    <row r="1245" spans="1:5" x14ac:dyDescent="0.15">
      <c r="A1245" t="s">
        <v>244</v>
      </c>
      <c r="B1245">
        <v>688094.82373712806</v>
      </c>
      <c r="C1245">
        <v>-18529888.897885699</v>
      </c>
      <c r="D1245">
        <v>7046067.7581586801</v>
      </c>
      <c r="E1245">
        <v>15784061.797332199</v>
      </c>
    </row>
    <row r="1246" spans="1:5" x14ac:dyDescent="0.15">
      <c r="A1246" t="s">
        <v>245</v>
      </c>
      <c r="B1246">
        <v>688094.82373712806</v>
      </c>
      <c r="C1246">
        <v>-18583638.345554799</v>
      </c>
      <c r="D1246">
        <v>7046357.5521897096</v>
      </c>
      <c r="E1246">
        <v>15784061.797332199</v>
      </c>
    </row>
    <row r="1247" spans="1:5" x14ac:dyDescent="0.15">
      <c r="A1247" t="s">
        <v>246</v>
      </c>
      <c r="B1247">
        <v>688094.82373712806</v>
      </c>
      <c r="C1247">
        <v>-18414043.451762099</v>
      </c>
      <c r="D1247">
        <v>7022447.8782010097</v>
      </c>
      <c r="E1247">
        <v>15784061.797332199</v>
      </c>
    </row>
    <row r="1248" spans="1:5" x14ac:dyDescent="0.15">
      <c r="A1248" t="s">
        <v>247</v>
      </c>
      <c r="B1248">
        <v>688094.82373712806</v>
      </c>
      <c r="C1248">
        <v>-18823358.986000299</v>
      </c>
      <c r="D1248">
        <v>7075182.4237202397</v>
      </c>
      <c r="E1248">
        <v>15784061.797332199</v>
      </c>
    </row>
    <row r="1249" spans="1:5" x14ac:dyDescent="0.15">
      <c r="A1249" t="s">
        <v>248</v>
      </c>
      <c r="B1249">
        <v>688094.82373712806</v>
      </c>
      <c r="C1249">
        <v>-20939918.727718599</v>
      </c>
      <c r="D1249">
        <v>7104449.1768827103</v>
      </c>
      <c r="E1249">
        <v>15784061.797332199</v>
      </c>
    </row>
    <row r="1250" spans="1:5" x14ac:dyDescent="0.15">
      <c r="A1250" t="s">
        <v>249</v>
      </c>
      <c r="B1250">
        <v>688094.82373712806</v>
      </c>
      <c r="C1250">
        <v>-19420121.074701499</v>
      </c>
      <c r="D1250">
        <v>7180648.34494574</v>
      </c>
      <c r="E1250">
        <v>15784061.797332199</v>
      </c>
    </row>
    <row r="1251" spans="1:5" x14ac:dyDescent="0.15">
      <c r="A1251" t="s">
        <v>250</v>
      </c>
      <c r="B1251">
        <v>688094.82373712806</v>
      </c>
      <c r="C1251">
        <v>-20657310.849608999</v>
      </c>
      <c r="D1251">
        <v>7064691.9663063698</v>
      </c>
      <c r="E1251">
        <v>15784061.797332199</v>
      </c>
    </row>
    <row r="1252" spans="1:5" x14ac:dyDescent="0.15">
      <c r="A1252" t="s">
        <v>251</v>
      </c>
      <c r="B1252">
        <v>688094.82373712806</v>
      </c>
      <c r="C1252">
        <v>-20719534.4509326</v>
      </c>
      <c r="D1252">
        <v>7028608.8439784301</v>
      </c>
      <c r="E1252">
        <v>15784061.797332199</v>
      </c>
    </row>
    <row r="1253" spans="1:5" x14ac:dyDescent="0.15">
      <c r="A1253" t="s">
        <v>252</v>
      </c>
      <c r="B1253">
        <v>688094.82373712806</v>
      </c>
      <c r="C1253">
        <v>-21111746.384448301</v>
      </c>
      <c r="D1253">
        <v>7120883.7509501399</v>
      </c>
      <c r="E1253">
        <v>15784061.797332199</v>
      </c>
    </row>
    <row r="1254" spans="1:5" x14ac:dyDescent="0.15">
      <c r="A1254" t="s">
        <v>253</v>
      </c>
      <c r="B1254">
        <v>688094.82373712806</v>
      </c>
      <c r="C1254">
        <v>-20967613.477112599</v>
      </c>
      <c r="D1254">
        <v>7171735.1723509403</v>
      </c>
      <c r="E1254">
        <v>15784061.797332199</v>
      </c>
    </row>
    <row r="1255" spans="1:5" x14ac:dyDescent="0.15">
      <c r="A1255" t="s">
        <v>254</v>
      </c>
      <c r="B1255">
        <v>688094.82373712806</v>
      </c>
      <c r="C1255">
        <v>-19393487.146814901</v>
      </c>
      <c r="D1255">
        <v>7186948.6964592999</v>
      </c>
      <c r="E1255">
        <v>15784061.797332199</v>
      </c>
    </row>
    <row r="1256" spans="1:5" x14ac:dyDescent="0.15">
      <c r="A1256" t="s">
        <v>255</v>
      </c>
      <c r="B1256">
        <v>688094.82373712806</v>
      </c>
      <c r="C1256">
        <v>-19482154.378111102</v>
      </c>
      <c r="D1256">
        <v>7160729.26466054</v>
      </c>
      <c r="E1256">
        <v>15789733.7480359</v>
      </c>
    </row>
    <row r="1257" spans="1:5" x14ac:dyDescent="0.15">
      <c r="A1257" t="s">
        <v>256</v>
      </c>
      <c r="B1257">
        <v>688094.82373712806</v>
      </c>
      <c r="C1257">
        <v>-20452974.620269999</v>
      </c>
      <c r="D1257">
        <v>7141189.1596963601</v>
      </c>
      <c r="E1257">
        <v>15794314.0991934</v>
      </c>
    </row>
    <row r="1258" spans="1:5" x14ac:dyDescent="0.15">
      <c r="A1258" t="s">
        <v>257</v>
      </c>
      <c r="B1258">
        <v>688094.82373712806</v>
      </c>
      <c r="C1258">
        <v>-20302820.944839299</v>
      </c>
      <c r="D1258">
        <v>7094837.0625891602</v>
      </c>
      <c r="E1258">
        <v>15798398.3081744</v>
      </c>
    </row>
    <row r="1259" spans="1:5" x14ac:dyDescent="0.15">
      <c r="A1259" t="s">
        <v>258</v>
      </c>
      <c r="B1259">
        <v>688094.82373712806</v>
      </c>
      <c r="C1259">
        <v>-20782876.169226799</v>
      </c>
      <c r="D1259">
        <v>7086681.2805875102</v>
      </c>
      <c r="E1259">
        <v>15803347.7705664</v>
      </c>
    </row>
    <row r="1260" spans="1:5" x14ac:dyDescent="0.15">
      <c r="A1260" t="s">
        <v>259</v>
      </c>
      <c r="B1260">
        <v>688094.82373712806</v>
      </c>
      <c r="C1260">
        <v>-17984878.927016601</v>
      </c>
      <c r="D1260">
        <v>7062389.5284021199</v>
      </c>
      <c r="E1260">
        <v>15807701.8037991</v>
      </c>
    </row>
    <row r="1261" spans="1:5" x14ac:dyDescent="0.15">
      <c r="A1261" t="s">
        <v>260</v>
      </c>
      <c r="B1261">
        <v>688094.82373712806</v>
      </c>
      <c r="C1261">
        <v>-15363771.400774101</v>
      </c>
      <c r="D1261">
        <v>7040787.4420140302</v>
      </c>
      <c r="E1261">
        <v>15810538.426822299</v>
      </c>
    </row>
    <row r="1262" spans="1:5" x14ac:dyDescent="0.15">
      <c r="A1262" t="s">
        <v>261</v>
      </c>
      <c r="B1262">
        <v>688094.82373712806</v>
      </c>
      <c r="C1262">
        <v>-13286548.470925801</v>
      </c>
      <c r="D1262">
        <v>6954281.9110524599</v>
      </c>
      <c r="E1262">
        <v>15816367.846840801</v>
      </c>
    </row>
    <row r="1263" spans="1:5" x14ac:dyDescent="0.15">
      <c r="A1263" t="s">
        <v>262</v>
      </c>
      <c r="B1263">
        <v>688094.82373712806</v>
      </c>
      <c r="C1263">
        <v>-13061472.927761899</v>
      </c>
      <c r="D1263">
        <v>6894070.2021800196</v>
      </c>
      <c r="E1263">
        <v>15821091.2194885</v>
      </c>
    </row>
    <row r="1264" spans="1:5" x14ac:dyDescent="0.15">
      <c r="A1264" t="s">
        <v>263</v>
      </c>
      <c r="B1264">
        <v>688094.82373712806</v>
      </c>
      <c r="C1264">
        <v>-14766533.644677199</v>
      </c>
      <c r="D1264">
        <v>6919918.4460183596</v>
      </c>
      <c r="E1264">
        <v>15826467.3152666</v>
      </c>
    </row>
    <row r="1265" spans="1:5" x14ac:dyDescent="0.15">
      <c r="A1265" t="s">
        <v>264</v>
      </c>
      <c r="B1265">
        <v>688094.82373712806</v>
      </c>
      <c r="C1265">
        <v>-11803944.451572999</v>
      </c>
      <c r="D1265">
        <v>6929999.4037684305</v>
      </c>
      <c r="E1265">
        <v>15828708.653612601</v>
      </c>
    </row>
    <row r="1266" spans="1:5" x14ac:dyDescent="0.15">
      <c r="A1266" t="s">
        <v>265</v>
      </c>
      <c r="B1266">
        <v>688094.82373712806</v>
      </c>
      <c r="C1266">
        <v>-9500761.2129491698</v>
      </c>
      <c r="D1266">
        <v>6905259.4000064097</v>
      </c>
      <c r="E1266">
        <v>15832340.267760901</v>
      </c>
    </row>
    <row r="1267" spans="1:5" x14ac:dyDescent="0.15">
      <c r="A1267" t="s">
        <v>266</v>
      </c>
      <c r="B1267">
        <v>688094.82373712806</v>
      </c>
      <c r="C1267">
        <v>-5733429.2410335001</v>
      </c>
      <c r="D1267">
        <v>6792806.3303140597</v>
      </c>
      <c r="E1267">
        <v>15835177.5658105</v>
      </c>
    </row>
    <row r="1268" spans="1:5" x14ac:dyDescent="0.15">
      <c r="A1268" t="s">
        <v>267</v>
      </c>
      <c r="B1268">
        <v>688094.82373712806</v>
      </c>
      <c r="C1268">
        <v>-1172674.4162475099</v>
      </c>
      <c r="D1268">
        <v>6726762.7172698602</v>
      </c>
      <c r="E1268">
        <v>15835560.611541299</v>
      </c>
    </row>
    <row r="1269" spans="1:5" x14ac:dyDescent="0.15">
      <c r="A1269" t="s">
        <v>268</v>
      </c>
      <c r="B1269">
        <v>688094.82373712806</v>
      </c>
      <c r="C1269">
        <v>-4098582.64267716</v>
      </c>
      <c r="D1269">
        <v>6646629.9663652601</v>
      </c>
      <c r="E1269">
        <v>15841561.683519799</v>
      </c>
    </row>
    <row r="1270" spans="1:5" x14ac:dyDescent="0.15">
      <c r="A1270" t="s">
        <v>269</v>
      </c>
      <c r="B1270">
        <v>688094.82373712806</v>
      </c>
      <c r="C1270">
        <v>-2240869.26998848</v>
      </c>
      <c r="D1270">
        <v>6470376.0898488797</v>
      </c>
      <c r="E1270">
        <v>15844016.1648676</v>
      </c>
    </row>
    <row r="1271" spans="1:5" x14ac:dyDescent="0.15">
      <c r="A1271" t="s">
        <v>270</v>
      </c>
      <c r="B1271">
        <v>688094.82373712806</v>
      </c>
      <c r="C1271">
        <v>-3623494.5266516898</v>
      </c>
      <c r="D1271">
        <v>6527162.2643943299</v>
      </c>
      <c r="E1271">
        <v>15848896.867719701</v>
      </c>
    </row>
    <row r="1272" spans="1:5" x14ac:dyDescent="0.15">
      <c r="A1272" t="s">
        <v>271</v>
      </c>
      <c r="B1272">
        <v>688094.82373712806</v>
      </c>
      <c r="C1272">
        <v>-5139294.6874533296</v>
      </c>
      <c r="D1272">
        <v>6568683.0505259596</v>
      </c>
      <c r="E1272">
        <v>15853139.306444</v>
      </c>
    </row>
    <row r="1273" spans="1:5" x14ac:dyDescent="0.15">
      <c r="A1273" t="s">
        <v>272</v>
      </c>
      <c r="B1273">
        <v>688094.82373712806</v>
      </c>
      <c r="C1273">
        <v>-6437222.0902773598</v>
      </c>
      <c r="D1273">
        <v>6599233.32161358</v>
      </c>
      <c r="E1273">
        <v>15856260.961119</v>
      </c>
    </row>
    <row r="1274" spans="1:5" x14ac:dyDescent="0.15">
      <c r="A1274" t="s">
        <v>273</v>
      </c>
      <c r="B1274">
        <v>688094.82373712806</v>
      </c>
      <c r="C1274">
        <v>-4093304.8050141102</v>
      </c>
      <c r="D1274">
        <v>6587985.3238181304</v>
      </c>
      <c r="E1274">
        <v>15858034.6820009</v>
      </c>
    </row>
    <row r="1275" spans="1:5" x14ac:dyDescent="0.15">
      <c r="A1275" t="s">
        <v>274</v>
      </c>
      <c r="B1275">
        <v>688094.82373712806</v>
      </c>
      <c r="C1275">
        <v>-5273140.8967345199</v>
      </c>
      <c r="D1275">
        <v>6630222.47109628</v>
      </c>
      <c r="E1275">
        <v>15860872.684007101</v>
      </c>
    </row>
    <row r="1276" spans="1:5" x14ac:dyDescent="0.15">
      <c r="A1276" t="s">
        <v>275</v>
      </c>
      <c r="B1276">
        <v>629399.46379869001</v>
      </c>
      <c r="C1276">
        <v>-7064263.2331645004</v>
      </c>
      <c r="D1276">
        <v>6630222.47109628</v>
      </c>
      <c r="E1276">
        <v>15861868.508407401</v>
      </c>
    </row>
    <row r="1277" spans="1:5" x14ac:dyDescent="0.15">
      <c r="A1277" t="s">
        <v>276</v>
      </c>
      <c r="B1277">
        <v>910301.98423258704</v>
      </c>
      <c r="C1277">
        <v>-9190557.5500614103</v>
      </c>
      <c r="D1277">
        <v>6630222.47109628</v>
      </c>
      <c r="E1277">
        <v>15862638.0322708</v>
      </c>
    </row>
    <row r="1278" spans="1:5" x14ac:dyDescent="0.15">
      <c r="A1278" t="s">
        <v>277</v>
      </c>
      <c r="B1278">
        <v>-2762572.63280494</v>
      </c>
      <c r="C1278">
        <v>-10581567.080355899</v>
      </c>
      <c r="D1278">
        <v>6630222.47109628</v>
      </c>
      <c r="E1278">
        <v>15863959.8334524</v>
      </c>
    </row>
    <row r="1279" spans="1:5" x14ac:dyDescent="0.15">
      <c r="A1279" t="s">
        <v>278</v>
      </c>
      <c r="B1279">
        <v>-6283131.2807802605</v>
      </c>
      <c r="C1279">
        <v>-13834222.2697051</v>
      </c>
      <c r="D1279">
        <v>6630222.47109628</v>
      </c>
      <c r="E1279">
        <v>15864693.1908384</v>
      </c>
    </row>
    <row r="1280" spans="1:5" x14ac:dyDescent="0.15">
      <c r="A1280" t="s">
        <v>279</v>
      </c>
      <c r="B1280">
        <v>-6262690.42781776</v>
      </c>
      <c r="C1280">
        <v>-13688406.3576308</v>
      </c>
      <c r="D1280">
        <v>6630222.47109628</v>
      </c>
      <c r="E1280">
        <v>15864860.6897608</v>
      </c>
    </row>
    <row r="1281" spans="1:5" x14ac:dyDescent="0.15">
      <c r="A1281" t="s">
        <v>280</v>
      </c>
      <c r="B1281">
        <v>-6072697.8619100498</v>
      </c>
      <c r="C1281">
        <v>-12958313.373155201</v>
      </c>
      <c r="D1281">
        <v>6630222.47109628</v>
      </c>
      <c r="E1281">
        <v>15866037.7151816</v>
      </c>
    </row>
    <row r="1282" spans="1:5" x14ac:dyDescent="0.15">
      <c r="A1282" t="s">
        <v>281</v>
      </c>
      <c r="B1282">
        <v>-6122959.3151999796</v>
      </c>
      <c r="C1282">
        <v>-13447309.285409199</v>
      </c>
      <c r="D1282">
        <v>6630222.47109628</v>
      </c>
      <c r="E1282">
        <v>15867572.429908499</v>
      </c>
    </row>
    <row r="1283" spans="1:5" x14ac:dyDescent="0.15">
      <c r="A1283" t="s">
        <v>282</v>
      </c>
      <c r="B1283">
        <v>-6497876.3843670897</v>
      </c>
      <c r="C1283">
        <v>-16449819.484054601</v>
      </c>
      <c r="D1283">
        <v>6630222.47109628</v>
      </c>
      <c r="E1283">
        <v>15868582.038396001</v>
      </c>
    </row>
    <row r="1284" spans="1:5" x14ac:dyDescent="0.15">
      <c r="A1284" t="s">
        <v>283</v>
      </c>
      <c r="B1284">
        <v>-5486284.1438311096</v>
      </c>
      <c r="C1284">
        <v>-15842652.0006219</v>
      </c>
      <c r="D1284">
        <v>6630222.47109628</v>
      </c>
      <c r="E1284">
        <v>15870098.761154599</v>
      </c>
    </row>
    <row r="1285" spans="1:5" x14ac:dyDescent="0.15">
      <c r="A1285" t="s">
        <v>284</v>
      </c>
      <c r="B1285">
        <v>-5793639.4825215898</v>
      </c>
      <c r="C1285">
        <v>-13398507.733145401</v>
      </c>
      <c r="D1285">
        <v>6630222.47109628</v>
      </c>
      <c r="E1285">
        <v>15871429.916242201</v>
      </c>
    </row>
    <row r="1286" spans="1:5" x14ac:dyDescent="0.15">
      <c r="A1286" t="s">
        <v>285</v>
      </c>
      <c r="B1286">
        <v>-7350371.4895976698</v>
      </c>
      <c r="C1286">
        <v>-15380802.474817</v>
      </c>
      <c r="D1286">
        <v>6630222.47109628</v>
      </c>
      <c r="E1286">
        <v>15872901.490483699</v>
      </c>
    </row>
    <row r="1287" spans="1:5" x14ac:dyDescent="0.15">
      <c r="A1287" t="s">
        <v>286</v>
      </c>
      <c r="B1287">
        <v>-7376373.2845442696</v>
      </c>
      <c r="C1287">
        <v>-16130590.725423999</v>
      </c>
      <c r="D1287">
        <v>6630222.47109628</v>
      </c>
      <c r="E1287">
        <v>15875147.4391587</v>
      </c>
    </row>
    <row r="1288" spans="1:5" x14ac:dyDescent="0.15">
      <c r="A1288" t="s">
        <v>287</v>
      </c>
      <c r="B1288">
        <v>-6584610.49314328</v>
      </c>
      <c r="C1288">
        <v>-15195541.7736656</v>
      </c>
      <c r="D1288">
        <v>6630222.47109628</v>
      </c>
      <c r="E1288">
        <v>15876415.3995566</v>
      </c>
    </row>
    <row r="1289" spans="1:5" x14ac:dyDescent="0.15">
      <c r="A1289" t="s">
        <v>288</v>
      </c>
      <c r="B1289">
        <v>-5810478.7238953896</v>
      </c>
      <c r="C1289">
        <v>-19127986.0476708</v>
      </c>
      <c r="D1289">
        <v>6630222.47109628</v>
      </c>
      <c r="E1289">
        <v>15876967.8892063</v>
      </c>
    </row>
    <row r="1290" spans="1:5" x14ac:dyDescent="0.15">
      <c r="A1290" t="s">
        <v>289</v>
      </c>
      <c r="B1290">
        <v>-6753944.5006446997</v>
      </c>
      <c r="C1290">
        <v>-20392983.465691801</v>
      </c>
      <c r="D1290">
        <v>6630222.47109628</v>
      </c>
      <c r="E1290">
        <v>15877882.682438999</v>
      </c>
    </row>
    <row r="1291" spans="1:5" x14ac:dyDescent="0.15">
      <c r="A1291" t="s">
        <v>290</v>
      </c>
      <c r="B1291">
        <v>-7035610.3691226002</v>
      </c>
      <c r="C1291">
        <v>-20777771.179781601</v>
      </c>
      <c r="D1291">
        <v>6630222.47109628</v>
      </c>
      <c r="E1291">
        <v>15878910.7211022</v>
      </c>
    </row>
    <row r="1292" spans="1:5" x14ac:dyDescent="0.15">
      <c r="A1292" t="s">
        <v>291</v>
      </c>
      <c r="B1292">
        <v>-6721460.9305140097</v>
      </c>
      <c r="C1292">
        <v>-18090124.759926401</v>
      </c>
      <c r="D1292">
        <v>6630222.47109628</v>
      </c>
      <c r="E1292">
        <v>15882348.190744899</v>
      </c>
    </row>
    <row r="1293" spans="1:5" x14ac:dyDescent="0.15">
      <c r="A1293" t="s">
        <v>292</v>
      </c>
      <c r="B1293">
        <v>-6781208.81457227</v>
      </c>
      <c r="C1293">
        <v>-17759439.645501401</v>
      </c>
      <c r="D1293">
        <v>6630222.47109628</v>
      </c>
      <c r="E1293">
        <v>15884073.8983922</v>
      </c>
    </row>
    <row r="1294" spans="1:5" x14ac:dyDescent="0.15">
      <c r="A1294" t="s">
        <v>293</v>
      </c>
      <c r="B1294">
        <v>-6721148.6155839097</v>
      </c>
      <c r="C1294">
        <v>-17332357.472364601</v>
      </c>
      <c r="D1294">
        <v>6630222.47109628</v>
      </c>
      <c r="E1294">
        <v>15885546.035550701</v>
      </c>
    </row>
    <row r="1295" spans="1:5" x14ac:dyDescent="0.15">
      <c r="A1295" t="s">
        <v>294</v>
      </c>
      <c r="B1295">
        <v>-2760538.2990646898</v>
      </c>
      <c r="C1295">
        <v>-17691796.427193999</v>
      </c>
      <c r="D1295">
        <v>6630222.47109628</v>
      </c>
      <c r="E1295">
        <v>15885953.722452</v>
      </c>
    </row>
    <row r="1296" spans="1:5" x14ac:dyDescent="0.15">
      <c r="A1296" t="s">
        <v>295</v>
      </c>
      <c r="B1296">
        <v>-2893431.3097411399</v>
      </c>
      <c r="C1296">
        <v>-17818982.007306501</v>
      </c>
      <c r="D1296">
        <v>6630222.47109628</v>
      </c>
      <c r="E1296">
        <v>15888060.1307441</v>
      </c>
    </row>
    <row r="1297" spans="1:5" x14ac:dyDescent="0.15">
      <c r="A1297" t="s">
        <v>296</v>
      </c>
      <c r="B1297">
        <v>-2893431.3097411399</v>
      </c>
      <c r="C1297">
        <v>-17615403.107027899</v>
      </c>
      <c r="D1297">
        <v>6630222.47109628</v>
      </c>
      <c r="E1297">
        <v>15902140.880678801</v>
      </c>
    </row>
    <row r="1298" spans="1:5" x14ac:dyDescent="0.15">
      <c r="A1298" t="s">
        <v>297</v>
      </c>
      <c r="B1298">
        <v>-2893431.3097411399</v>
      </c>
      <c r="C1298">
        <v>-16343257.0027158</v>
      </c>
      <c r="D1298">
        <v>6630222.47109628</v>
      </c>
      <c r="E1298">
        <v>15909214.330510899</v>
      </c>
    </row>
    <row r="1299" spans="1:5" x14ac:dyDescent="0.15">
      <c r="A1299" t="s">
        <v>298</v>
      </c>
      <c r="B1299">
        <v>-2893431.3097411399</v>
      </c>
      <c r="C1299">
        <v>-14288459.923339101</v>
      </c>
      <c r="D1299">
        <v>6630222.47109628</v>
      </c>
      <c r="E1299">
        <v>15912177.957531299</v>
      </c>
    </row>
    <row r="1300" spans="1:5" x14ac:dyDescent="0.15">
      <c r="A1300" t="s">
        <v>299</v>
      </c>
      <c r="B1300">
        <v>-2893431.3097411399</v>
      </c>
      <c r="C1300">
        <v>-12835787.284419701</v>
      </c>
      <c r="D1300">
        <v>6630222.47109628</v>
      </c>
      <c r="E1300">
        <v>15925135.9568079</v>
      </c>
    </row>
    <row r="1301" spans="1:5" x14ac:dyDescent="0.15">
      <c r="A1301" t="s">
        <v>300</v>
      </c>
      <c r="B1301">
        <v>-2893431.3097411399</v>
      </c>
      <c r="C1301">
        <v>-13314025.500492301</v>
      </c>
      <c r="D1301">
        <v>6630222.47109628</v>
      </c>
      <c r="E1301">
        <v>15933270.526951401</v>
      </c>
    </row>
    <row r="1302" spans="1:5" x14ac:dyDescent="0.15">
      <c r="A1302" t="s">
        <v>301</v>
      </c>
      <c r="B1302">
        <v>-2893431.3097411399</v>
      </c>
      <c r="C1302">
        <v>-11402772.810046401</v>
      </c>
      <c r="D1302">
        <v>6630222.47109628</v>
      </c>
      <c r="E1302">
        <v>15943807.068723099</v>
      </c>
    </row>
    <row r="1303" spans="1:5" x14ac:dyDescent="0.15">
      <c r="A1303" t="s">
        <v>302</v>
      </c>
      <c r="B1303">
        <v>-2893431.3097411399</v>
      </c>
      <c r="C1303">
        <v>-12231338.5831229</v>
      </c>
      <c r="D1303">
        <v>6630222.47109628</v>
      </c>
      <c r="E1303">
        <v>15959104.4650167</v>
      </c>
    </row>
    <row r="1304" spans="1:5" x14ac:dyDescent="0.15">
      <c r="A1304" t="s">
        <v>303</v>
      </c>
      <c r="B1304">
        <v>-2893431.3097411399</v>
      </c>
      <c r="C1304">
        <v>-13809066.8079283</v>
      </c>
      <c r="D1304">
        <v>6630222.47109628</v>
      </c>
      <c r="E1304">
        <v>15967348.9805125</v>
      </c>
    </row>
    <row r="1305" spans="1:5" x14ac:dyDescent="0.15">
      <c r="A1305" t="s">
        <v>304</v>
      </c>
      <c r="B1305">
        <v>-2893431.3097411399</v>
      </c>
      <c r="C1305">
        <v>-12800606.996401601</v>
      </c>
      <c r="D1305">
        <v>6630222.47109628</v>
      </c>
      <c r="E1305">
        <v>15988361.6901288</v>
      </c>
    </row>
    <row r="1306" spans="1:5" x14ac:dyDescent="0.15">
      <c r="A1306" t="s">
        <v>305</v>
      </c>
      <c r="B1306">
        <v>-2893431.3097411399</v>
      </c>
      <c r="C1306">
        <v>-13146423.503853001</v>
      </c>
      <c r="D1306">
        <v>6630222.47109628</v>
      </c>
      <c r="E1306">
        <v>15998945.1934724</v>
      </c>
    </row>
    <row r="1307" spans="1:5" x14ac:dyDescent="0.15">
      <c r="A1307" t="s">
        <v>306</v>
      </c>
      <c r="B1307">
        <v>-2893431.3097411399</v>
      </c>
      <c r="C1307">
        <v>-11155698.385299001</v>
      </c>
      <c r="D1307">
        <v>6630222.47109628</v>
      </c>
      <c r="E1307">
        <v>16009334.604312601</v>
      </c>
    </row>
    <row r="1308" spans="1:5" x14ac:dyDescent="0.15">
      <c r="A1308" t="s">
        <v>307</v>
      </c>
      <c r="B1308">
        <v>-2893431.3097411399</v>
      </c>
      <c r="C1308">
        <v>-10653098.6318909</v>
      </c>
      <c r="D1308">
        <v>6630222.47109628</v>
      </c>
      <c r="E1308">
        <v>16019811.282408601</v>
      </c>
    </row>
    <row r="1309" spans="1:5" x14ac:dyDescent="0.15">
      <c r="A1309" t="s">
        <v>308</v>
      </c>
      <c r="B1309">
        <v>-2893431.3097411399</v>
      </c>
      <c r="C1309">
        <v>-10312311.6750587</v>
      </c>
      <c r="D1309">
        <v>6630222.47109628</v>
      </c>
      <c r="E1309">
        <v>16022625.452765699</v>
      </c>
    </row>
    <row r="1310" spans="1:5" x14ac:dyDescent="0.15">
      <c r="A1310" t="s">
        <v>309</v>
      </c>
      <c r="B1310">
        <v>-2893431.3097411399</v>
      </c>
      <c r="C1310">
        <v>-8981795.3006821293</v>
      </c>
      <c r="D1310">
        <v>6630222.47109628</v>
      </c>
      <c r="E1310">
        <v>16037908.8347161</v>
      </c>
    </row>
    <row r="1311" spans="1:5" x14ac:dyDescent="0.15">
      <c r="A1311" t="s">
        <v>310</v>
      </c>
      <c r="B1311">
        <v>-2893431.3097411399</v>
      </c>
      <c r="C1311">
        <v>-9609129.1102381404</v>
      </c>
      <c r="D1311">
        <v>6630222.47109628</v>
      </c>
      <c r="E1311">
        <v>16054449.391475299</v>
      </c>
    </row>
    <row r="1312" spans="1:5" x14ac:dyDescent="0.15">
      <c r="A1312" t="s">
        <v>311</v>
      </c>
      <c r="B1312">
        <v>-2893431.3097411399</v>
      </c>
      <c r="C1312">
        <v>-4333993.3453002498</v>
      </c>
      <c r="D1312">
        <v>6630222.47109628</v>
      </c>
      <c r="E1312">
        <v>16070190.547586801</v>
      </c>
    </row>
    <row r="1313" spans="1:5" x14ac:dyDescent="0.15">
      <c r="A1313" t="s">
        <v>312</v>
      </c>
      <c r="B1313">
        <v>-2893431.3097411399</v>
      </c>
      <c r="C1313">
        <v>-2440718.6675042599</v>
      </c>
      <c r="D1313">
        <v>6630222.47109628</v>
      </c>
      <c r="E1313">
        <v>16083746.1804239</v>
      </c>
    </row>
    <row r="1314" spans="1:5" x14ac:dyDescent="0.15">
      <c r="A1314" t="s">
        <v>313</v>
      </c>
      <c r="B1314">
        <v>-2893431.3097411399</v>
      </c>
      <c r="C1314">
        <v>-2725085.0144439102</v>
      </c>
      <c r="D1314">
        <v>6630222.47109628</v>
      </c>
      <c r="E1314">
        <v>16111661.0512142</v>
      </c>
    </row>
    <row r="1315" spans="1:5" x14ac:dyDescent="0.15">
      <c r="A1315" t="s">
        <v>314</v>
      </c>
      <c r="B1315">
        <v>-2893431.3097411399</v>
      </c>
      <c r="C1315">
        <v>-60974.989109095703</v>
      </c>
      <c r="D1315">
        <v>6630222.47109628</v>
      </c>
      <c r="E1315">
        <v>16133429.3978919</v>
      </c>
    </row>
    <row r="1316" spans="1:5" x14ac:dyDescent="0.15">
      <c r="A1316" t="s">
        <v>315</v>
      </c>
      <c r="B1316">
        <v>-2893431.3097411399</v>
      </c>
      <c r="C1316">
        <v>235526.12597172399</v>
      </c>
      <c r="D1316">
        <v>6630222.47109628</v>
      </c>
      <c r="E1316">
        <v>16141401.392347099</v>
      </c>
    </row>
    <row r="1317" spans="1:5" x14ac:dyDescent="0.15">
      <c r="A1317" t="s">
        <v>316</v>
      </c>
      <c r="B1317">
        <v>-2893431.3097411399</v>
      </c>
      <c r="C1317">
        <v>4651661.0693070004</v>
      </c>
      <c r="D1317">
        <v>6630222.47109628</v>
      </c>
      <c r="E1317">
        <v>16151934.917945299</v>
      </c>
    </row>
    <row r="1318" spans="1:5" x14ac:dyDescent="0.15">
      <c r="A1318" t="s">
        <v>317</v>
      </c>
      <c r="B1318">
        <v>-2893431.3097411399</v>
      </c>
      <c r="C1318">
        <v>2922107.2793775802</v>
      </c>
      <c r="D1318">
        <v>6630222.47109628</v>
      </c>
      <c r="E1318">
        <v>16158727.007659201</v>
      </c>
    </row>
    <row r="1319" spans="1:5" x14ac:dyDescent="0.15">
      <c r="A1319" t="s">
        <v>318</v>
      </c>
      <c r="B1319">
        <v>-2893431.3097411399</v>
      </c>
      <c r="C1319">
        <v>500674.87961115403</v>
      </c>
      <c r="D1319">
        <v>6630222.47109628</v>
      </c>
      <c r="E1319">
        <v>16171770.976658201</v>
      </c>
    </row>
    <row r="1320" spans="1:5" x14ac:dyDescent="0.15">
      <c r="A1320" t="s">
        <v>319</v>
      </c>
      <c r="B1320">
        <v>-2893431.3097411399</v>
      </c>
      <c r="C1320">
        <v>-724221.46075312095</v>
      </c>
      <c r="D1320">
        <v>6630222.47109628</v>
      </c>
      <c r="E1320">
        <v>16188948.0361847</v>
      </c>
    </row>
    <row r="1321" spans="1:5" x14ac:dyDescent="0.15">
      <c r="A1321" t="s">
        <v>320</v>
      </c>
      <c r="B1321">
        <v>-2893431.3097411399</v>
      </c>
      <c r="C1321">
        <v>-2268613.6883507702</v>
      </c>
      <c r="D1321">
        <v>6630222.47109628</v>
      </c>
      <c r="E1321">
        <v>16199441.4618717</v>
      </c>
    </row>
    <row r="1322" spans="1:5" x14ac:dyDescent="0.15">
      <c r="A1322" t="s">
        <v>321</v>
      </c>
      <c r="B1322">
        <v>-2893431.3097411399</v>
      </c>
      <c r="C1322">
        <v>-805907.56232437398</v>
      </c>
      <c r="D1322">
        <v>6630222.47109628</v>
      </c>
      <c r="E1322">
        <v>16209611.024224199</v>
      </c>
    </row>
    <row r="1323" spans="1:5" x14ac:dyDescent="0.15">
      <c r="A1323" t="s">
        <v>322</v>
      </c>
      <c r="B1323">
        <v>-2893431.3097411399</v>
      </c>
      <c r="C1323">
        <v>2370150.1596607701</v>
      </c>
      <c r="D1323">
        <v>6630222.47109628</v>
      </c>
      <c r="E1323">
        <v>16218309.8056629</v>
      </c>
    </row>
    <row r="1324" spans="1:5" x14ac:dyDescent="0.15">
      <c r="A1324" t="s">
        <v>323</v>
      </c>
      <c r="B1324">
        <v>-2893431.3097411399</v>
      </c>
      <c r="C1324">
        <v>3316575.00689551</v>
      </c>
      <c r="D1324">
        <v>6630222.47109628</v>
      </c>
      <c r="E1324">
        <v>16223308.6344391</v>
      </c>
    </row>
    <row r="1325" spans="1:5" x14ac:dyDescent="0.15">
      <c r="A1325" t="s">
        <v>324</v>
      </c>
      <c r="B1325">
        <v>-2893431.3097411399</v>
      </c>
      <c r="C1325">
        <v>3983657.8482885198</v>
      </c>
      <c r="D1325">
        <v>6630222.47109628</v>
      </c>
      <c r="E1325">
        <v>16237742.938773099</v>
      </c>
    </row>
    <row r="1326" spans="1:5" x14ac:dyDescent="0.15">
      <c r="A1326" t="s">
        <v>325</v>
      </c>
      <c r="B1326">
        <v>-2893431.3097411399</v>
      </c>
      <c r="C1326">
        <v>3587492.6919705202</v>
      </c>
      <c r="D1326">
        <v>6630222.47109628</v>
      </c>
      <c r="E1326">
        <v>16247936.609724499</v>
      </c>
    </row>
    <row r="1327" spans="1:5" x14ac:dyDescent="0.15">
      <c r="A1327" t="s">
        <v>326</v>
      </c>
      <c r="B1327">
        <v>-2893431.3097411399</v>
      </c>
      <c r="C1327">
        <v>-281296.47678433597</v>
      </c>
      <c r="D1327">
        <v>6630222.47109628</v>
      </c>
      <c r="E1327">
        <v>16258130.938377099</v>
      </c>
    </row>
    <row r="1328" spans="1:5" x14ac:dyDescent="0.15">
      <c r="A1328" t="s">
        <v>327</v>
      </c>
      <c r="B1328">
        <v>-2893431.3097411399</v>
      </c>
      <c r="C1328">
        <v>-308983.043104059</v>
      </c>
      <c r="D1328">
        <v>6630222.47109628</v>
      </c>
      <c r="E1328">
        <v>16268499.0880243</v>
      </c>
    </row>
    <row r="1329" spans="1:5" x14ac:dyDescent="0.15">
      <c r="A1329" t="s">
        <v>328</v>
      </c>
      <c r="B1329">
        <v>-2893431.3097411399</v>
      </c>
      <c r="C1329">
        <v>-518744.73768483399</v>
      </c>
      <c r="D1329">
        <v>6630222.47109628</v>
      </c>
      <c r="E1329">
        <v>16278976.152125901</v>
      </c>
    </row>
    <row r="1330" spans="1:5" x14ac:dyDescent="0.15">
      <c r="A1330" t="s">
        <v>329</v>
      </c>
      <c r="B1330">
        <v>-2893431.3097411399</v>
      </c>
      <c r="C1330">
        <v>1861681.8620451801</v>
      </c>
      <c r="D1330">
        <v>6630222.47109628</v>
      </c>
      <c r="E1330">
        <v>16294324.769791899</v>
      </c>
    </row>
    <row r="1331" spans="1:5" x14ac:dyDescent="0.15">
      <c r="A1331" t="s">
        <v>330</v>
      </c>
      <c r="B1331">
        <v>-2893431.3097411399</v>
      </c>
      <c r="C1331">
        <v>-391370.23631329398</v>
      </c>
      <c r="D1331">
        <v>6630222.47109628</v>
      </c>
      <c r="E1331">
        <v>16308852.1643182</v>
      </c>
    </row>
    <row r="1332" spans="1:5" x14ac:dyDescent="0.15">
      <c r="A1332" t="s">
        <v>331</v>
      </c>
      <c r="B1332">
        <v>-2893431.3097411399</v>
      </c>
      <c r="C1332">
        <v>162392.73620207299</v>
      </c>
      <c r="D1332">
        <v>6630222.47109628</v>
      </c>
      <c r="E1332">
        <v>16313983.772328701</v>
      </c>
    </row>
    <row r="1333" spans="1:5" x14ac:dyDescent="0.15">
      <c r="A1333" t="s">
        <v>332</v>
      </c>
      <c r="B1333">
        <v>-2893431.3097411399</v>
      </c>
      <c r="C1333">
        <v>37135.216207507801</v>
      </c>
      <c r="D1333">
        <v>6630222.47109628</v>
      </c>
      <c r="E1333">
        <v>16321150.9343396</v>
      </c>
    </row>
    <row r="1334" spans="1:5" x14ac:dyDescent="0.15">
      <c r="A1334" t="s">
        <v>333</v>
      </c>
      <c r="B1334">
        <v>-2893431.3097411399</v>
      </c>
      <c r="C1334">
        <v>1141198.58166607</v>
      </c>
      <c r="D1334">
        <v>6630222.47109628</v>
      </c>
      <c r="E1334">
        <v>16331631.489330599</v>
      </c>
    </row>
    <row r="1335" spans="1:5" x14ac:dyDescent="0.15">
      <c r="A1335" t="s">
        <v>334</v>
      </c>
      <c r="B1335">
        <v>-2893431.3097411399</v>
      </c>
      <c r="C1335">
        <v>2545727.1127228299</v>
      </c>
      <c r="D1335">
        <v>6630222.47109628</v>
      </c>
      <c r="E1335">
        <v>16336547.2821398</v>
      </c>
    </row>
    <row r="1336" spans="1:5" x14ac:dyDescent="0.15">
      <c r="A1336" t="s">
        <v>335</v>
      </c>
      <c r="B1336">
        <v>-2893431.3097411399</v>
      </c>
      <c r="C1336">
        <v>350781.727677916</v>
      </c>
      <c r="D1336">
        <v>6630222.47109628</v>
      </c>
      <c r="E1336">
        <v>16344560.057020601</v>
      </c>
    </row>
    <row r="1337" spans="1:5" x14ac:dyDescent="0.15">
      <c r="A1337" t="s">
        <v>2</v>
      </c>
      <c r="B1337">
        <v>-2893431.3097411399</v>
      </c>
      <c r="C1337">
        <v>3624106.2428366002</v>
      </c>
      <c r="D1337">
        <v>6630222.47109628</v>
      </c>
      <c r="E1337">
        <v>16355388.680004001</v>
      </c>
    </row>
    <row r="1338" spans="1:5" x14ac:dyDescent="0.15">
      <c r="A1338" t="s">
        <v>3</v>
      </c>
      <c r="B1338">
        <v>-2893431.3097411399</v>
      </c>
      <c r="C1338">
        <v>3594156.2750484701</v>
      </c>
      <c r="D1338">
        <v>6668204.3990886901</v>
      </c>
      <c r="E1338">
        <v>16355388.680004001</v>
      </c>
    </row>
    <row r="1339" spans="1:5" x14ac:dyDescent="0.15">
      <c r="A1339" t="s">
        <v>4</v>
      </c>
      <c r="B1339">
        <v>-2893431.3097411399</v>
      </c>
      <c r="C1339">
        <v>3479303.8422870198</v>
      </c>
      <c r="D1339">
        <v>6692418.75645894</v>
      </c>
      <c r="E1339">
        <v>16355388.680004001</v>
      </c>
    </row>
    <row r="1340" spans="1:5" x14ac:dyDescent="0.15">
      <c r="A1340" t="s">
        <v>5</v>
      </c>
      <c r="B1340">
        <v>-2893431.3097411399</v>
      </c>
      <c r="C1340">
        <v>2581267.7460043598</v>
      </c>
      <c r="D1340">
        <v>6728343.5248621702</v>
      </c>
      <c r="E1340">
        <v>16355388.680004001</v>
      </c>
    </row>
    <row r="1341" spans="1:5" x14ac:dyDescent="0.15">
      <c r="A1341" t="s">
        <v>6</v>
      </c>
      <c r="B1341">
        <v>-2893431.3097411399</v>
      </c>
      <c r="C1341">
        <v>4255266.57715494</v>
      </c>
      <c r="D1341">
        <v>6834199.2245079204</v>
      </c>
      <c r="E1341">
        <v>16355388.680004001</v>
      </c>
    </row>
    <row r="1342" spans="1:5" x14ac:dyDescent="0.15">
      <c r="A1342" t="s">
        <v>7</v>
      </c>
      <c r="B1342">
        <v>-2893431.3097411399</v>
      </c>
      <c r="C1342">
        <v>4967575.0475850096</v>
      </c>
      <c r="D1342">
        <v>6931038.1272077598</v>
      </c>
      <c r="E1342">
        <v>16355388.680004001</v>
      </c>
    </row>
    <row r="1343" spans="1:5" x14ac:dyDescent="0.15">
      <c r="A1343" t="s">
        <v>8</v>
      </c>
      <c r="B1343">
        <v>-2893431.3097411399</v>
      </c>
      <c r="C1343">
        <v>4598694.38823961</v>
      </c>
      <c r="D1343">
        <v>7215243.5767362705</v>
      </c>
      <c r="E1343">
        <v>16355388.680004001</v>
      </c>
    </row>
    <row r="1344" spans="1:5" x14ac:dyDescent="0.15">
      <c r="A1344" t="s">
        <v>9</v>
      </c>
      <c r="B1344">
        <v>-2893431.3097411399</v>
      </c>
      <c r="C1344">
        <v>4606678.2668981701</v>
      </c>
      <c r="D1344">
        <v>7422153.0001205802</v>
      </c>
      <c r="E1344">
        <v>16355388.680004001</v>
      </c>
    </row>
    <row r="1345" spans="1:5" x14ac:dyDescent="0.15">
      <c r="A1345" t="s">
        <v>10</v>
      </c>
      <c r="B1345">
        <v>-2893431.3097411399</v>
      </c>
      <c r="C1345">
        <v>3978148.823814</v>
      </c>
      <c r="D1345">
        <v>7481496.3396498896</v>
      </c>
      <c r="E1345">
        <v>16355388.680004001</v>
      </c>
    </row>
    <row r="1346" spans="1:5" x14ac:dyDescent="0.15">
      <c r="A1346" t="s">
        <v>11</v>
      </c>
      <c r="B1346">
        <v>-2893431.3097411399</v>
      </c>
      <c r="C1346">
        <v>4536617.1069738697</v>
      </c>
      <c r="D1346">
        <v>7698840.2226104103</v>
      </c>
      <c r="E1346">
        <v>16355388.680004001</v>
      </c>
    </row>
    <row r="1347" spans="1:5" x14ac:dyDescent="0.15">
      <c r="A1347" t="s">
        <v>12</v>
      </c>
      <c r="B1347">
        <v>-2893431.3097411399</v>
      </c>
      <c r="C1347">
        <v>4347836.4135198304</v>
      </c>
      <c r="D1347">
        <v>7967399.4514757497</v>
      </c>
      <c r="E1347">
        <v>16355388.680004001</v>
      </c>
    </row>
    <row r="1348" spans="1:5" x14ac:dyDescent="0.15">
      <c r="A1348" t="s">
        <v>13</v>
      </c>
      <c r="B1348">
        <v>-2893431.3097411399</v>
      </c>
      <c r="C1348">
        <v>5585404.1372122103</v>
      </c>
      <c r="D1348">
        <v>7874945.4917067299</v>
      </c>
      <c r="E1348">
        <v>16355388.680004001</v>
      </c>
    </row>
    <row r="1349" spans="1:5" x14ac:dyDescent="0.15">
      <c r="A1349" t="s">
        <v>14</v>
      </c>
      <c r="B1349">
        <v>-2893431.3097411399</v>
      </c>
      <c r="C1349">
        <v>5039207.7425795197</v>
      </c>
      <c r="D1349">
        <v>7733871.9257642096</v>
      </c>
      <c r="E1349">
        <v>16355388.680004001</v>
      </c>
    </row>
    <row r="1350" spans="1:5" x14ac:dyDescent="0.15">
      <c r="A1350" t="s">
        <v>15</v>
      </c>
      <c r="B1350">
        <v>-2893431.3097411399</v>
      </c>
      <c r="C1350">
        <v>5389923.20486922</v>
      </c>
      <c r="D1350">
        <v>7658835.6700660996</v>
      </c>
      <c r="E1350">
        <v>16355388.680004001</v>
      </c>
    </row>
    <row r="1351" spans="1:5" x14ac:dyDescent="0.15">
      <c r="A1351" t="s">
        <v>16</v>
      </c>
      <c r="B1351">
        <v>-2893431.3097411399</v>
      </c>
      <c r="C1351">
        <v>5572392.4294415796</v>
      </c>
      <c r="D1351">
        <v>7491150.6701533496</v>
      </c>
      <c r="E1351">
        <v>16355388.680004001</v>
      </c>
    </row>
    <row r="1352" spans="1:5" x14ac:dyDescent="0.15">
      <c r="A1352" t="s">
        <v>17</v>
      </c>
      <c r="B1352">
        <v>-2893431.3097411399</v>
      </c>
      <c r="C1352">
        <v>4521677.2247883296</v>
      </c>
      <c r="D1352">
        <v>7502545.99620918</v>
      </c>
      <c r="E1352">
        <v>16355388.680004001</v>
      </c>
    </row>
    <row r="1353" spans="1:5" x14ac:dyDescent="0.15">
      <c r="A1353" t="s">
        <v>18</v>
      </c>
      <c r="B1353">
        <v>-2893431.3097411399</v>
      </c>
      <c r="C1353">
        <v>5347826.5140737398</v>
      </c>
      <c r="D1353">
        <v>7257064.6221588496</v>
      </c>
      <c r="E1353">
        <v>16355388.680004001</v>
      </c>
    </row>
    <row r="1354" spans="1:5" x14ac:dyDescent="0.15">
      <c r="A1354" t="s">
        <v>19</v>
      </c>
      <c r="B1354">
        <v>-2893431.3097411399</v>
      </c>
      <c r="C1354">
        <v>4986024.7634407803</v>
      </c>
      <c r="D1354">
        <v>7087003.4689477095</v>
      </c>
      <c r="E1354">
        <v>16355388.680004001</v>
      </c>
    </row>
    <row r="1355" spans="1:5" x14ac:dyDescent="0.15">
      <c r="A1355" t="s">
        <v>20</v>
      </c>
      <c r="B1355">
        <v>-2893431.3097411399</v>
      </c>
      <c r="C1355">
        <v>3682252.7383647799</v>
      </c>
      <c r="D1355">
        <v>7047906.0314558903</v>
      </c>
      <c r="E1355">
        <v>16355388.680004001</v>
      </c>
    </row>
    <row r="1356" spans="1:5" x14ac:dyDescent="0.15">
      <c r="A1356" t="s">
        <v>21</v>
      </c>
      <c r="B1356">
        <v>-2893431.3097411399</v>
      </c>
      <c r="C1356">
        <v>2875107.8299018699</v>
      </c>
      <c r="D1356">
        <v>7107723.7978372704</v>
      </c>
      <c r="E1356">
        <v>16355388.680004001</v>
      </c>
    </row>
    <row r="1357" spans="1:5" x14ac:dyDescent="0.15">
      <c r="A1357" t="s">
        <v>22</v>
      </c>
      <c r="B1357">
        <v>-2893431.3097411399</v>
      </c>
      <c r="C1357">
        <v>2050874.5133883499</v>
      </c>
      <c r="D1357">
        <v>7038070.9530026596</v>
      </c>
      <c r="E1357">
        <v>16355388.680004001</v>
      </c>
    </row>
    <row r="1358" spans="1:5" x14ac:dyDescent="0.15">
      <c r="A1358" t="s">
        <v>23</v>
      </c>
      <c r="B1358">
        <v>-2893431.3097411399</v>
      </c>
      <c r="C1358">
        <v>1662070.52906253</v>
      </c>
      <c r="D1358">
        <v>6772937.3176879101</v>
      </c>
      <c r="E1358">
        <v>16355388.680004001</v>
      </c>
    </row>
    <row r="1359" spans="1:5" x14ac:dyDescent="0.15">
      <c r="A1359" t="s">
        <v>24</v>
      </c>
      <c r="B1359">
        <v>-2893431.3097411399</v>
      </c>
      <c r="C1359">
        <v>548917.28531360801</v>
      </c>
      <c r="D1359">
        <v>6812026.6703075599</v>
      </c>
      <c r="E1359">
        <v>16355388.680004001</v>
      </c>
    </row>
    <row r="1360" spans="1:5" x14ac:dyDescent="0.15">
      <c r="A1360" t="s">
        <v>25</v>
      </c>
      <c r="B1360">
        <v>-2893431.3097411399</v>
      </c>
      <c r="C1360">
        <v>1195436.3224722501</v>
      </c>
      <c r="D1360">
        <v>6759472.8391660098</v>
      </c>
      <c r="E1360">
        <v>16355388.680004001</v>
      </c>
    </row>
    <row r="1361" spans="1:5" x14ac:dyDescent="0.15">
      <c r="A1361" t="s">
        <v>26</v>
      </c>
      <c r="B1361">
        <v>-2893431.3097411399</v>
      </c>
      <c r="C1361">
        <v>1809116.42634853</v>
      </c>
      <c r="D1361">
        <v>6803026.9817679003</v>
      </c>
      <c r="E1361">
        <v>16355388.680004001</v>
      </c>
    </row>
    <row r="1362" spans="1:5" x14ac:dyDescent="0.15">
      <c r="A1362" t="s">
        <v>27</v>
      </c>
      <c r="B1362">
        <v>-2893431.3097411399</v>
      </c>
      <c r="C1362">
        <v>2777488.2701278199</v>
      </c>
      <c r="D1362">
        <v>6757995.03813155</v>
      </c>
      <c r="E1362">
        <v>16355388.680004001</v>
      </c>
    </row>
    <row r="1363" spans="1:5" x14ac:dyDescent="0.15">
      <c r="A1363" t="s">
        <v>28</v>
      </c>
      <c r="B1363">
        <v>-2893431.3097411399</v>
      </c>
      <c r="C1363">
        <v>3578329.9806852699</v>
      </c>
      <c r="D1363">
        <v>6722205.1173037598</v>
      </c>
      <c r="E1363">
        <v>16355388.680004001</v>
      </c>
    </row>
    <row r="1364" spans="1:5" x14ac:dyDescent="0.15">
      <c r="A1364" t="s">
        <v>29</v>
      </c>
      <c r="B1364">
        <v>-2893431.3097411399</v>
      </c>
      <c r="C1364">
        <v>2432347.2892650198</v>
      </c>
      <c r="D1364">
        <v>6646216.1944074798</v>
      </c>
      <c r="E1364">
        <v>16355388.680004001</v>
      </c>
    </row>
    <row r="1365" spans="1:5" x14ac:dyDescent="0.15">
      <c r="A1365" t="s">
        <v>30</v>
      </c>
      <c r="B1365">
        <v>-2893431.3097411399</v>
      </c>
      <c r="C1365">
        <v>2770445.4251966798</v>
      </c>
      <c r="D1365">
        <v>6704285.97264273</v>
      </c>
      <c r="E1365">
        <v>16355388.680004001</v>
      </c>
    </row>
    <row r="1366" spans="1:5" x14ac:dyDescent="0.15">
      <c r="A1366" t="s">
        <v>31</v>
      </c>
      <c r="B1366">
        <v>-2893431.3097411399</v>
      </c>
      <c r="C1366">
        <v>2419926.9287447399</v>
      </c>
      <c r="D1366">
        <v>6794755.0468688998</v>
      </c>
      <c r="E1366">
        <v>16355388.680004001</v>
      </c>
    </row>
    <row r="1367" spans="1:5" x14ac:dyDescent="0.15">
      <c r="A1367" t="s">
        <v>32</v>
      </c>
      <c r="B1367">
        <v>-2893431.3097411399</v>
      </c>
      <c r="C1367">
        <v>8640.2051840545591</v>
      </c>
      <c r="D1367">
        <v>6705706.8414270896</v>
      </c>
      <c r="E1367">
        <v>16355388.680004001</v>
      </c>
    </row>
    <row r="1368" spans="1:5" x14ac:dyDescent="0.15">
      <c r="A1368" t="s">
        <v>33</v>
      </c>
      <c r="B1368">
        <v>-2893431.3097411399</v>
      </c>
      <c r="C1368">
        <v>72878.886103181299</v>
      </c>
      <c r="D1368">
        <v>6763629.9879533704</v>
      </c>
      <c r="E1368">
        <v>16355388.680004001</v>
      </c>
    </row>
    <row r="1369" spans="1:5" x14ac:dyDescent="0.15">
      <c r="A1369" t="s">
        <v>34</v>
      </c>
      <c r="B1369">
        <v>-2893431.3097411399</v>
      </c>
      <c r="C1369">
        <v>-236165.016406151</v>
      </c>
      <c r="D1369">
        <v>6828590.5974591998</v>
      </c>
      <c r="E1369">
        <v>16355388.680004001</v>
      </c>
    </row>
    <row r="1370" spans="1:5" x14ac:dyDescent="0.15">
      <c r="A1370" t="s">
        <v>35</v>
      </c>
      <c r="B1370">
        <v>-2893431.3097411399</v>
      </c>
      <c r="C1370">
        <v>1291811.3640898999</v>
      </c>
      <c r="D1370">
        <v>6865546.2993112803</v>
      </c>
      <c r="E1370">
        <v>16355388.680004001</v>
      </c>
    </row>
    <row r="1371" spans="1:5" x14ac:dyDescent="0.15">
      <c r="A1371" t="s">
        <v>36</v>
      </c>
      <c r="B1371">
        <v>-2893431.3097411399</v>
      </c>
      <c r="C1371">
        <v>2448646.81618984</v>
      </c>
      <c r="D1371">
        <v>6928014.5069879396</v>
      </c>
      <c r="E1371">
        <v>16355388.680004001</v>
      </c>
    </row>
    <row r="1372" spans="1:5" x14ac:dyDescent="0.15">
      <c r="A1372" t="s">
        <v>37</v>
      </c>
      <c r="B1372">
        <v>-2893431.3097411399</v>
      </c>
      <c r="C1372">
        <v>2857556.9505637302</v>
      </c>
      <c r="D1372">
        <v>6930507.7942276001</v>
      </c>
      <c r="E1372">
        <v>16355388.680004001</v>
      </c>
    </row>
    <row r="1373" spans="1:5" x14ac:dyDescent="0.15">
      <c r="A1373" t="s">
        <v>38</v>
      </c>
      <c r="B1373">
        <v>-2893431.3097411399</v>
      </c>
      <c r="C1373">
        <v>3407044.5607259399</v>
      </c>
      <c r="D1373">
        <v>6976114.7018455304</v>
      </c>
      <c r="E1373">
        <v>16355388.680004001</v>
      </c>
    </row>
    <row r="1374" spans="1:5" x14ac:dyDescent="0.15">
      <c r="A1374" t="s">
        <v>39</v>
      </c>
      <c r="B1374">
        <v>-2893431.3097411399</v>
      </c>
      <c r="C1374">
        <v>4017058.4093588199</v>
      </c>
      <c r="D1374">
        <v>7125063.3464408396</v>
      </c>
      <c r="E1374">
        <v>16355388.680004001</v>
      </c>
    </row>
    <row r="1375" spans="1:5" x14ac:dyDescent="0.15">
      <c r="A1375" t="s">
        <v>40</v>
      </c>
      <c r="B1375">
        <v>-2893431.3097411399</v>
      </c>
      <c r="C1375">
        <v>4080141.3204006599</v>
      </c>
      <c r="D1375">
        <v>7203511.63316542</v>
      </c>
      <c r="E1375">
        <v>16355388.680004001</v>
      </c>
    </row>
    <row r="1376" spans="1:5" x14ac:dyDescent="0.15">
      <c r="A1376" t="s">
        <v>41</v>
      </c>
      <c r="B1376">
        <v>-2893431.3097411399</v>
      </c>
      <c r="C1376">
        <v>3557067.5859467098</v>
      </c>
      <c r="D1376">
        <v>7199258.2991624298</v>
      </c>
      <c r="E1376">
        <v>16355388.680004001</v>
      </c>
    </row>
    <row r="1377" spans="1:5" x14ac:dyDescent="0.15">
      <c r="A1377" t="s">
        <v>42</v>
      </c>
      <c r="B1377">
        <v>-2893431.3097411399</v>
      </c>
      <c r="C1377">
        <v>3644227.56545607</v>
      </c>
      <c r="D1377">
        <v>7178283.9684554199</v>
      </c>
      <c r="E1377">
        <v>16355388.680004001</v>
      </c>
    </row>
    <row r="1378" spans="1:5" x14ac:dyDescent="0.15">
      <c r="A1378" t="s">
        <v>43</v>
      </c>
      <c r="B1378">
        <v>-2893431.3097411399</v>
      </c>
      <c r="C1378">
        <v>4116008.3330787299</v>
      </c>
      <c r="D1378">
        <v>7187963.5875885598</v>
      </c>
      <c r="E1378">
        <v>16355388.680004001</v>
      </c>
    </row>
    <row r="1379" spans="1:5" x14ac:dyDescent="0.15">
      <c r="A1379" t="s">
        <v>44</v>
      </c>
      <c r="B1379">
        <v>-2893431.3097411399</v>
      </c>
      <c r="C1379">
        <v>3704634.6039506602</v>
      </c>
      <c r="D1379">
        <v>7234450.2409123201</v>
      </c>
      <c r="E1379">
        <v>16355388.680004001</v>
      </c>
    </row>
    <row r="1380" spans="1:5" x14ac:dyDescent="0.15">
      <c r="A1380" t="s">
        <v>45</v>
      </c>
      <c r="B1380">
        <v>-2893431.3097411399</v>
      </c>
      <c r="C1380">
        <v>4757978.4170348104</v>
      </c>
      <c r="D1380">
        <v>7548473.5280905999</v>
      </c>
      <c r="E1380">
        <v>16355388.680004001</v>
      </c>
    </row>
    <row r="1381" spans="1:5" x14ac:dyDescent="0.15">
      <c r="A1381" t="s">
        <v>46</v>
      </c>
      <c r="B1381">
        <v>-2893431.3097411399</v>
      </c>
      <c r="C1381">
        <v>5864068.4679097701</v>
      </c>
      <c r="D1381">
        <v>7539705.4165780898</v>
      </c>
      <c r="E1381">
        <v>16355388.680004001</v>
      </c>
    </row>
    <row r="1382" spans="1:5" x14ac:dyDescent="0.15">
      <c r="A1382" t="s">
        <v>47</v>
      </c>
      <c r="B1382">
        <v>-2893431.3097411399</v>
      </c>
      <c r="C1382">
        <v>5933051.7201291304</v>
      </c>
      <c r="D1382">
        <v>7438761.0910880202</v>
      </c>
      <c r="E1382">
        <v>16355388.680004001</v>
      </c>
    </row>
    <row r="1383" spans="1:5" x14ac:dyDescent="0.15">
      <c r="A1383" t="s">
        <v>48</v>
      </c>
      <c r="B1383">
        <v>-2893431.3097411399</v>
      </c>
      <c r="C1383">
        <v>5441740.64062496</v>
      </c>
      <c r="D1383">
        <v>7445560.6047849404</v>
      </c>
      <c r="E1383">
        <v>16355388.680004001</v>
      </c>
    </row>
    <row r="1384" spans="1:5" x14ac:dyDescent="0.15">
      <c r="A1384" t="s">
        <v>49</v>
      </c>
      <c r="B1384">
        <v>-2893431.3097411399</v>
      </c>
      <c r="C1384">
        <v>6213265.1519647501</v>
      </c>
      <c r="D1384">
        <v>7563805.7802905897</v>
      </c>
      <c r="E1384">
        <v>16355388.680004001</v>
      </c>
    </row>
    <row r="1385" spans="1:5" x14ac:dyDescent="0.15">
      <c r="A1385" t="s">
        <v>50</v>
      </c>
      <c r="B1385">
        <v>-2893431.3097411399</v>
      </c>
      <c r="C1385">
        <v>6970509.3000779999</v>
      </c>
      <c r="D1385">
        <v>7634653.3384661404</v>
      </c>
      <c r="E1385">
        <v>16355388.680004001</v>
      </c>
    </row>
    <row r="1386" spans="1:5" x14ac:dyDescent="0.15">
      <c r="A1386" t="s">
        <v>51</v>
      </c>
      <c r="B1386">
        <v>-2893431.3097411399</v>
      </c>
      <c r="C1386">
        <v>7526819.97442511</v>
      </c>
      <c r="D1386">
        <v>7672763.6289349804</v>
      </c>
      <c r="E1386">
        <v>16355388.680004001</v>
      </c>
    </row>
    <row r="1387" spans="1:5" x14ac:dyDescent="0.15">
      <c r="A1387" t="s">
        <v>52</v>
      </c>
      <c r="B1387">
        <v>-2893431.3097411399</v>
      </c>
      <c r="C1387">
        <v>7151424.6425398001</v>
      </c>
      <c r="D1387">
        <v>7861996.3420475703</v>
      </c>
      <c r="E1387">
        <v>16355388.680004001</v>
      </c>
    </row>
    <row r="1388" spans="1:5" x14ac:dyDescent="0.15">
      <c r="A1388" t="s">
        <v>53</v>
      </c>
      <c r="B1388">
        <v>-2893431.3097411399</v>
      </c>
      <c r="C1388">
        <v>7740113.54632085</v>
      </c>
      <c r="D1388">
        <v>8044077.7145554302</v>
      </c>
      <c r="E1388">
        <v>16355388.680004001</v>
      </c>
    </row>
    <row r="1389" spans="1:5" x14ac:dyDescent="0.15">
      <c r="A1389" t="s">
        <v>54</v>
      </c>
      <c r="B1389">
        <v>-2893431.3097411399</v>
      </c>
      <c r="C1389">
        <v>7601243.3648436898</v>
      </c>
      <c r="D1389">
        <v>8230449.9213886904</v>
      </c>
      <c r="E1389">
        <v>16355388.680004001</v>
      </c>
    </row>
    <row r="1390" spans="1:5" x14ac:dyDescent="0.15">
      <c r="A1390" t="s">
        <v>55</v>
      </c>
      <c r="B1390">
        <v>-2893431.3097411399</v>
      </c>
      <c r="C1390">
        <v>8622666.3331294302</v>
      </c>
      <c r="D1390">
        <v>8108201.3074745098</v>
      </c>
      <c r="E1390">
        <v>16355388.680004001</v>
      </c>
    </row>
    <row r="1391" spans="1:5" x14ac:dyDescent="0.15">
      <c r="A1391" t="s">
        <v>56</v>
      </c>
      <c r="B1391">
        <v>-2893431.3097411399</v>
      </c>
      <c r="C1391">
        <v>10167165.1600956</v>
      </c>
      <c r="D1391">
        <v>8014238.9001059299</v>
      </c>
      <c r="E1391">
        <v>16355388.680004001</v>
      </c>
    </row>
    <row r="1392" spans="1:5" x14ac:dyDescent="0.15">
      <c r="A1392" t="s">
        <v>57</v>
      </c>
      <c r="B1392">
        <v>-2893431.3097411399</v>
      </c>
      <c r="C1392">
        <v>10275505.6474592</v>
      </c>
      <c r="D1392">
        <v>7658935.7492699204</v>
      </c>
      <c r="E1392">
        <v>16355388.680004001</v>
      </c>
    </row>
    <row r="1393" spans="1:5" x14ac:dyDescent="0.15">
      <c r="A1393" t="s">
        <v>58</v>
      </c>
      <c r="B1393">
        <v>-2893431.3097411399</v>
      </c>
      <c r="C1393">
        <v>10173865.134307601</v>
      </c>
      <c r="D1393">
        <v>7584127.1704288404</v>
      </c>
      <c r="E1393">
        <v>16355388.680004001</v>
      </c>
    </row>
    <row r="1394" spans="1:5" x14ac:dyDescent="0.15">
      <c r="A1394" t="s">
        <v>59</v>
      </c>
      <c r="B1394">
        <v>-2893431.3097411399</v>
      </c>
      <c r="C1394">
        <v>11608011.871630101</v>
      </c>
      <c r="D1394">
        <v>7572495.9611004004</v>
      </c>
      <c r="E1394">
        <v>16355388.680004001</v>
      </c>
    </row>
    <row r="1395" spans="1:5" x14ac:dyDescent="0.15">
      <c r="A1395" t="s">
        <v>60</v>
      </c>
      <c r="B1395">
        <v>-2893431.3097411399</v>
      </c>
      <c r="C1395">
        <v>12416975.365787299</v>
      </c>
      <c r="D1395">
        <v>7485157.0920462804</v>
      </c>
      <c r="E1395">
        <v>16355388.680004001</v>
      </c>
    </row>
    <row r="1396" spans="1:5" x14ac:dyDescent="0.15">
      <c r="A1396" t="s">
        <v>61</v>
      </c>
      <c r="B1396">
        <v>-2893431.3097411399</v>
      </c>
      <c r="C1396">
        <v>12284237.2441862</v>
      </c>
      <c r="D1396">
        <v>7370249.0198971704</v>
      </c>
      <c r="E1396">
        <v>16355388.680004001</v>
      </c>
    </row>
    <row r="1397" spans="1:5" x14ac:dyDescent="0.15">
      <c r="A1397" t="s">
        <v>62</v>
      </c>
      <c r="B1397">
        <v>-2893431.3097411399</v>
      </c>
      <c r="C1397">
        <v>10781306.816065099</v>
      </c>
      <c r="D1397">
        <v>7343724.3888707599</v>
      </c>
      <c r="E1397">
        <v>16356936.3808893</v>
      </c>
    </row>
    <row r="1398" spans="1:5" x14ac:dyDescent="0.15">
      <c r="A1398" t="s">
        <v>63</v>
      </c>
      <c r="B1398">
        <v>-2893431.3097411399</v>
      </c>
      <c r="C1398">
        <v>12301948.8221689</v>
      </c>
      <c r="D1398">
        <v>7367785.4990567304</v>
      </c>
      <c r="E1398">
        <v>16359694.736019701</v>
      </c>
    </row>
    <row r="1399" spans="1:5" x14ac:dyDescent="0.15">
      <c r="A1399" t="s">
        <v>64</v>
      </c>
      <c r="B1399">
        <v>-2893431.3097411399</v>
      </c>
      <c r="C1399">
        <v>12164816.965787601</v>
      </c>
      <c r="D1399">
        <v>7365921.3734037904</v>
      </c>
      <c r="E1399">
        <v>16361993.478652099</v>
      </c>
    </row>
    <row r="1400" spans="1:5" x14ac:dyDescent="0.15">
      <c r="A1400" t="s">
        <v>65</v>
      </c>
      <c r="B1400">
        <v>-2893431.3097411399</v>
      </c>
      <c r="C1400">
        <v>15934569.621215699</v>
      </c>
      <c r="D1400">
        <v>7273012.57906368</v>
      </c>
      <c r="E1400">
        <v>16364568.176205499</v>
      </c>
    </row>
    <row r="1401" spans="1:5" x14ac:dyDescent="0.15">
      <c r="A1401" t="s">
        <v>66</v>
      </c>
      <c r="B1401">
        <v>-2893431.3097411399</v>
      </c>
      <c r="C1401">
        <v>16752038.4870365</v>
      </c>
      <c r="D1401">
        <v>7215632.7489544395</v>
      </c>
      <c r="E1401">
        <v>16366606.572253</v>
      </c>
    </row>
    <row r="1402" spans="1:5" x14ac:dyDescent="0.15">
      <c r="A1402" t="s">
        <v>67</v>
      </c>
      <c r="B1402">
        <v>-2893431.3097411399</v>
      </c>
      <c r="C1402">
        <v>20911811.862243101</v>
      </c>
      <c r="D1402">
        <v>7201396.7511620698</v>
      </c>
      <c r="E1402">
        <v>16368936.252622601</v>
      </c>
    </row>
    <row r="1403" spans="1:5" x14ac:dyDescent="0.15">
      <c r="A1403" t="s">
        <v>68</v>
      </c>
      <c r="B1403">
        <v>-2893431.3097411399</v>
      </c>
      <c r="C1403">
        <v>24092506.221735299</v>
      </c>
      <c r="D1403">
        <v>7096359.4643857302</v>
      </c>
      <c r="E1403">
        <v>16371909.7842867</v>
      </c>
    </row>
    <row r="1404" spans="1:5" x14ac:dyDescent="0.15">
      <c r="A1404" t="s">
        <v>69</v>
      </c>
      <c r="B1404">
        <v>-2893431.3097411399</v>
      </c>
      <c r="C1404">
        <v>28275327.8754404</v>
      </c>
      <c r="D1404">
        <v>7005740.49284657</v>
      </c>
      <c r="E1404">
        <v>16377427.9713764</v>
      </c>
    </row>
    <row r="1405" spans="1:5" x14ac:dyDescent="0.15">
      <c r="A1405" t="s">
        <v>70</v>
      </c>
      <c r="B1405">
        <v>-2893431.3097411399</v>
      </c>
      <c r="C1405">
        <v>22750207.4652768</v>
      </c>
      <c r="D1405">
        <v>6806339.9423598796</v>
      </c>
      <c r="E1405">
        <v>16381321.7429394</v>
      </c>
    </row>
    <row r="1406" spans="1:5" x14ac:dyDescent="0.15">
      <c r="A1406" t="s">
        <v>71</v>
      </c>
      <c r="B1406">
        <v>-2893431.3097411399</v>
      </c>
      <c r="C1406">
        <v>19693897.6911094</v>
      </c>
      <c r="D1406">
        <v>6659478.0223371703</v>
      </c>
      <c r="E1406">
        <v>16385162.1274</v>
      </c>
    </row>
    <row r="1407" spans="1:5" x14ac:dyDescent="0.15">
      <c r="A1407" t="s">
        <v>72</v>
      </c>
      <c r="B1407">
        <v>-2893431.3097411399</v>
      </c>
      <c r="C1407">
        <v>21790270.490762699</v>
      </c>
      <c r="D1407">
        <v>6577339.5924701998</v>
      </c>
      <c r="E1407">
        <v>16389041.1052473</v>
      </c>
    </row>
    <row r="1408" spans="1:5" x14ac:dyDescent="0.15">
      <c r="A1408" t="s">
        <v>73</v>
      </c>
      <c r="B1408">
        <v>-2893431.3097411399</v>
      </c>
      <c r="C1408">
        <v>21135472.032436799</v>
      </c>
      <c r="D1408">
        <v>6390333.3486323897</v>
      </c>
      <c r="E1408">
        <v>16396262.9440006</v>
      </c>
    </row>
    <row r="1409" spans="1:5" x14ac:dyDescent="0.15">
      <c r="A1409" t="s">
        <v>74</v>
      </c>
      <c r="B1409">
        <v>-2893431.3097411399</v>
      </c>
      <c r="C1409">
        <v>19485436.289565802</v>
      </c>
      <c r="D1409">
        <v>6363385.0884713801</v>
      </c>
      <c r="E1409">
        <v>16401875.542863199</v>
      </c>
    </row>
    <row r="1410" spans="1:5" x14ac:dyDescent="0.15">
      <c r="A1410" t="s">
        <v>75</v>
      </c>
      <c r="B1410">
        <v>-2893431.3097411399</v>
      </c>
      <c r="C1410">
        <v>21861227.904522799</v>
      </c>
      <c r="D1410">
        <v>6360927.8406105898</v>
      </c>
      <c r="E1410">
        <v>16405886.0395138</v>
      </c>
    </row>
    <row r="1411" spans="1:5" x14ac:dyDescent="0.15">
      <c r="A1411" t="s">
        <v>76</v>
      </c>
      <c r="B1411">
        <v>-2893431.3097411399</v>
      </c>
      <c r="C1411">
        <v>26139384.551025301</v>
      </c>
      <c r="D1411">
        <v>6388800.7091370802</v>
      </c>
      <c r="E1411">
        <v>16409728.109825401</v>
      </c>
    </row>
    <row r="1412" spans="1:5" x14ac:dyDescent="0.15">
      <c r="A1412" t="s">
        <v>77</v>
      </c>
      <c r="B1412">
        <v>-2893431.3097411399</v>
      </c>
      <c r="C1412">
        <v>26250320.5872676</v>
      </c>
      <c r="D1412">
        <v>6485010.0475288397</v>
      </c>
      <c r="E1412">
        <v>16413716.161076</v>
      </c>
    </row>
    <row r="1413" spans="1:5" x14ac:dyDescent="0.15">
      <c r="A1413" t="s">
        <v>78</v>
      </c>
      <c r="B1413">
        <v>-2893431.3097411399</v>
      </c>
      <c r="C1413">
        <v>27408334.315970398</v>
      </c>
      <c r="D1413">
        <v>6519320.5303597096</v>
      </c>
      <c r="E1413">
        <v>16424576.704977401</v>
      </c>
    </row>
    <row r="1414" spans="1:5" x14ac:dyDescent="0.15">
      <c r="A1414" t="s">
        <v>79</v>
      </c>
      <c r="B1414">
        <v>-2893431.3097411399</v>
      </c>
      <c r="C1414">
        <v>29105774.218052</v>
      </c>
      <c r="D1414">
        <v>6462788.7572916904</v>
      </c>
      <c r="E1414">
        <v>16433168.631965499</v>
      </c>
    </row>
    <row r="1415" spans="1:5" x14ac:dyDescent="0.15">
      <c r="A1415" t="s">
        <v>80</v>
      </c>
      <c r="B1415">
        <v>-2893431.3097411399</v>
      </c>
      <c r="C1415">
        <v>32654140.184385601</v>
      </c>
      <c r="D1415">
        <v>6514461.8249056404</v>
      </c>
      <c r="E1415">
        <v>16437772.1561807</v>
      </c>
    </row>
    <row r="1416" spans="1:5" x14ac:dyDescent="0.15">
      <c r="A1416" t="s">
        <v>81</v>
      </c>
      <c r="B1416">
        <v>-2893431.3097411399</v>
      </c>
      <c r="C1416">
        <v>27742517.973461099</v>
      </c>
      <c r="D1416">
        <v>6248818.7924493402</v>
      </c>
      <c r="E1416">
        <v>16441731.5124055</v>
      </c>
    </row>
    <row r="1417" spans="1:5" x14ac:dyDescent="0.15">
      <c r="A1417" t="s">
        <v>82</v>
      </c>
      <c r="B1417">
        <v>-2893431.3097411399</v>
      </c>
      <c r="C1417">
        <v>24599526.680021901</v>
      </c>
      <c r="D1417">
        <v>6049503.5364102796</v>
      </c>
      <c r="E1417">
        <v>16444624.5023407</v>
      </c>
    </row>
    <row r="1418" spans="1:5" x14ac:dyDescent="0.15">
      <c r="A1418" t="s">
        <v>83</v>
      </c>
      <c r="B1418">
        <v>-2893431.3097411399</v>
      </c>
      <c r="C1418">
        <v>27654629.4524808</v>
      </c>
      <c r="D1418">
        <v>5689771.2870414304</v>
      </c>
      <c r="E1418">
        <v>16460425.494122099</v>
      </c>
    </row>
    <row r="1419" spans="1:5" x14ac:dyDescent="0.15">
      <c r="A1419" t="s">
        <v>84</v>
      </c>
      <c r="B1419">
        <v>-2893431.3097411399</v>
      </c>
      <c r="C1419">
        <v>26569013.8407185</v>
      </c>
      <c r="D1419">
        <v>5689771.2870414304</v>
      </c>
      <c r="E1419">
        <v>16473157.6372042</v>
      </c>
    </row>
    <row r="1420" spans="1:5" x14ac:dyDescent="0.15">
      <c r="A1420" t="s">
        <v>85</v>
      </c>
      <c r="B1420">
        <v>-2893431.3097411399</v>
      </c>
      <c r="C1420">
        <v>29349146.937572598</v>
      </c>
      <c r="D1420">
        <v>5689771.2870414304</v>
      </c>
      <c r="E1420">
        <v>16484851.363497101</v>
      </c>
    </row>
    <row r="1421" spans="1:5" x14ac:dyDescent="0.15">
      <c r="A1421" t="s">
        <v>86</v>
      </c>
      <c r="B1421">
        <v>-2893431.3097411399</v>
      </c>
      <c r="C1421">
        <v>29571952.364719801</v>
      </c>
      <c r="D1421">
        <v>5689771.2870414304</v>
      </c>
      <c r="E1421">
        <v>16494401.946398901</v>
      </c>
    </row>
    <row r="1422" spans="1:5" x14ac:dyDescent="0.15">
      <c r="A1422" t="s">
        <v>87</v>
      </c>
      <c r="B1422">
        <v>-2893431.3097411399</v>
      </c>
      <c r="C1422">
        <v>33380090.632007301</v>
      </c>
      <c r="D1422">
        <v>5689771.2870414304</v>
      </c>
      <c r="E1422">
        <v>16500141.305499399</v>
      </c>
    </row>
    <row r="1423" spans="1:5" x14ac:dyDescent="0.15">
      <c r="A1423" t="s">
        <v>88</v>
      </c>
      <c r="B1423">
        <v>-2893431.3097411399</v>
      </c>
      <c r="C1423">
        <v>32029161.785930999</v>
      </c>
      <c r="D1423">
        <v>5689771.2870414304</v>
      </c>
      <c r="E1423">
        <v>16502177.2275372</v>
      </c>
    </row>
    <row r="1424" spans="1:5" x14ac:dyDescent="0.15">
      <c r="A1424" t="s">
        <v>89</v>
      </c>
      <c r="B1424">
        <v>-2893431.3097411399</v>
      </c>
      <c r="C1424">
        <v>31670202.257722601</v>
      </c>
      <c r="D1424">
        <v>5689771.2870414304</v>
      </c>
      <c r="E1424">
        <v>16514826.097539799</v>
      </c>
    </row>
    <row r="1425" spans="1:5" x14ac:dyDescent="0.15">
      <c r="A1425" t="s">
        <v>90</v>
      </c>
      <c r="B1425">
        <v>-2893431.3097411399</v>
      </c>
      <c r="C1425">
        <v>33104564.090431299</v>
      </c>
      <c r="D1425">
        <v>5689771.2870414304</v>
      </c>
      <c r="E1425">
        <v>16526241.31632</v>
      </c>
    </row>
    <row r="1426" spans="1:5" x14ac:dyDescent="0.15">
      <c r="A1426" t="s">
        <v>91</v>
      </c>
      <c r="B1426">
        <v>-2893431.3097411399</v>
      </c>
      <c r="C1426">
        <v>34516018.927492797</v>
      </c>
      <c r="D1426">
        <v>5689771.2870414304</v>
      </c>
      <c r="E1426">
        <v>16537050.8142133</v>
      </c>
    </row>
    <row r="1427" spans="1:5" x14ac:dyDescent="0.15">
      <c r="A1427" t="s">
        <v>92</v>
      </c>
      <c r="B1427">
        <v>-2893431.3097411399</v>
      </c>
      <c r="C1427">
        <v>32721223.1417691</v>
      </c>
      <c r="D1427">
        <v>5689771.2870414304</v>
      </c>
      <c r="E1427">
        <v>16547384.4473764</v>
      </c>
    </row>
    <row r="1428" spans="1:5" x14ac:dyDescent="0.15">
      <c r="A1428" t="s">
        <v>93</v>
      </c>
      <c r="B1428">
        <v>-2893431.3097411399</v>
      </c>
      <c r="C1428">
        <v>33071904.7488258</v>
      </c>
      <c r="D1428">
        <v>5689771.2870414304</v>
      </c>
      <c r="E1428">
        <v>16559040.3339862</v>
      </c>
    </row>
    <row r="1429" spans="1:5" x14ac:dyDescent="0.15">
      <c r="A1429" t="s">
        <v>94</v>
      </c>
      <c r="B1429">
        <v>-2893431.3097411399</v>
      </c>
      <c r="C1429">
        <v>31201571.119799301</v>
      </c>
      <c r="D1429">
        <v>5689771.2870414304</v>
      </c>
      <c r="E1429">
        <v>16616414.0559847</v>
      </c>
    </row>
    <row r="1430" spans="1:5" x14ac:dyDescent="0.15">
      <c r="A1430" t="s">
        <v>95</v>
      </c>
      <c r="B1430">
        <v>-2893431.3097411399</v>
      </c>
      <c r="C1430">
        <v>28652500.237476598</v>
      </c>
      <c r="D1430">
        <v>5689771.2870414304</v>
      </c>
      <c r="E1430">
        <v>16627403.1151234</v>
      </c>
    </row>
    <row r="1431" spans="1:5" x14ac:dyDescent="0.15">
      <c r="A1431" t="s">
        <v>96</v>
      </c>
      <c r="B1431">
        <v>-2893431.3097411399</v>
      </c>
      <c r="C1431">
        <v>26741775.6306145</v>
      </c>
      <c r="D1431">
        <v>5689771.2870414304</v>
      </c>
      <c r="E1431">
        <v>16634903.072783399</v>
      </c>
    </row>
    <row r="1432" spans="1:5" x14ac:dyDescent="0.15">
      <c r="A1432" t="s">
        <v>97</v>
      </c>
      <c r="B1432">
        <v>-2893431.3097411399</v>
      </c>
      <c r="C1432">
        <v>27384481.030660398</v>
      </c>
      <c r="D1432">
        <v>5689771.2870414304</v>
      </c>
      <c r="E1432">
        <v>16647389.1432088</v>
      </c>
    </row>
    <row r="1433" spans="1:5" x14ac:dyDescent="0.15">
      <c r="A1433" t="s">
        <v>98</v>
      </c>
      <c r="B1433">
        <v>-2893431.3097411399</v>
      </c>
      <c r="C1433">
        <v>23781962.839216601</v>
      </c>
      <c r="D1433">
        <v>5689771.2870414304</v>
      </c>
      <c r="E1433">
        <v>16674509.467150001</v>
      </c>
    </row>
    <row r="1434" spans="1:5" x14ac:dyDescent="0.15">
      <c r="A1434" t="s">
        <v>99</v>
      </c>
      <c r="B1434">
        <v>-2893431.3097411399</v>
      </c>
      <c r="C1434">
        <v>23807172.4276894</v>
      </c>
      <c r="D1434">
        <v>5689771.2870414304</v>
      </c>
      <c r="E1434">
        <v>16700181.7024114</v>
      </c>
    </row>
    <row r="1435" spans="1:5" x14ac:dyDescent="0.15">
      <c r="A1435" t="s">
        <v>100</v>
      </c>
      <c r="B1435">
        <v>-2893431.3097411399</v>
      </c>
      <c r="C1435">
        <v>21550222.053521801</v>
      </c>
      <c r="D1435">
        <v>5689771.2870414304</v>
      </c>
      <c r="E1435">
        <v>16709441.687555199</v>
      </c>
    </row>
    <row r="1436" spans="1:5" x14ac:dyDescent="0.15">
      <c r="A1436" t="s">
        <v>101</v>
      </c>
      <c r="B1436">
        <v>-2893431.3097411399</v>
      </c>
      <c r="C1436">
        <v>23469251.967484299</v>
      </c>
      <c r="D1436">
        <v>5689771.2870414304</v>
      </c>
      <c r="E1436">
        <v>16789902.002282999</v>
      </c>
    </row>
    <row r="1437" spans="1:5" x14ac:dyDescent="0.15">
      <c r="A1437" t="s">
        <v>102</v>
      </c>
      <c r="B1437">
        <v>-2893431.3097411399</v>
      </c>
      <c r="C1437">
        <v>23979776.325893499</v>
      </c>
      <c r="D1437">
        <v>5689771.2870414304</v>
      </c>
      <c r="E1437">
        <v>16801228.587090999</v>
      </c>
    </row>
    <row r="1438" spans="1:5" x14ac:dyDescent="0.15">
      <c r="A1438" t="s">
        <v>103</v>
      </c>
      <c r="B1438">
        <v>-2893431.3097411399</v>
      </c>
      <c r="C1438">
        <v>24548885.073717799</v>
      </c>
      <c r="D1438">
        <v>5689771.2870414304</v>
      </c>
      <c r="E1438">
        <v>16803615.585981902</v>
      </c>
    </row>
    <row r="1439" spans="1:5" x14ac:dyDescent="0.15">
      <c r="A1439" t="s">
        <v>104</v>
      </c>
      <c r="B1439">
        <v>-2893431.3097411399</v>
      </c>
      <c r="C1439">
        <v>22723179.009112</v>
      </c>
      <c r="D1439">
        <v>5689771.2870414304</v>
      </c>
      <c r="E1439">
        <v>16805872.418939698</v>
      </c>
    </row>
    <row r="1440" spans="1:5" x14ac:dyDescent="0.15">
      <c r="A1440" t="s">
        <v>105</v>
      </c>
      <c r="B1440">
        <v>-2893431.3097411399</v>
      </c>
      <c r="C1440">
        <v>21460356.694578901</v>
      </c>
      <c r="D1440">
        <v>5689771.2870414304</v>
      </c>
      <c r="E1440">
        <v>16821127.959058501</v>
      </c>
    </row>
    <row r="1441" spans="1:5" x14ac:dyDescent="0.15">
      <c r="A1441" t="s">
        <v>106</v>
      </c>
      <c r="B1441">
        <v>-1663538.0910582501</v>
      </c>
      <c r="C1441">
        <v>22116282.7616878</v>
      </c>
      <c r="D1441">
        <v>5689771.2870414304</v>
      </c>
      <c r="E1441">
        <v>16821127.959058501</v>
      </c>
    </row>
    <row r="1442" spans="1:5" x14ac:dyDescent="0.15">
      <c r="A1442" t="s">
        <v>1449</v>
      </c>
      <c r="B1442">
        <v>-1306833.8864827</v>
      </c>
      <c r="C1442">
        <v>22278045.477513999</v>
      </c>
      <c r="D1442">
        <v>5689771.2870414304</v>
      </c>
      <c r="E1442">
        <v>16821127.959058501</v>
      </c>
    </row>
    <row r="1443" spans="1:5" x14ac:dyDescent="0.15">
      <c r="A1443" t="s">
        <v>1450</v>
      </c>
      <c r="B1443">
        <v>-1906344.24553679</v>
      </c>
      <c r="C1443">
        <v>21264536.902348202</v>
      </c>
      <c r="D1443">
        <v>5689771.2870414304</v>
      </c>
      <c r="E1443">
        <v>16821127.959058501</v>
      </c>
    </row>
    <row r="1444" spans="1:5" x14ac:dyDescent="0.15">
      <c r="A1444" t="s">
        <v>1451</v>
      </c>
      <c r="B1444">
        <v>-995970.40775440901</v>
      </c>
      <c r="C1444">
        <v>24430615.170152798</v>
      </c>
      <c r="D1444">
        <v>5689771.2870414304</v>
      </c>
      <c r="E1444">
        <v>16821127.959058501</v>
      </c>
    </row>
    <row r="1445" spans="1:5" x14ac:dyDescent="0.15">
      <c r="A1445" t="s">
        <v>1452</v>
      </c>
      <c r="B1445">
        <v>-1512903.7164290501</v>
      </c>
      <c r="C1445">
        <v>26564568.147223201</v>
      </c>
      <c r="D1445">
        <v>5689771.2870414304</v>
      </c>
      <c r="E1445">
        <v>16821127.959058501</v>
      </c>
    </row>
    <row r="1446" spans="1:5" x14ac:dyDescent="0.15">
      <c r="A1446" t="s">
        <v>1453</v>
      </c>
      <c r="B1446">
        <v>-2862870.4037234802</v>
      </c>
      <c r="C1446">
        <v>27564986.242098801</v>
      </c>
      <c r="D1446">
        <v>5689771.2870414304</v>
      </c>
      <c r="E1446">
        <v>16821127.959058501</v>
      </c>
    </row>
    <row r="1447" spans="1:5" x14ac:dyDescent="0.15">
      <c r="A1447" t="s">
        <v>1456</v>
      </c>
      <c r="B1447">
        <v>-3807933.0867913901</v>
      </c>
      <c r="C1447">
        <v>28376560.1722367</v>
      </c>
      <c r="D1447">
        <v>5689771.2870414304</v>
      </c>
      <c r="E1447">
        <v>16821127.959058501</v>
      </c>
    </row>
    <row r="1448" spans="1:5" x14ac:dyDescent="0.15">
      <c r="A1448" t="s">
        <v>1457</v>
      </c>
      <c r="B1448">
        <v>-4160350.7803008598</v>
      </c>
      <c r="C1448">
        <v>28966812.108163599</v>
      </c>
      <c r="D1448">
        <v>5689771.2870414304</v>
      </c>
      <c r="E1448">
        <v>16821127.959058501</v>
      </c>
    </row>
    <row r="1449" spans="1:5" x14ac:dyDescent="0.15">
      <c r="A1449" t="s">
        <v>1458</v>
      </c>
      <c r="B1449">
        <v>-4664903.4240570804</v>
      </c>
      <c r="C1449">
        <v>33218319.622122299</v>
      </c>
      <c r="D1449">
        <v>5689771.2870414304</v>
      </c>
      <c r="E1449">
        <v>16821127.959058501</v>
      </c>
    </row>
    <row r="1450" spans="1:5" x14ac:dyDescent="0.15">
      <c r="A1450" t="s">
        <v>1459</v>
      </c>
      <c r="B1450">
        <v>-4376648.4515260998</v>
      </c>
      <c r="C1450">
        <v>30584594.927382201</v>
      </c>
      <c r="D1450">
        <v>5689771.2870414304</v>
      </c>
      <c r="E1450">
        <v>16821127.959058501</v>
      </c>
    </row>
    <row r="1451" spans="1:5" x14ac:dyDescent="0.15">
      <c r="A1451" t="s">
        <v>1460</v>
      </c>
      <c r="B1451">
        <v>-4148137.6787312198</v>
      </c>
      <c r="C1451">
        <v>30880356.001632299</v>
      </c>
      <c r="D1451">
        <v>5689771.2870414304</v>
      </c>
      <c r="E1451">
        <v>16821127.959058501</v>
      </c>
    </row>
    <row r="1452" spans="1:5" x14ac:dyDescent="0.15">
      <c r="A1452" t="s">
        <v>1461</v>
      </c>
      <c r="B1452">
        <v>-4781368.55258164</v>
      </c>
      <c r="C1452">
        <v>30618394.737815</v>
      </c>
      <c r="D1452">
        <v>5689771.2870414304</v>
      </c>
      <c r="E1452">
        <v>16821127.959058501</v>
      </c>
    </row>
    <row r="1453" spans="1:5" x14ac:dyDescent="0.15">
      <c r="A1453" t="s">
        <v>1462</v>
      </c>
      <c r="B1453">
        <v>-3607036.8917715601</v>
      </c>
      <c r="C1453">
        <v>28172991.179008</v>
      </c>
      <c r="D1453">
        <v>5689771.2870414304</v>
      </c>
      <c r="E1453">
        <v>16821127.959058501</v>
      </c>
    </row>
    <row r="1454" spans="1:5" x14ac:dyDescent="0.15">
      <c r="A1454" t="s">
        <v>1463</v>
      </c>
      <c r="B1454">
        <v>-2872868.6243881099</v>
      </c>
      <c r="C1454">
        <v>28949757.9649323</v>
      </c>
      <c r="D1454">
        <v>5689771.2870414304</v>
      </c>
      <c r="E1454">
        <v>16821127.959058501</v>
      </c>
    </row>
    <row r="1455" spans="1:5" x14ac:dyDescent="0.15">
      <c r="A1455" t="s">
        <v>1464</v>
      </c>
      <c r="B1455">
        <v>-2561360.4438485699</v>
      </c>
      <c r="C1455">
        <v>30971695.8619444</v>
      </c>
      <c r="D1455">
        <v>5689771.2870414304</v>
      </c>
      <c r="E1455">
        <v>16821127.959058501</v>
      </c>
    </row>
    <row r="1456" spans="1:5" x14ac:dyDescent="0.15">
      <c r="A1456" t="s">
        <v>1465</v>
      </c>
      <c r="B1456">
        <v>-2184001.3065736298</v>
      </c>
      <c r="C1456">
        <v>31035324.538087901</v>
      </c>
      <c r="D1456">
        <v>5689771.2870414304</v>
      </c>
      <c r="E1456">
        <v>16821127.959058501</v>
      </c>
    </row>
    <row r="1457" spans="1:5" x14ac:dyDescent="0.15">
      <c r="A1457" t="s">
        <v>1466</v>
      </c>
      <c r="B1457">
        <v>-1666188.7626825899</v>
      </c>
      <c r="C1457">
        <v>32793144.036077902</v>
      </c>
      <c r="D1457">
        <v>5689771.2870414304</v>
      </c>
      <c r="E1457">
        <v>16821127.959058501</v>
      </c>
    </row>
    <row r="1458" spans="1:5" x14ac:dyDescent="0.15">
      <c r="A1458" t="s">
        <v>1467</v>
      </c>
      <c r="B1458">
        <v>-2694255.6738578998</v>
      </c>
      <c r="C1458">
        <v>28916389.217025101</v>
      </c>
      <c r="D1458">
        <v>5689771.2870414304</v>
      </c>
      <c r="E1458">
        <v>16821127.959058501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F27" sqref="F27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0.59571227540174898</v>
      </c>
      <c r="C2">
        <v>0.40428772459782403</v>
      </c>
      <c r="D2">
        <v>0</v>
      </c>
      <c r="E2">
        <v>0</v>
      </c>
    </row>
    <row r="3" spans="1:5" x14ac:dyDescent="0.15">
      <c r="A3" t="s">
        <v>351</v>
      </c>
      <c r="B3">
        <v>0</v>
      </c>
      <c r="C3">
        <v>0.478733869568927</v>
      </c>
      <c r="D3">
        <v>0.27716391351505698</v>
      </c>
      <c r="E3">
        <v>0.244102216916362</v>
      </c>
    </row>
    <row r="4" spans="1:5" x14ac:dyDescent="0.15">
      <c r="A4" t="s">
        <v>374</v>
      </c>
      <c r="B4">
        <v>0.47419377825882297</v>
      </c>
      <c r="C4">
        <v>0</v>
      </c>
      <c r="D4">
        <v>0</v>
      </c>
      <c r="E4">
        <v>0.52580622174120195</v>
      </c>
    </row>
    <row r="5" spans="1:5" x14ac:dyDescent="0.15">
      <c r="A5" t="s">
        <v>393</v>
      </c>
      <c r="B5">
        <v>0.40304233667442102</v>
      </c>
      <c r="C5">
        <v>0</v>
      </c>
      <c r="D5">
        <v>0.40204246347154299</v>
      </c>
      <c r="E5">
        <v>0.19491519985411801</v>
      </c>
    </row>
    <row r="6" spans="1:5" x14ac:dyDescent="0.15">
      <c r="A6" t="s">
        <v>414</v>
      </c>
      <c r="B6">
        <v>0.41592853358794701</v>
      </c>
      <c r="C6">
        <v>0</v>
      </c>
      <c r="D6">
        <v>0.58407146641202901</v>
      </c>
      <c r="E6">
        <v>0</v>
      </c>
    </row>
    <row r="7" spans="1:5" x14ac:dyDescent="0.15">
      <c r="A7" t="s">
        <v>435</v>
      </c>
      <c r="B7">
        <v>1.6214846476202401E-3</v>
      </c>
      <c r="C7">
        <v>0</v>
      </c>
      <c r="D7">
        <v>0</v>
      </c>
      <c r="E7">
        <v>0.99837851535238797</v>
      </c>
    </row>
    <row r="8" spans="1:5" x14ac:dyDescent="0.15">
      <c r="A8" t="s">
        <v>456</v>
      </c>
      <c r="B8">
        <v>0</v>
      </c>
      <c r="C8">
        <v>0.47073150506220202</v>
      </c>
      <c r="D8">
        <v>0</v>
      </c>
      <c r="E8">
        <v>0.52926849493779604</v>
      </c>
    </row>
    <row r="9" spans="1:5" x14ac:dyDescent="0.15">
      <c r="A9" t="s">
        <v>479</v>
      </c>
      <c r="B9">
        <v>0</v>
      </c>
      <c r="C9">
        <v>0.46876459623326899</v>
      </c>
      <c r="D9">
        <v>0</v>
      </c>
      <c r="E9">
        <v>0.53123540379296896</v>
      </c>
    </row>
    <row r="10" spans="1:5" x14ac:dyDescent="0.15">
      <c r="A10" t="s">
        <v>500</v>
      </c>
      <c r="B10">
        <v>4.26988841250007E-3</v>
      </c>
      <c r="C10">
        <v>0</v>
      </c>
      <c r="D10" s="4">
        <v>3.4048130689933601E-3</v>
      </c>
      <c r="E10">
        <v>0.99232529851850704</v>
      </c>
    </row>
    <row r="11" spans="1:5" x14ac:dyDescent="0.15">
      <c r="A11" t="s">
        <v>516</v>
      </c>
      <c r="B11">
        <v>0</v>
      </c>
      <c r="C11">
        <v>0</v>
      </c>
      <c r="D11">
        <v>0.47422430748748801</v>
      </c>
      <c r="E11">
        <v>0.52577569251239398</v>
      </c>
    </row>
    <row r="12" spans="1:5" x14ac:dyDescent="0.15">
      <c r="A12" t="s">
        <v>538</v>
      </c>
      <c r="B12">
        <v>5.3039007787316298E-3</v>
      </c>
      <c r="C12">
        <v>0</v>
      </c>
      <c r="D12">
        <v>0.47302659156608701</v>
      </c>
      <c r="E12">
        <v>0.52166950765518205</v>
      </c>
    </row>
    <row r="13" spans="1:5" x14ac:dyDescent="0.15">
      <c r="A13" t="s">
        <v>560</v>
      </c>
      <c r="B13">
        <v>0.118151702255889</v>
      </c>
      <c r="C13">
        <v>5.7464808082125498E-3</v>
      </c>
      <c r="D13">
        <v>0.41490340288632799</v>
      </c>
      <c r="E13">
        <v>0.46119841404957002</v>
      </c>
    </row>
    <row r="14" spans="1:5" x14ac:dyDescent="0.15">
      <c r="A14" t="s">
        <v>575</v>
      </c>
      <c r="B14">
        <v>0.161971626358027</v>
      </c>
      <c r="C14">
        <v>2.2799740289455101E-2</v>
      </c>
      <c r="D14">
        <v>0.69544866404959704</v>
      </c>
      <c r="E14">
        <v>0.11977996930292099</v>
      </c>
    </row>
    <row r="15" spans="1:5" x14ac:dyDescent="0.15">
      <c r="A15" t="s">
        <v>596</v>
      </c>
      <c r="B15">
        <v>0</v>
      </c>
      <c r="C15">
        <v>0.47436269315350998</v>
      </c>
      <c r="D15">
        <v>0</v>
      </c>
      <c r="E15">
        <v>0.52563730684641197</v>
      </c>
    </row>
    <row r="16" spans="1:5" x14ac:dyDescent="0.15">
      <c r="A16" t="s">
        <v>618</v>
      </c>
      <c r="B16">
        <v>0</v>
      </c>
      <c r="C16">
        <v>0.47171748737871799</v>
      </c>
      <c r="D16">
        <v>0</v>
      </c>
      <c r="E16">
        <v>0.52828251262128201</v>
      </c>
    </row>
    <row r="17" spans="1:5" x14ac:dyDescent="0.15">
      <c r="A17" t="s">
        <v>635</v>
      </c>
      <c r="B17">
        <v>7.3212605806992999E-3</v>
      </c>
      <c r="C17">
        <v>2.2123008187071198E-3</v>
      </c>
      <c r="D17">
        <v>0</v>
      </c>
      <c r="E17">
        <v>0.99046643860059402</v>
      </c>
    </row>
    <row r="18" spans="1:5" x14ac:dyDescent="0.15">
      <c r="A18" t="s">
        <v>657</v>
      </c>
      <c r="B18">
        <v>0</v>
      </c>
      <c r="C18">
        <v>0</v>
      </c>
      <c r="D18">
        <v>0.46119977286289598</v>
      </c>
      <c r="E18">
        <v>0.53880022713710496</v>
      </c>
    </row>
    <row r="19" spans="1:5" x14ac:dyDescent="0.15">
      <c r="A19" t="s">
        <v>677</v>
      </c>
      <c r="B19">
        <v>0</v>
      </c>
      <c r="C19">
        <v>0</v>
      </c>
      <c r="D19">
        <v>0.47050932764855902</v>
      </c>
      <c r="E19">
        <v>0.52949067235148795</v>
      </c>
    </row>
    <row r="20" spans="1:5" x14ac:dyDescent="0.15">
      <c r="A20" t="s">
        <v>699</v>
      </c>
      <c r="B20">
        <v>0</v>
      </c>
      <c r="C20">
        <v>0</v>
      </c>
      <c r="D20">
        <v>0.47385935179900401</v>
      </c>
      <c r="E20">
        <v>0.52614064820100104</v>
      </c>
    </row>
    <row r="21" spans="1:5" x14ac:dyDescent="0.15">
      <c r="A21" t="s">
        <v>722</v>
      </c>
      <c r="B21">
        <v>0.66205503303891</v>
      </c>
      <c r="C21">
        <v>0.151532670109431</v>
      </c>
      <c r="D21">
        <v>0</v>
      </c>
      <c r="E21">
        <v>0.18641229685161401</v>
      </c>
    </row>
    <row r="22" spans="1:5" x14ac:dyDescent="0.15">
      <c r="A22" t="s">
        <v>742</v>
      </c>
      <c r="B22">
        <v>0.44132656835151801</v>
      </c>
      <c r="C22">
        <v>0.45008473209981398</v>
      </c>
      <c r="D22">
        <v>0</v>
      </c>
      <c r="E22">
        <v>0.108588699548942</v>
      </c>
    </row>
    <row r="23" spans="1:5" x14ac:dyDescent="0.15">
      <c r="A23" t="s">
        <v>760</v>
      </c>
      <c r="B23">
        <v>0.67425040436773298</v>
      </c>
      <c r="C23">
        <v>0.153182151648286</v>
      </c>
      <c r="D23">
        <v>0</v>
      </c>
      <c r="E23">
        <v>0.17256744398405599</v>
      </c>
    </row>
    <row r="24" spans="1:5" x14ac:dyDescent="0.15">
      <c r="A24" t="s">
        <v>782</v>
      </c>
      <c r="B24">
        <v>0</v>
      </c>
      <c r="C24">
        <v>0.468627401730976</v>
      </c>
      <c r="D24">
        <v>0</v>
      </c>
      <c r="E24">
        <v>0.53137259826902805</v>
      </c>
    </row>
    <row r="25" spans="1:5" x14ac:dyDescent="0.15">
      <c r="A25" t="s">
        <v>803</v>
      </c>
      <c r="B25">
        <v>0</v>
      </c>
      <c r="C25">
        <v>0.45098427858829099</v>
      </c>
      <c r="D25">
        <v>0</v>
      </c>
      <c r="E25">
        <v>0.54901572141169097</v>
      </c>
    </row>
    <row r="26" spans="1:5" x14ac:dyDescent="0.15">
      <c r="A26" t="s">
        <v>823</v>
      </c>
      <c r="B26">
        <v>0</v>
      </c>
      <c r="C26">
        <v>0.47035962920093</v>
      </c>
      <c r="D26">
        <v>0</v>
      </c>
      <c r="E26">
        <v>0.52964037079864401</v>
      </c>
    </row>
    <row r="27" spans="1:5" x14ac:dyDescent="0.15">
      <c r="A27" t="s">
        <v>838</v>
      </c>
      <c r="B27">
        <v>2.0330941782255299E-3</v>
      </c>
      <c r="C27" s="4">
        <v>4.8325141440124901E-5</v>
      </c>
      <c r="D27">
        <v>2.7977418069192499E-2</v>
      </c>
      <c r="E27">
        <v>0.96994116261114205</v>
      </c>
    </row>
    <row r="28" spans="1:5" x14ac:dyDescent="0.15">
      <c r="A28" t="s">
        <v>859</v>
      </c>
      <c r="B28">
        <v>1.2266162016241399E-3</v>
      </c>
      <c r="C28">
        <v>0</v>
      </c>
      <c r="D28">
        <v>3.56569432682751E-2</v>
      </c>
      <c r="E28">
        <v>0.96311644053010104</v>
      </c>
    </row>
    <row r="29" spans="1:5" x14ac:dyDescent="0.15">
      <c r="A29" t="s">
        <v>877</v>
      </c>
      <c r="B29">
        <v>0</v>
      </c>
      <c r="C29">
        <v>0</v>
      </c>
      <c r="D29">
        <v>0.48247723292255401</v>
      </c>
      <c r="E29">
        <v>0.51752276707744205</v>
      </c>
    </row>
    <row r="30" spans="1:5" x14ac:dyDescent="0.15">
      <c r="A30" t="s">
        <v>899</v>
      </c>
      <c r="B30">
        <v>0</v>
      </c>
      <c r="C30">
        <v>0</v>
      </c>
      <c r="D30">
        <v>0.48864371466050399</v>
      </c>
      <c r="E30">
        <v>0.51135628533950706</v>
      </c>
    </row>
    <row r="31" spans="1:5" x14ac:dyDescent="0.15">
      <c r="A31" t="s">
        <v>916</v>
      </c>
      <c r="B31">
        <v>0</v>
      </c>
      <c r="C31">
        <v>0</v>
      </c>
      <c r="D31">
        <v>3.4565099824489199E-3</v>
      </c>
      <c r="E31">
        <v>0.99654349001755105</v>
      </c>
    </row>
    <row r="32" spans="1:5" x14ac:dyDescent="0.15">
      <c r="A32" t="s">
        <v>939</v>
      </c>
      <c r="B32">
        <v>0.47286881114989299</v>
      </c>
      <c r="C32">
        <v>0</v>
      </c>
      <c r="D32">
        <v>0</v>
      </c>
      <c r="E32">
        <v>0.52713118884840104</v>
      </c>
    </row>
    <row r="33" spans="1:5" x14ac:dyDescent="0.15">
      <c r="A33" t="s">
        <v>961</v>
      </c>
      <c r="B33">
        <v>0.40860794614017598</v>
      </c>
      <c r="C33">
        <v>0.32859825395258002</v>
      </c>
      <c r="D33">
        <v>0</v>
      </c>
      <c r="E33">
        <v>0.26279379990722002</v>
      </c>
    </row>
    <row r="34" spans="1:5" x14ac:dyDescent="0.15">
      <c r="A34" t="s">
        <v>980</v>
      </c>
      <c r="B34">
        <v>0</v>
      </c>
      <c r="C34">
        <v>0.47505301927409299</v>
      </c>
      <c r="D34">
        <v>0</v>
      </c>
      <c r="E34">
        <v>0.52494698072631196</v>
      </c>
    </row>
    <row r="35" spans="1:5" x14ac:dyDescent="0.15">
      <c r="A35" t="s">
        <v>998</v>
      </c>
      <c r="B35">
        <v>0</v>
      </c>
      <c r="C35">
        <v>0.47056918284849297</v>
      </c>
      <c r="D35">
        <v>0</v>
      </c>
      <c r="E35">
        <v>0.52943081715115603</v>
      </c>
    </row>
    <row r="36" spans="1:5" x14ac:dyDescent="0.15">
      <c r="A36" t="s">
        <v>1019</v>
      </c>
      <c r="B36">
        <v>0.46835640219284802</v>
      </c>
      <c r="C36">
        <v>0</v>
      </c>
      <c r="D36">
        <v>0</v>
      </c>
      <c r="E36">
        <v>0.53164359780697101</v>
      </c>
    </row>
    <row r="37" spans="1:5" x14ac:dyDescent="0.15">
      <c r="A37" t="s">
        <v>1041</v>
      </c>
      <c r="B37">
        <v>5.954475295624E-3</v>
      </c>
      <c r="C37">
        <v>4.7626144939288099E-4</v>
      </c>
      <c r="D37">
        <v>0</v>
      </c>
      <c r="E37">
        <v>0.99356926325498296</v>
      </c>
    </row>
    <row r="38" spans="1:5" x14ac:dyDescent="0.15">
      <c r="A38" t="s">
        <v>1062</v>
      </c>
      <c r="B38">
        <v>0.466452781433777</v>
      </c>
      <c r="C38">
        <v>0</v>
      </c>
      <c r="D38">
        <v>0</v>
      </c>
      <c r="E38">
        <v>0.53354721856683796</v>
      </c>
    </row>
    <row r="39" spans="1:5" x14ac:dyDescent="0.15">
      <c r="A39" t="s">
        <v>1078</v>
      </c>
      <c r="B39">
        <v>0.40096541971890398</v>
      </c>
      <c r="C39">
        <v>0</v>
      </c>
      <c r="D39">
        <v>0.262856777153054</v>
      </c>
      <c r="E39">
        <v>0.33617780312804801</v>
      </c>
    </row>
    <row r="40" spans="1:5" x14ac:dyDescent="0.15">
      <c r="A40" t="s">
        <v>1099</v>
      </c>
      <c r="B40">
        <v>0.31987386388572903</v>
      </c>
      <c r="C40">
        <v>0</v>
      </c>
      <c r="D40">
        <v>0.52042724640365301</v>
      </c>
      <c r="E40">
        <v>0.159698889710709</v>
      </c>
    </row>
    <row r="41" spans="1:5" x14ac:dyDescent="0.15">
      <c r="A41" t="s">
        <v>1120</v>
      </c>
      <c r="B41">
        <v>0.15911025516194999</v>
      </c>
      <c r="C41">
        <v>0</v>
      </c>
      <c r="D41">
        <v>0.55059637379050297</v>
      </c>
      <c r="E41">
        <v>0.29029337104754899</v>
      </c>
    </row>
    <row r="42" spans="1:5" x14ac:dyDescent="0.15">
      <c r="A42" t="s">
        <v>1140</v>
      </c>
      <c r="B42">
        <v>0</v>
      </c>
      <c r="C42">
        <v>0</v>
      </c>
      <c r="D42">
        <v>0.47400651358801799</v>
      </c>
      <c r="E42">
        <v>0.52599348641198296</v>
      </c>
    </row>
    <row r="43" spans="1:5" x14ac:dyDescent="0.15">
      <c r="A43" t="s">
        <v>1160</v>
      </c>
      <c r="B43">
        <v>0</v>
      </c>
      <c r="C43">
        <v>0</v>
      </c>
      <c r="D43">
        <v>0.47282842905528499</v>
      </c>
      <c r="E43">
        <v>0.52717157094471501</v>
      </c>
    </row>
    <row r="44" spans="1:5" x14ac:dyDescent="0.15">
      <c r="A44" t="s">
        <v>1183</v>
      </c>
      <c r="B44">
        <v>1.73384053101347E-2</v>
      </c>
      <c r="C44">
        <v>1.22181899017854E-3</v>
      </c>
      <c r="D44">
        <v>0</v>
      </c>
      <c r="E44">
        <v>0.98143977569968699</v>
      </c>
    </row>
    <row r="45" spans="1:5" x14ac:dyDescent="0.15">
      <c r="A45" t="s">
        <v>1204</v>
      </c>
      <c r="B45">
        <v>3.1842073616365603E-2</v>
      </c>
      <c r="C45">
        <v>7.0782561315242401E-3</v>
      </c>
      <c r="D45">
        <v>0</v>
      </c>
      <c r="E45">
        <v>0.96107967025211005</v>
      </c>
    </row>
    <row r="46" spans="1:5" x14ac:dyDescent="0.15">
      <c r="A46" t="s">
        <v>1225</v>
      </c>
      <c r="B46">
        <v>0.43821441092769903</v>
      </c>
      <c r="C46">
        <v>0</v>
      </c>
      <c r="D46">
        <v>0.17507827848459401</v>
      </c>
      <c r="E46">
        <v>0.38670731058770702</v>
      </c>
    </row>
    <row r="47" spans="1:5" x14ac:dyDescent="0.15">
      <c r="A47" t="s">
        <v>1243</v>
      </c>
      <c r="B47">
        <v>0.19755398565827401</v>
      </c>
      <c r="C47">
        <v>0</v>
      </c>
      <c r="D47">
        <v>0.324229393589543</v>
      </c>
      <c r="E47">
        <v>0.47821662075218202</v>
      </c>
    </row>
    <row r="48" spans="1:5" x14ac:dyDescent="0.15">
      <c r="A48" t="s">
        <v>1263</v>
      </c>
      <c r="B48">
        <v>0.219358808462676</v>
      </c>
      <c r="C48">
        <v>0</v>
      </c>
      <c r="D48">
        <v>0.38605193684104</v>
      </c>
      <c r="E48">
        <v>0.39458925469628497</v>
      </c>
    </row>
    <row r="49" spans="1:5" x14ac:dyDescent="0.15">
      <c r="A49" t="s">
        <v>1286</v>
      </c>
      <c r="B49">
        <v>0</v>
      </c>
      <c r="C49" s="4">
        <v>0</v>
      </c>
      <c r="D49">
        <v>0.47187790430220899</v>
      </c>
      <c r="E49">
        <v>0.5281220956978</v>
      </c>
    </row>
    <row r="50" spans="1:5" x14ac:dyDescent="0.15">
      <c r="A50" t="s">
        <v>1306</v>
      </c>
      <c r="B50">
        <v>0</v>
      </c>
      <c r="C50">
        <v>6.9138420016930503E-4</v>
      </c>
      <c r="D50" s="4">
        <v>0</v>
      </c>
      <c r="E50">
        <v>0.99930861579983099</v>
      </c>
    </row>
    <row r="51" spans="1:5" x14ac:dyDescent="0.15">
      <c r="A51" t="s">
        <v>1321</v>
      </c>
      <c r="B51" s="4">
        <v>0</v>
      </c>
      <c r="C51">
        <v>0</v>
      </c>
      <c r="D51">
        <v>0.42380041670997598</v>
      </c>
      <c r="E51">
        <v>0.57619958329002396</v>
      </c>
    </row>
    <row r="52" spans="1:5" x14ac:dyDescent="0.15">
      <c r="A52" t="s">
        <v>1343</v>
      </c>
      <c r="B52">
        <v>0.46814928872018002</v>
      </c>
      <c r="C52">
        <v>0</v>
      </c>
      <c r="D52" s="4">
        <v>0</v>
      </c>
      <c r="E52">
        <v>0.53185071127982098</v>
      </c>
    </row>
    <row r="53" spans="1:5" x14ac:dyDescent="0.15">
      <c r="A53" t="s">
        <v>1364</v>
      </c>
      <c r="B53">
        <v>0.47603490136473597</v>
      </c>
      <c r="C53">
        <v>0</v>
      </c>
      <c r="D53">
        <v>0</v>
      </c>
      <c r="E53">
        <v>0.52396509863526497</v>
      </c>
    </row>
    <row r="54" spans="1:5" x14ac:dyDescent="0.15">
      <c r="A54" t="s">
        <v>1384</v>
      </c>
      <c r="B54">
        <v>0.47503193498604002</v>
      </c>
      <c r="C54">
        <v>0</v>
      </c>
      <c r="D54">
        <v>0</v>
      </c>
      <c r="E54">
        <v>0.52496806501386295</v>
      </c>
    </row>
    <row r="55" spans="1:5" x14ac:dyDescent="0.15">
      <c r="A55" t="s">
        <v>1405</v>
      </c>
      <c r="B55">
        <v>0.35687033515863498</v>
      </c>
      <c r="C55">
        <v>0</v>
      </c>
      <c r="D55">
        <v>0.64312966484136802</v>
      </c>
      <c r="E55">
        <v>0</v>
      </c>
    </row>
    <row r="56" spans="1:5" x14ac:dyDescent="0.15">
      <c r="A56" t="s">
        <v>1428</v>
      </c>
      <c r="B56">
        <v>0.32336202661264402</v>
      </c>
      <c r="C56">
        <v>0</v>
      </c>
      <c r="D56">
        <v>0.67663797338717102</v>
      </c>
      <c r="E56">
        <v>0</v>
      </c>
    </row>
    <row r="57" spans="1:5" x14ac:dyDescent="0.15">
      <c r="A57" t="s">
        <v>114</v>
      </c>
      <c r="B57">
        <v>0</v>
      </c>
      <c r="C57">
        <v>0</v>
      </c>
      <c r="D57">
        <v>0.47215052632110399</v>
      </c>
      <c r="E57">
        <v>0.52784947367880197</v>
      </c>
    </row>
    <row r="58" spans="1:5" x14ac:dyDescent="0.15">
      <c r="A58" t="s">
        <v>134</v>
      </c>
      <c r="B58">
        <v>0</v>
      </c>
      <c r="C58">
        <v>0</v>
      </c>
      <c r="D58">
        <v>0.47410046721312699</v>
      </c>
      <c r="E58">
        <v>0.52589953278688895</v>
      </c>
    </row>
    <row r="59" spans="1:5" x14ac:dyDescent="0.15">
      <c r="A59" t="s">
        <v>151</v>
      </c>
      <c r="B59">
        <v>0</v>
      </c>
      <c r="C59">
        <v>0</v>
      </c>
      <c r="D59">
        <v>0.47373788430260699</v>
      </c>
      <c r="E59">
        <v>0.52626211569731496</v>
      </c>
    </row>
    <row r="60" spans="1:5" x14ac:dyDescent="0.15">
      <c r="A60" t="s">
        <v>172</v>
      </c>
      <c r="B60">
        <v>9.2601780737754505E-2</v>
      </c>
      <c r="C60">
        <v>0</v>
      </c>
      <c r="D60">
        <v>0.55511524951289204</v>
      </c>
      <c r="E60">
        <v>0.35228296974935702</v>
      </c>
    </row>
    <row r="61" spans="1:5" x14ac:dyDescent="0.15">
      <c r="A61" t="s">
        <v>195</v>
      </c>
      <c r="B61">
        <v>3.3765454700480098E-2</v>
      </c>
      <c r="C61">
        <v>0</v>
      </c>
      <c r="D61">
        <v>0.47298842535894497</v>
      </c>
      <c r="E61">
        <v>0.49324611994057399</v>
      </c>
    </row>
    <row r="62" spans="1:5" x14ac:dyDescent="0.15">
      <c r="A62" t="s">
        <v>215</v>
      </c>
      <c r="B62">
        <v>0</v>
      </c>
      <c r="C62">
        <v>0.32854509826182998</v>
      </c>
      <c r="D62" s="4">
        <v>0.67145490174349298</v>
      </c>
      <c r="E62">
        <v>0</v>
      </c>
    </row>
    <row r="63" spans="1:5" x14ac:dyDescent="0.15">
      <c r="A63" t="s">
        <v>231</v>
      </c>
      <c r="B63">
        <v>0</v>
      </c>
      <c r="C63">
        <v>0.42334218066175899</v>
      </c>
      <c r="D63">
        <v>0.57665781933824201</v>
      </c>
      <c r="E63">
        <v>0</v>
      </c>
    </row>
    <row r="64" spans="1:5" x14ac:dyDescent="0.15">
      <c r="A64" t="s">
        <v>254</v>
      </c>
      <c r="B64">
        <v>0</v>
      </c>
      <c r="C64">
        <v>0.47586499239365498</v>
      </c>
      <c r="D64">
        <v>0.17909133980207601</v>
      </c>
      <c r="E64">
        <v>0.34504366780391199</v>
      </c>
    </row>
    <row r="65" spans="1:5" x14ac:dyDescent="0.15">
      <c r="A65" t="s">
        <v>274</v>
      </c>
      <c r="B65">
        <v>0.42697305934872298</v>
      </c>
      <c r="C65">
        <v>0.46288272667689501</v>
      </c>
      <c r="D65">
        <v>0</v>
      </c>
      <c r="E65">
        <v>0.11014421397428301</v>
      </c>
    </row>
    <row r="66" spans="1:5" x14ac:dyDescent="0.15">
      <c r="A66" t="s">
        <v>295</v>
      </c>
      <c r="B66">
        <v>0</v>
      </c>
      <c r="C66">
        <v>0.47368420622644197</v>
      </c>
      <c r="D66">
        <v>0</v>
      </c>
      <c r="E66">
        <v>0.52631579377082405</v>
      </c>
    </row>
    <row r="67" spans="1:5" x14ac:dyDescent="0.15">
      <c r="A67" t="s">
        <v>315</v>
      </c>
      <c r="B67">
        <v>0</v>
      </c>
      <c r="C67">
        <v>0.47368421035561298</v>
      </c>
      <c r="D67">
        <v>0</v>
      </c>
      <c r="E67">
        <v>0.52631578964471004</v>
      </c>
    </row>
    <row r="68" spans="1:5" x14ac:dyDescent="0.15">
      <c r="A68" t="s">
        <v>2</v>
      </c>
      <c r="B68">
        <v>0</v>
      </c>
      <c r="C68">
        <v>0.367492758048725</v>
      </c>
      <c r="D68">
        <v>0.63250724195135999</v>
      </c>
      <c r="E68">
        <v>0</v>
      </c>
    </row>
    <row r="69" spans="1:5" x14ac:dyDescent="0.15">
      <c r="A69" t="s">
        <v>25</v>
      </c>
      <c r="B69">
        <v>0</v>
      </c>
      <c r="C69">
        <v>0.41348139231799402</v>
      </c>
      <c r="D69">
        <v>0.58651860768013997</v>
      </c>
      <c r="E69">
        <v>0</v>
      </c>
    </row>
    <row r="70" spans="1:5" x14ac:dyDescent="0.15">
      <c r="A70" t="s">
        <v>45</v>
      </c>
      <c r="B70">
        <v>0</v>
      </c>
      <c r="C70">
        <v>0.28121258593438198</v>
      </c>
      <c r="D70">
        <v>0.71878741406559199</v>
      </c>
      <c r="E70">
        <v>0</v>
      </c>
    </row>
    <row r="71" spans="1:5" x14ac:dyDescent="0.15">
      <c r="A71" t="s">
        <v>61</v>
      </c>
      <c r="B71">
        <v>0</v>
      </c>
      <c r="C71">
        <v>0.47347363366074002</v>
      </c>
      <c r="D71">
        <v>0.34008715078705098</v>
      </c>
      <c r="E71">
        <v>0.18643921555225401</v>
      </c>
    </row>
    <row r="72" spans="1:5" x14ac:dyDescent="0.15">
      <c r="A72" t="s">
        <v>83</v>
      </c>
      <c r="B72">
        <v>0</v>
      </c>
      <c r="C72">
        <v>0.47310292234014001</v>
      </c>
      <c r="D72">
        <v>0</v>
      </c>
      <c r="E72">
        <v>0.52689707765986205</v>
      </c>
    </row>
    <row r="73" spans="1:5" x14ac:dyDescent="0.15">
      <c r="A73" t="s">
        <v>105</v>
      </c>
      <c r="B73">
        <v>0.56410945064366702</v>
      </c>
      <c r="C73">
        <v>0.43589054932249399</v>
      </c>
      <c r="D73">
        <v>0</v>
      </c>
      <c r="E73">
        <v>0</v>
      </c>
    </row>
    <row r="74" spans="1:5" x14ac:dyDescent="0.15">
      <c r="A74" t="s">
        <v>1467</v>
      </c>
      <c r="B74">
        <v>0</v>
      </c>
      <c r="C74">
        <v>0.47312544866668299</v>
      </c>
      <c r="D74">
        <v>0</v>
      </c>
      <c r="E74">
        <v>0.52687455133331595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2017-02-06T03:37:33Z</dcterms:modified>
</cp:coreProperties>
</file>