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1447" i="1" l="1"/>
  <c r="C1448" i="1"/>
  <c r="C1449" i="1"/>
  <c r="C1450" i="1"/>
  <c r="C1451" i="1"/>
  <c r="C1452" i="1"/>
  <c r="C1453" i="1"/>
  <c r="C1454" i="1"/>
  <c r="C1455" i="1"/>
  <c r="C1456" i="1"/>
  <c r="C1457" i="1"/>
  <c r="C145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3" i="1"/>
  <c r="C2" i="1"/>
</calcChain>
</file>

<file path=xl/sharedStrings.xml><?xml version="1.0" encoding="utf-8"?>
<sst xmlns="http://schemas.openxmlformats.org/spreadsheetml/2006/main" count="3006" uniqueCount="1470">
  <si>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</si>
  <si>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</si>
  <si>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</si>
  <si>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</si>
  <si>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</si>
  <si>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</si>
  <si>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</si>
  <si>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</si>
  <si>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</si>
  <si>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</si>
  <si>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</si>
  <si>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</si>
  <si>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</si>
  <si>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</si>
  <si>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</si>
  <si>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</si>
  <si>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</si>
  <si>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</si>
  <si>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</si>
  <si>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</si>
  <si>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</si>
  <si>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</si>
  <si>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</si>
  <si>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</si>
  <si>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</si>
  <si>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</si>
  <si>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</si>
  <si>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</si>
  <si>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</si>
  <si>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</si>
  <si>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</si>
  <si>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</si>
  <si>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</si>
  <si>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</si>
  <si>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</si>
  <si>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</si>
  <si>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</si>
  <si>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</si>
  <si>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</si>
  <si>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</si>
  <si>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</si>
  <si>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</si>
  <si>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</si>
  <si>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</si>
  <si>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</si>
  <si>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</si>
  <si>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</si>
  <si>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</si>
  <si>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</si>
  <si>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</si>
  <si>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</si>
  <si>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</si>
  <si>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</si>
  <si>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</si>
  <si>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</si>
  <si>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</si>
  <si>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</si>
  <si>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</si>
  <si>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</si>
  <si>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</si>
  <si>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</si>
  <si>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</si>
  <si>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</si>
  <si>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</si>
  <si>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</si>
  <si>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</si>
  <si>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</si>
  <si>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</si>
  <si>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</si>
  <si>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</si>
  <si>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</si>
  <si>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</si>
  <si>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</si>
  <si>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</si>
  <si>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</si>
  <si>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</si>
  <si>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</si>
  <si>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</si>
  <si>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</si>
  <si>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</si>
  <si>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</si>
  <si>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</si>
  <si>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</si>
  <si>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</si>
  <si>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</si>
  <si>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</si>
  <si>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</si>
  <si>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</si>
  <si>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</si>
  <si>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</si>
  <si>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</si>
  <si>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</si>
  <si>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</si>
  <si>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</si>
  <si>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</si>
  <si>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</si>
  <si>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</si>
  <si>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</si>
  <si>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</si>
  <si>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</si>
  <si>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</si>
  <si>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</si>
  <si>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</si>
  <si>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</si>
  <si>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</si>
  <si>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</si>
  <si>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</si>
  <si>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</si>
  <si>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</si>
  <si>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</si>
  <si>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</si>
  <si>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</si>
  <si>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</si>
  <si>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</si>
  <si>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</si>
  <si>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</si>
  <si>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</si>
  <si>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</si>
  <si>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</si>
  <si>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</si>
  <si>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</si>
  <si>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</si>
  <si>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</si>
  <si>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</si>
  <si>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</si>
  <si>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</si>
  <si>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</si>
  <si>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</si>
  <si>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</si>
  <si>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</si>
  <si>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</si>
  <si>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</si>
  <si>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</si>
  <si>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</si>
  <si>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</si>
  <si>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</si>
  <si>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</si>
  <si>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</si>
  <si>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</si>
  <si>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</si>
  <si>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</si>
  <si>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</si>
  <si>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</si>
  <si>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</si>
  <si>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</si>
  <si>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</si>
  <si>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</si>
  <si>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</si>
  <si>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</si>
  <si>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</si>
  <si>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</si>
  <si>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</si>
  <si>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</si>
  <si>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</si>
  <si>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</si>
  <si>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</si>
  <si>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</si>
  <si>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</si>
  <si>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</si>
  <si>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</si>
  <si>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</si>
  <si>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</si>
  <si>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</si>
  <si>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</si>
  <si>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</si>
  <si>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</si>
  <si>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</si>
  <si>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</si>
  <si>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</si>
  <si>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</si>
  <si>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</si>
  <si>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</si>
  <si>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</si>
  <si>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</si>
  <si>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</si>
  <si>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</si>
  <si>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</si>
  <si>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</si>
  <si>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</si>
  <si>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</si>
  <si>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</si>
  <si>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</si>
  <si>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</si>
  <si>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</si>
  <si>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</si>
  <si>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</si>
  <si>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</si>
  <si>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</si>
  <si>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</si>
  <si>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</si>
  <si>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</si>
  <si>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</si>
  <si>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</si>
  <si>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</si>
  <si>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</si>
  <si>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</si>
  <si>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</si>
  <si>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</si>
  <si>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</si>
  <si>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</si>
  <si>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</si>
  <si>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</si>
  <si>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</si>
  <si>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</si>
  <si>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</si>
  <si>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</si>
  <si>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</si>
  <si>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</si>
  <si>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</si>
  <si>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</si>
  <si>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</si>
  <si>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</si>
  <si>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</si>
  <si>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</si>
  <si>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</si>
  <si>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</si>
  <si>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</si>
  <si>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</si>
  <si>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</si>
  <si>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</si>
  <si>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</si>
  <si>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</si>
  <si>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</si>
  <si>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</si>
  <si>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</si>
  <si>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</si>
  <si>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</si>
  <si>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</si>
  <si>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</si>
  <si>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</si>
  <si>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</si>
  <si>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</si>
  <si>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</si>
  <si>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</si>
  <si>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</si>
  <si>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</si>
  <si>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</si>
  <si>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</si>
  <si>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</si>
  <si>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</si>
  <si>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</si>
  <si>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</si>
  <si>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</si>
  <si>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</si>
  <si>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</si>
  <si>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</si>
  <si>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</si>
  <si>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</si>
  <si>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</si>
  <si>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</si>
  <si>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</si>
  <si>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</si>
  <si>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</si>
  <si>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</si>
  <si>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</si>
  <si>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</si>
  <si>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</si>
  <si>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</si>
  <si>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</si>
  <si>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</si>
  <si>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</si>
  <si>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</si>
  <si>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</si>
  <si>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</si>
  <si>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</si>
  <si>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</si>
  <si>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</si>
  <si>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</si>
  <si>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</si>
  <si>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</si>
  <si>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</si>
  <si>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</si>
  <si>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</si>
  <si>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</si>
  <si>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</si>
  <si>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</si>
  <si>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</si>
  <si>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</si>
  <si>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</si>
  <si>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</si>
  <si>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</si>
  <si>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</si>
  <si>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</si>
  <si>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</si>
  <si>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</si>
  <si>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</si>
  <si>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</si>
  <si>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</si>
  <si>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</si>
  <si>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</si>
  <si>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</si>
  <si>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</si>
  <si>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</si>
  <si>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</si>
  <si>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</si>
  <si>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</si>
  <si>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</si>
  <si>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</si>
  <si>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</si>
  <si>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</si>
  <si>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</si>
  <si>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</si>
  <si>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</si>
  <si>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</si>
  <si>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</si>
  <si>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</si>
  <si>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</si>
  <si>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</si>
  <si>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</si>
  <si>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</si>
  <si>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</si>
  <si>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</si>
  <si>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</si>
  <si>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</si>
  <si>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</si>
  <si>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</si>
  <si>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</si>
  <si>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</si>
  <si>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</si>
  <si>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</si>
  <si>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</si>
  <si>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</si>
  <si>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</si>
  <si>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</si>
  <si>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</si>
  <si>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</si>
  <si>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</si>
  <si>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</si>
  <si>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</si>
  <si>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</si>
  <si>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</si>
  <si>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</si>
  <si>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</si>
  <si>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</si>
  <si>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</si>
  <si>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</si>
  <si>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</si>
  <si>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</si>
  <si>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</si>
  <si>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</si>
  <si>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</si>
  <si>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</si>
  <si>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</si>
  <si>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</si>
  <si>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</si>
  <si>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</si>
  <si>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</si>
  <si>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</si>
  <si>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</si>
  <si>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</si>
  <si>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</si>
  <si>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</si>
  <si>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</si>
  <si>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</si>
  <si>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</si>
  <si>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</si>
  <si>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</si>
  <si>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</si>
  <si>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</si>
  <si>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</si>
  <si>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</si>
  <si>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</si>
  <si>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</si>
  <si>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</si>
  <si>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</si>
  <si>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</si>
  <si>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</si>
  <si>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</si>
  <si>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</si>
  <si>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</si>
  <si>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</si>
  <si>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</si>
  <si>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</si>
  <si>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</si>
  <si>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</si>
  <si>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</si>
  <si>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</si>
  <si>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</si>
  <si>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</si>
  <si>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</si>
  <si>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</si>
  <si>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</si>
  <si>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</si>
  <si>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</si>
  <si>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</si>
  <si>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</si>
  <si>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</si>
  <si>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</si>
  <si>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</si>
  <si>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</si>
  <si>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</si>
  <si>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</si>
  <si>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</si>
  <si>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</si>
  <si>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</si>
  <si>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</si>
  <si>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</si>
  <si>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</si>
  <si>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</si>
  <si>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</si>
  <si>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</si>
  <si>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</si>
  <si>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</si>
  <si>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</si>
  <si>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</si>
  <si>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</si>
  <si>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</si>
  <si>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</si>
  <si>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</si>
  <si>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</si>
  <si>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</si>
  <si>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</si>
  <si>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</si>
  <si>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</si>
  <si>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</si>
  <si>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</si>
  <si>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</si>
  <si>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</si>
  <si>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</si>
  <si>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</si>
  <si>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</si>
  <si>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</si>
  <si>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</si>
  <si>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</si>
  <si>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</si>
  <si>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</si>
  <si>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</si>
  <si>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</si>
  <si>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</si>
  <si>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</si>
  <si>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</si>
  <si>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</si>
  <si>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</si>
  <si>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</si>
  <si>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</si>
  <si>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</si>
  <si>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</si>
  <si>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</si>
  <si>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</si>
  <si>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</si>
  <si>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</si>
  <si>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</si>
  <si>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</si>
  <si>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</si>
  <si>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</si>
  <si>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</si>
  <si>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</si>
  <si>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</si>
  <si>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</si>
  <si>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</si>
  <si>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</si>
  <si>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</si>
  <si>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</si>
  <si>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</si>
  <si>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</si>
  <si>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</si>
  <si>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</si>
  <si>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</si>
  <si>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</si>
  <si>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</si>
  <si>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</si>
  <si>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</si>
  <si>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</si>
  <si>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</si>
  <si>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</si>
  <si>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</si>
  <si>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</si>
  <si>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</si>
  <si>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</si>
  <si>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</si>
  <si>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</si>
  <si>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</si>
  <si>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</si>
  <si>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</si>
  <si>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</si>
  <si>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</si>
  <si>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</si>
  <si>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</si>
  <si>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</si>
  <si>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</si>
  <si>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</si>
  <si>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</si>
  <si>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</si>
  <si>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</si>
  <si>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</si>
  <si>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</si>
  <si>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</si>
  <si>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</si>
  <si>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</si>
  <si>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</si>
  <si>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</si>
  <si>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</si>
  <si>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</si>
  <si>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</si>
  <si>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</si>
  <si>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</si>
  <si>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</si>
  <si>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</si>
  <si>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</si>
  <si>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</si>
  <si>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</si>
  <si>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</si>
  <si>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</si>
  <si>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</si>
  <si>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</si>
  <si>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</si>
  <si>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</si>
  <si>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</si>
  <si>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</si>
  <si>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</si>
  <si>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</si>
  <si>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</si>
  <si>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</si>
  <si>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</si>
  <si>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</si>
  <si>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</si>
  <si>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</si>
  <si>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</si>
  <si>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</si>
  <si>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</si>
  <si>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</si>
  <si>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</si>
  <si>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</si>
  <si>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</si>
  <si>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</si>
  <si>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</si>
  <si>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</si>
  <si>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</si>
  <si>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</si>
  <si>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</si>
  <si>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</si>
  <si>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</si>
  <si>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</si>
  <si>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</si>
  <si>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</si>
  <si>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</si>
  <si>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</si>
  <si>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</si>
  <si>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</si>
  <si>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</si>
  <si>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</si>
  <si>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</si>
  <si>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</si>
  <si>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</si>
  <si>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</si>
  <si>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</si>
  <si>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</si>
  <si>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</si>
  <si>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</si>
  <si>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</si>
  <si>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</si>
  <si>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</si>
  <si>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</si>
  <si>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</si>
  <si>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</si>
  <si>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</si>
  <si>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</si>
  <si>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</si>
  <si>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</si>
  <si>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</si>
  <si>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</si>
  <si>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</si>
  <si>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</si>
  <si>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</si>
  <si>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</si>
  <si>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</si>
  <si>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</si>
  <si>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</si>
  <si>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</si>
  <si>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</si>
  <si>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</si>
  <si>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</si>
  <si>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</si>
  <si>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</si>
  <si>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</si>
  <si>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</si>
  <si>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</si>
  <si>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</si>
  <si>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</si>
  <si>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</si>
  <si>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</si>
  <si>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</si>
  <si>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</si>
  <si>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</si>
  <si>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</si>
  <si>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</si>
  <si>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</si>
  <si>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</si>
  <si>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</si>
  <si>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</si>
  <si>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</si>
  <si>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</si>
  <si>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</si>
  <si>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</si>
  <si>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</si>
  <si>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</si>
  <si>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</si>
  <si>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</si>
  <si>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</si>
  <si>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</si>
  <si>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</si>
  <si>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</si>
  <si>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</si>
  <si>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</si>
  <si>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</si>
  <si>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</si>
  <si>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</si>
  <si>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</si>
  <si>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</si>
  <si>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</si>
  <si>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</si>
  <si>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</si>
  <si>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</si>
  <si>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</si>
  <si>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</si>
  <si>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</si>
  <si>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</si>
  <si>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</si>
  <si>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</si>
  <si>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</si>
  <si>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</si>
  <si>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</si>
  <si>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</si>
  <si>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</si>
  <si>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</si>
  <si>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</si>
  <si>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</si>
  <si>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</si>
  <si>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</si>
  <si>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</si>
  <si>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</si>
  <si>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</si>
  <si>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</si>
  <si>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</si>
  <si>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</si>
  <si>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</si>
  <si>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</si>
  <si>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</si>
  <si>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</si>
  <si>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</si>
  <si>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</si>
  <si>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</si>
  <si>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</si>
  <si>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</si>
  <si>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</si>
  <si>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</si>
  <si>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</si>
  <si>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</si>
  <si>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</si>
  <si>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</si>
  <si>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</si>
  <si>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</si>
  <si>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</si>
  <si>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</si>
  <si>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</si>
  <si>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</si>
  <si>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</si>
  <si>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</si>
  <si>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</si>
  <si>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</si>
  <si>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</si>
  <si>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</si>
  <si>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</si>
  <si>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</si>
  <si>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</si>
  <si>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</si>
  <si>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</si>
  <si>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</si>
  <si>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</si>
  <si>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</si>
  <si>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</si>
  <si>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</si>
  <si>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</si>
  <si>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</si>
  <si>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</si>
  <si>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</si>
  <si>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</si>
  <si>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</si>
  <si>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</si>
  <si>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</si>
  <si>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</si>
  <si>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</si>
  <si>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</si>
  <si>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</si>
  <si>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</si>
  <si>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</si>
  <si>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</si>
  <si>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</si>
  <si>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</si>
  <si>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</si>
  <si>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</si>
  <si>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</si>
  <si>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</si>
  <si>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</si>
  <si>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</si>
  <si>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</si>
  <si>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</si>
  <si>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</si>
  <si>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</si>
  <si>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</si>
  <si>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</si>
  <si>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</si>
  <si>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</si>
  <si>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</si>
  <si>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</si>
  <si>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</si>
  <si>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</si>
  <si>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</si>
  <si>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</si>
  <si>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</si>
  <si>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</si>
  <si>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</si>
  <si>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</si>
  <si>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</si>
  <si>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</si>
  <si>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</si>
  <si>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</si>
  <si>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</si>
  <si>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</si>
  <si>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</si>
  <si>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</si>
  <si>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</si>
  <si>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</si>
  <si>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</si>
  <si>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</si>
  <si>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</si>
  <si>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</si>
  <si>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</si>
  <si>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</si>
  <si>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</si>
  <si>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</si>
  <si>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</si>
  <si>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</si>
  <si>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</si>
  <si>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</si>
  <si>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</si>
  <si>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</si>
  <si>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</si>
  <si>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</si>
  <si>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</si>
  <si>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</si>
  <si>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</si>
  <si>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</si>
  <si>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</si>
  <si>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</si>
  <si>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</si>
  <si>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</si>
  <si>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</si>
  <si>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</si>
  <si>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</si>
  <si>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</si>
  <si>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</si>
  <si>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</si>
  <si>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</si>
  <si>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</si>
  <si>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</si>
  <si>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</si>
  <si>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</si>
  <si>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</si>
  <si>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</si>
  <si>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</si>
  <si>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</si>
  <si>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</si>
  <si>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</si>
  <si>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</si>
  <si>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</si>
  <si>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</si>
  <si>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</si>
  <si>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</si>
  <si>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</si>
  <si>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</si>
  <si>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</si>
  <si>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</si>
  <si>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</si>
  <si>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</si>
  <si>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</si>
  <si>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</si>
  <si>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</si>
  <si>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</si>
  <si>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</si>
  <si>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</si>
  <si>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</si>
  <si>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</si>
  <si>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</si>
  <si>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</si>
  <si>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</si>
  <si>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</si>
  <si>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</si>
  <si>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</si>
  <si>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</si>
  <si>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</si>
  <si>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</si>
  <si>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</si>
  <si>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</si>
  <si>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</si>
  <si>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</si>
  <si>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</si>
  <si>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</si>
  <si>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</si>
  <si>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</si>
  <si>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</si>
  <si>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</si>
  <si>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</si>
  <si>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</si>
  <si>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</si>
  <si>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</si>
  <si>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</si>
  <si>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</si>
  <si>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</si>
  <si>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</si>
  <si>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</si>
  <si>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</si>
  <si>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</si>
  <si>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</si>
  <si>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</si>
  <si>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</si>
  <si>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</si>
  <si>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</si>
  <si>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</si>
  <si>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</si>
  <si>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</si>
  <si>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</si>
  <si>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</si>
  <si>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</si>
  <si>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</si>
  <si>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</si>
  <si>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</si>
  <si>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</si>
  <si>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</si>
  <si>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</si>
  <si>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</si>
  <si>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</si>
  <si>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</si>
  <si>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</si>
  <si>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</si>
  <si>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</si>
  <si>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</si>
  <si>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</si>
  <si>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</si>
  <si>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</si>
  <si>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</si>
  <si>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</si>
  <si>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</si>
  <si>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</si>
  <si>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</si>
  <si>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</si>
  <si>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</si>
  <si>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</si>
  <si>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</si>
  <si>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</si>
  <si>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</si>
  <si>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</si>
  <si>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</si>
  <si>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</si>
  <si>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</si>
  <si>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</si>
  <si>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</si>
  <si>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</si>
  <si>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</si>
  <si>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</si>
  <si>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</si>
  <si>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</si>
  <si>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</si>
  <si>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</si>
  <si>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</si>
  <si>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</si>
  <si>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</si>
  <si>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</si>
  <si>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</si>
  <si>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</si>
  <si>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</si>
  <si>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</si>
  <si>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</si>
  <si>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</si>
  <si>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</si>
  <si>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</si>
  <si>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</si>
  <si>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</si>
  <si>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</si>
  <si>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</si>
  <si>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</si>
  <si>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</si>
  <si>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</si>
  <si>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</si>
  <si>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</si>
  <si>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</si>
  <si>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</si>
  <si>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</si>
  <si>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</si>
  <si>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</si>
  <si>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</si>
  <si>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</si>
  <si>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</si>
  <si>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</si>
  <si>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</si>
  <si>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</si>
  <si>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</si>
  <si>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</si>
  <si>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</si>
  <si>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</si>
  <si>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</si>
  <si>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</si>
  <si>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</si>
  <si>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</si>
  <si>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</si>
  <si>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</si>
  <si>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</si>
  <si>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</si>
  <si>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</si>
  <si>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</si>
  <si>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</si>
  <si>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</si>
  <si>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</si>
  <si>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</si>
  <si>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</si>
  <si>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</si>
  <si>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</si>
  <si>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</si>
  <si>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</si>
  <si>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</si>
  <si>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</si>
  <si>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</si>
  <si>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</si>
  <si>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</si>
  <si>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</si>
  <si>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</si>
  <si>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</si>
  <si>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</si>
  <si>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</si>
  <si>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</si>
  <si>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</si>
  <si>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</si>
  <si>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</si>
  <si>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</si>
  <si>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</si>
  <si>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</si>
  <si>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</si>
  <si>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</si>
  <si>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</si>
  <si>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</si>
  <si>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</si>
  <si>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</si>
  <si>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</si>
  <si>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</si>
  <si>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</si>
  <si>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</si>
  <si>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</si>
  <si>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</si>
  <si>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</si>
  <si>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</si>
  <si>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</si>
  <si>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</si>
  <si>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</si>
  <si>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</si>
  <si>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</si>
  <si>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</si>
  <si>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</si>
  <si>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</si>
  <si>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</si>
  <si>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</si>
  <si>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</si>
  <si>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</si>
  <si>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</si>
  <si>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</si>
  <si>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</si>
  <si>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</si>
  <si>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</si>
  <si>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</si>
  <si>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</si>
  <si>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</si>
  <si>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</si>
  <si>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</si>
  <si>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</si>
  <si>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</si>
  <si>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</si>
  <si>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</si>
  <si>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</si>
  <si>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</si>
  <si>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</si>
  <si>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</si>
  <si>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</si>
  <si>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</si>
  <si>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</si>
  <si>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</si>
  <si>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</si>
  <si>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</si>
  <si>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</si>
  <si>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</si>
  <si>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</si>
  <si>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</si>
  <si>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</si>
  <si>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</si>
  <si>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</si>
  <si>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</si>
  <si>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</si>
  <si>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</si>
  <si>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</si>
  <si>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</si>
  <si>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</si>
  <si>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</si>
  <si>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</si>
  <si>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</si>
  <si>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</si>
  <si>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</si>
  <si>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</si>
  <si>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</si>
  <si>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</si>
  <si>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</si>
  <si>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</si>
  <si>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</si>
  <si>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</si>
  <si>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</si>
  <si>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</si>
  <si>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</si>
  <si>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</si>
  <si>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</si>
  <si>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</si>
  <si>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</si>
  <si>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</si>
  <si>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</si>
  <si>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</si>
  <si>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</si>
  <si>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</si>
  <si>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</si>
  <si>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</si>
  <si>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</si>
  <si>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</si>
  <si>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</si>
  <si>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</si>
  <si>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</si>
  <si>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</si>
  <si>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</si>
  <si>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</si>
  <si>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</si>
  <si>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</si>
  <si>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</si>
  <si>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</si>
  <si>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</si>
  <si>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</si>
  <si>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</si>
  <si>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</si>
  <si>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</si>
  <si>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</si>
  <si>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</si>
  <si>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</si>
  <si>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</si>
  <si>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</si>
  <si>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</si>
  <si>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</si>
  <si>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</si>
  <si>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</si>
  <si>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</si>
  <si>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</si>
  <si>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</si>
  <si>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</si>
  <si>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</si>
  <si>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</si>
  <si>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</si>
  <si>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</si>
  <si>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</si>
  <si>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</si>
  <si>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</si>
  <si>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</si>
  <si>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</si>
  <si>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</si>
  <si>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</si>
  <si>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</si>
  <si>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</si>
  <si>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</si>
  <si>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</si>
  <si>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</si>
  <si>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</si>
  <si>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</si>
  <si>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</si>
  <si>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</si>
  <si>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</si>
  <si>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</si>
  <si>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</si>
  <si>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</si>
  <si>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</si>
  <si>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</si>
  <si>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</si>
  <si>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</si>
  <si>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</si>
  <si>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</si>
  <si>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</si>
  <si>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</si>
  <si>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</si>
  <si>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</si>
  <si>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</si>
  <si>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</si>
  <si>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</si>
  <si>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</si>
  <si>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</si>
  <si>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</si>
  <si>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</si>
  <si>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</si>
  <si>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</si>
  <si>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</si>
  <si>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</si>
  <si>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</si>
  <si>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</si>
  <si>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</si>
  <si>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</si>
  <si>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</si>
  <si>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</si>
  <si>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</si>
  <si>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</si>
  <si>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</si>
  <si>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</si>
  <si>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</si>
  <si>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</si>
  <si>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</si>
  <si>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</si>
  <si>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</si>
  <si>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</si>
  <si>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</si>
  <si>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</si>
  <si>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</si>
  <si>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</si>
  <si>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</si>
  <si>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</si>
  <si>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</si>
  <si>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</si>
  <si>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</si>
  <si>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</si>
  <si>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</si>
  <si>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</si>
  <si>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</si>
  <si>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</si>
  <si>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</si>
  <si>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</si>
  <si>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</si>
  <si>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</si>
  <si>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</si>
  <si>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</si>
  <si>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</si>
  <si>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</si>
  <si>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</si>
  <si>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</si>
  <si>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</si>
  <si>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</si>
  <si>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</si>
  <si>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</si>
  <si>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</si>
  <si>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</si>
  <si>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</si>
  <si>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</si>
  <si>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</si>
  <si>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</si>
  <si>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</si>
  <si>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</si>
  <si>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</si>
  <si>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</si>
  <si>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</si>
  <si>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</si>
  <si>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</si>
  <si>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</si>
  <si>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</si>
  <si>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</si>
  <si>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</si>
  <si>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</si>
  <si>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</si>
  <si>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</si>
  <si>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</si>
  <si>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</si>
  <si>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</si>
  <si>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</si>
  <si>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</si>
  <si>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</si>
  <si>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</si>
  <si>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</si>
  <si>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</si>
  <si>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</si>
  <si>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</si>
  <si>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</si>
  <si>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</si>
  <si>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</si>
  <si>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</si>
  <si>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</si>
  <si>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</si>
  <si>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</si>
  <si>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</si>
  <si>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</si>
  <si>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</si>
  <si>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</si>
  <si>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</si>
  <si>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</si>
  <si>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</si>
  <si>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</si>
  <si>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</si>
  <si>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</si>
  <si>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</si>
  <si>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</si>
  <si>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</si>
  <si>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</si>
  <si>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</si>
  <si>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</si>
  <si>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</si>
  <si>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</si>
  <si>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</si>
  <si>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</si>
  <si>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</si>
  <si>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</si>
  <si>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</si>
  <si>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</si>
  <si>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</si>
  <si>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</si>
  <si>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</si>
  <si>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</si>
  <si>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</si>
  <si>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</si>
  <si>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</si>
  <si>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</si>
  <si>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</si>
  <si>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</si>
  <si>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</si>
  <si>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</si>
  <si>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</si>
  <si>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</si>
  <si>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</si>
  <si>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</si>
  <si>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</si>
  <si>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</si>
  <si>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</si>
  <si>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</si>
  <si>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</si>
  <si>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</si>
  <si>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</si>
  <si>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</si>
  <si>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</si>
  <si>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</si>
  <si>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</si>
  <si>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</si>
  <si>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</si>
  <si>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</si>
  <si>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</si>
  <si>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</si>
  <si>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</si>
  <si>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</si>
  <si>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</si>
  <si>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</si>
  <si>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</si>
  <si>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</si>
  <si>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</si>
  <si>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</si>
  <si>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</si>
  <si>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</si>
  <si>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</si>
  <si>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</si>
  <si>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</si>
  <si>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</si>
  <si>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</si>
  <si>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</si>
  <si>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</si>
  <si>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</si>
  <si>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</si>
  <si>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</si>
  <si>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</si>
  <si>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</si>
  <si>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</si>
  <si>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</si>
  <si>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</si>
  <si>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</si>
  <si>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</si>
  <si>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</si>
  <si>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</si>
  <si>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</si>
  <si>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</si>
  <si>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</si>
  <si>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</si>
  <si>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</si>
  <si>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</si>
  <si>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</si>
  <si>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</si>
  <si>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</si>
  <si>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</si>
  <si>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</si>
  <si>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</si>
  <si>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</si>
  <si>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</si>
  <si>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</si>
  <si>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</si>
  <si>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</si>
  <si>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</si>
  <si>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</si>
  <si>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</si>
  <si>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</si>
  <si>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</si>
  <si>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</si>
  <si>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</si>
  <si>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</si>
  <si>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</si>
  <si>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</si>
  <si>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</si>
  <si>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</si>
  <si>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</si>
  <si>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</si>
  <si>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</si>
  <si>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</si>
  <si>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</si>
  <si>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</si>
  <si>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</si>
  <si>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</si>
  <si>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</si>
  <si>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</si>
  <si>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</si>
  <si>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</si>
  <si>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</si>
  <si>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</si>
  <si>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</si>
  <si>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</si>
  <si>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</si>
  <si>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</si>
  <si>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</si>
  <si>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</si>
  <si>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</si>
  <si>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</si>
  <si>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</si>
  <si>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</si>
  <si>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</si>
  <si>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</si>
  <si>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</si>
  <si>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</si>
  <si>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</si>
  <si>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</si>
  <si>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</si>
  <si>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</si>
  <si>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</si>
  <si>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</si>
  <si>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</si>
  <si>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</si>
  <si>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</si>
  <si>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</si>
  <si>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</si>
  <si>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</si>
  <si>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</si>
  <si>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</si>
  <si>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</si>
  <si>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</si>
  <si>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</si>
  <si>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</si>
  <si>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</si>
  <si>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</si>
  <si>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</si>
  <si>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</si>
  <si>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</si>
  <si>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</si>
  <si>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</si>
  <si>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</si>
  <si>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</si>
  <si>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</si>
  <si>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</si>
  <si>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</si>
  <si>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</si>
  <si>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</si>
  <si>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</si>
  <si>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</si>
  <si>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</si>
  <si>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</si>
  <si>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</si>
  <si>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</si>
  <si>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</si>
  <si>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</si>
  <si>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</si>
  <si>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</si>
  <si>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</si>
  <si>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</si>
  <si>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</si>
  <si>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</si>
  <si>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</si>
  <si>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</si>
  <si>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</si>
  <si>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</si>
  <si>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</si>
  <si>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</si>
  <si>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</si>
  <si>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</si>
  <si>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</si>
  <si>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</si>
  <si>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</si>
  <si>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</si>
  <si>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</si>
  <si>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</si>
  <si>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</si>
  <si>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</si>
  <si>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</si>
  <si>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</si>
  <si>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</si>
  <si>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</si>
  <si>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</si>
  <si>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</si>
  <si>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</si>
  <si>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</si>
  <si>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</si>
  <si>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</si>
  <si>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</si>
  <si>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</si>
  <si>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</si>
  <si>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</si>
  <si>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</si>
  <si>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</si>
  <si>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</si>
  <si>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</si>
  <si>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</si>
  <si>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</si>
  <si>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</si>
  <si>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</si>
  <si>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</si>
  <si>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</si>
  <si>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</si>
  <si>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</si>
  <si>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</si>
  <si>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</si>
  <si>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</si>
  <si>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</si>
  <si>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</si>
  <si>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</si>
  <si>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</si>
  <si>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</si>
  <si>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</si>
  <si>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</si>
  <si>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</si>
  <si>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</si>
  <si>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</si>
  <si>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</si>
  <si>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</si>
  <si>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</si>
  <si>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</si>
  <si>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</si>
  <si>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</si>
  <si>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</si>
  <si>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</si>
  <si>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</si>
  <si>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</si>
  <si>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</si>
  <si>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</si>
  <si>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</si>
  <si>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</si>
  <si>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</si>
  <si>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</si>
  <si>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</si>
  <si>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</si>
  <si>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</si>
  <si>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</si>
  <si>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</si>
  <si>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</si>
  <si>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</si>
  <si>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</si>
  <si>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</si>
  <si>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</si>
  <si>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</si>
  <si>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</si>
  <si>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</si>
  <si>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'南华商品指数'</t>
  </si>
  <si>
    <t>'逆回购'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</si>
  <si>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</si>
  <si>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</si>
  <si>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</si>
  <si>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</si>
  <si>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</si>
  <si>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</si>
  <si>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</si>
  <si>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</si>
  <si>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</si>
  <si>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</si>
  <si>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</si>
  <si>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</si>
  <si>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'上证综指'</t>
  </si>
  <si>
    <t>'中债总净价指数'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</si>
</sst>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总资产!$C$2:$C$1458</c:f>
              <c:numCache>
                <c:formatCode>General</c:formatCode>
                <c:ptCount val="1457"/>
                <c:pt idx="0">
                  <c:v>1</c:v>
                </c:pt>
                <c:pt idx="1">
                  <c:v>1.0000128813741767</c:v>
                </c:pt>
                <c:pt idx="2">
                  <c:v>1.0002074362008733</c:v>
                </c:pt>
                <c:pt idx="3">
                  <c:v>1.0002442206219899</c:v>
                </c:pt>
                <c:pt idx="4">
                  <c:v>1.0003697667664835</c:v>
                </c:pt>
                <c:pt idx="5">
                  <c:v>1.0003431255972866</c:v>
                </c:pt>
                <c:pt idx="6">
                  <c:v>1.0003271414619033</c:v>
                </c:pt>
                <c:pt idx="7">
                  <c:v>1.0002715344917801</c:v>
                </c:pt>
                <c:pt idx="8">
                  <c:v>1.0002224736009999</c:v>
                </c:pt>
                <c:pt idx="9">
                  <c:v>1.0002912149346967</c:v>
                </c:pt>
                <c:pt idx="10">
                  <c:v>1.0003918704090899</c:v>
                </c:pt>
                <c:pt idx="11">
                  <c:v>1.0003299940755201</c:v>
                </c:pt>
                <c:pt idx="12">
                  <c:v>1.00041360728449</c:v>
                </c:pt>
                <c:pt idx="13">
                  <c:v>1.0006516988468568</c:v>
                </c:pt>
                <c:pt idx="14">
                  <c:v>1.0008369305971767</c:v>
                </c:pt>
                <c:pt idx="15">
                  <c:v>1.0008178781529533</c:v>
                </c:pt>
                <c:pt idx="16">
                  <c:v>1.0024622033736601</c:v>
                </c:pt>
                <c:pt idx="17">
                  <c:v>1.0007074847088</c:v>
                </c:pt>
                <c:pt idx="18">
                  <c:v>1.0014421243671399</c:v>
                </c:pt>
                <c:pt idx="19">
                  <c:v>1.0021080986125965</c:v>
                </c:pt>
                <c:pt idx="20">
                  <c:v>0.99512868436546331</c:v>
                </c:pt>
                <c:pt idx="21">
                  <c:v>0.99588496027112661</c:v>
                </c:pt>
                <c:pt idx="22">
                  <c:v>0.99128806595954344</c:v>
                </c:pt>
                <c:pt idx="23">
                  <c:v>0.98925652104027328</c:v>
                </c:pt>
                <c:pt idx="24">
                  <c:v>0.98821531335624002</c:v>
                </c:pt>
                <c:pt idx="25">
                  <c:v>0.98824344989552004</c:v>
                </c:pt>
                <c:pt idx="26">
                  <c:v>0.98985017018516341</c:v>
                </c:pt>
                <c:pt idx="27">
                  <c:v>0.98967466760592659</c:v>
                </c:pt>
                <c:pt idx="28">
                  <c:v>0.99253421914233664</c:v>
                </c:pt>
                <c:pt idx="29">
                  <c:v>0.99179920547852995</c:v>
                </c:pt>
                <c:pt idx="30">
                  <c:v>0.99184101660429003</c:v>
                </c:pt>
                <c:pt idx="31">
                  <c:v>0.99530049830485667</c:v>
                </c:pt>
                <c:pt idx="32">
                  <c:v>0.99371207545750662</c:v>
                </c:pt>
                <c:pt idx="33">
                  <c:v>0.99490024106768327</c:v>
                </c:pt>
                <c:pt idx="34">
                  <c:v>0.99245494718293326</c:v>
                </c:pt>
                <c:pt idx="35">
                  <c:v>0.99271567164694663</c:v>
                </c:pt>
                <c:pt idx="36">
                  <c:v>0.99325646036924009</c:v>
                </c:pt>
                <c:pt idx="37">
                  <c:v>0.99262933665711661</c:v>
                </c:pt>
                <c:pt idx="38">
                  <c:v>0.99224830788507656</c:v>
                </c:pt>
                <c:pt idx="39">
                  <c:v>0.99745722222081656</c:v>
                </c:pt>
                <c:pt idx="40">
                  <c:v>0.9971568669294667</c:v>
                </c:pt>
                <c:pt idx="41">
                  <c:v>1.00149617773194</c:v>
                </c:pt>
                <c:pt idx="42">
                  <c:v>1.0031701759230367</c:v>
                </c:pt>
                <c:pt idx="43">
                  <c:v>0.99922230845783333</c:v>
                </c:pt>
                <c:pt idx="44">
                  <c:v>0.99892510298416992</c:v>
                </c:pt>
                <c:pt idx="45">
                  <c:v>0.99433393286264338</c:v>
                </c:pt>
                <c:pt idx="46">
                  <c:v>0.99184069531675678</c:v>
                </c:pt>
                <c:pt idx="47">
                  <c:v>0.99238604495115335</c:v>
                </c:pt>
                <c:pt idx="48">
                  <c:v>0.98743683918882663</c:v>
                </c:pt>
                <c:pt idx="49">
                  <c:v>0.99210481891677338</c:v>
                </c:pt>
                <c:pt idx="50">
                  <c:v>0.99257354142885668</c:v>
                </c:pt>
                <c:pt idx="51">
                  <c:v>0.99400073373103992</c:v>
                </c:pt>
                <c:pt idx="52">
                  <c:v>0.9914306358513133</c:v>
                </c:pt>
                <c:pt idx="53">
                  <c:v>0.98883705844582659</c:v>
                </c:pt>
                <c:pt idx="54">
                  <c:v>0.98702182597220001</c:v>
                </c:pt>
                <c:pt idx="55">
                  <c:v>0.99012821888112668</c:v>
                </c:pt>
                <c:pt idx="56">
                  <c:v>0.98568042865122674</c:v>
                </c:pt>
                <c:pt idx="57">
                  <c:v>0.98686977481860993</c:v>
                </c:pt>
                <c:pt idx="58">
                  <c:v>0.98305576972241659</c:v>
                </c:pt>
                <c:pt idx="59">
                  <c:v>0.97915407900268003</c:v>
                </c:pt>
                <c:pt idx="60">
                  <c:v>0.97243935442305329</c:v>
                </c:pt>
                <c:pt idx="61">
                  <c:v>0.97621799395469011</c:v>
                </c:pt>
                <c:pt idx="62">
                  <c:v>0.97856578101929326</c:v>
                </c:pt>
                <c:pt idx="63">
                  <c:v>0.97713379793043675</c:v>
                </c:pt>
                <c:pt idx="64">
                  <c:v>0.96973688872990671</c:v>
                </c:pt>
                <c:pt idx="65">
                  <c:v>0.97818622201225991</c:v>
                </c:pt>
                <c:pt idx="66">
                  <c:v>0.97553060706122341</c:v>
                </c:pt>
                <c:pt idx="67">
                  <c:v>0.97637062164850674</c:v>
                </c:pt>
                <c:pt idx="68">
                  <c:v>0.97656146682439005</c:v>
                </c:pt>
                <c:pt idx="69">
                  <c:v>0.97826699823204999</c:v>
                </c:pt>
                <c:pt idx="70">
                  <c:v>0.97847659627828654</c:v>
                </c:pt>
                <c:pt idx="71">
                  <c:v>0.97523927171729663</c:v>
                </c:pt>
                <c:pt idx="72">
                  <c:v>0.97833489093165993</c:v>
                </c:pt>
                <c:pt idx="73">
                  <c:v>0.9799775632976967</c:v>
                </c:pt>
                <c:pt idx="74">
                  <c:v>0.98379854262544331</c:v>
                </c:pt>
                <c:pt idx="75">
                  <c:v>0.98486863974408667</c:v>
                </c:pt>
                <c:pt idx="76">
                  <c:v>0.98489916238513664</c:v>
                </c:pt>
                <c:pt idx="77">
                  <c:v>0.98575041442741673</c:v>
                </c:pt>
                <c:pt idx="78">
                  <c:v>0.98442186817659671</c:v>
                </c:pt>
                <c:pt idx="79">
                  <c:v>0.98420862742063664</c:v>
                </c:pt>
                <c:pt idx="80">
                  <c:v>0.98701733365182998</c:v>
                </c:pt>
                <c:pt idx="81">
                  <c:v>0.98619161159625335</c:v>
                </c:pt>
                <c:pt idx="82">
                  <c:v>0.9851882408680801</c:v>
                </c:pt>
                <c:pt idx="83">
                  <c:v>0.9848123465361599</c:v>
                </c:pt>
                <c:pt idx="84">
                  <c:v>0.98484251421177005</c:v>
                </c:pt>
                <c:pt idx="85">
                  <c:v>0.98378337979340991</c:v>
                </c:pt>
                <c:pt idx="86">
                  <c:v>0.98416461450930992</c:v>
                </c:pt>
                <c:pt idx="87">
                  <c:v>0.98558504413113002</c:v>
                </c:pt>
                <c:pt idx="88">
                  <c:v>0.98366837605482993</c:v>
                </c:pt>
                <c:pt idx="89">
                  <c:v>0.98326254207531671</c:v>
                </c:pt>
                <c:pt idx="90">
                  <c:v>0.98225682452726659</c:v>
                </c:pt>
                <c:pt idx="91">
                  <c:v>0.98391941772481006</c:v>
                </c:pt>
                <c:pt idx="92">
                  <c:v>0.98244169418064331</c:v>
                </c:pt>
                <c:pt idx="93">
                  <c:v>0.98183797950833007</c:v>
                </c:pt>
                <c:pt idx="94">
                  <c:v>0.98219555897134325</c:v>
                </c:pt>
                <c:pt idx="95">
                  <c:v>0.97838077228311338</c:v>
                </c:pt>
                <c:pt idx="96">
                  <c:v>0.97890663266459665</c:v>
                </c:pt>
                <c:pt idx="97">
                  <c:v>0.98090347333934325</c:v>
                </c:pt>
                <c:pt idx="98">
                  <c:v>0.98340795467835329</c:v>
                </c:pt>
                <c:pt idx="99">
                  <c:v>0.98249724838749664</c:v>
                </c:pt>
                <c:pt idx="100">
                  <c:v>0.98869882520603003</c:v>
                </c:pt>
                <c:pt idx="101">
                  <c:v>0.98813124346737002</c:v>
                </c:pt>
                <c:pt idx="102">
                  <c:v>0.99001257787788666</c:v>
                </c:pt>
                <c:pt idx="103">
                  <c:v>0.99086018274379328</c:v>
                </c:pt>
                <c:pt idx="104">
                  <c:v>0.99298269605440337</c:v>
                </c:pt>
                <c:pt idx="105">
                  <c:v>0.99153685467118002</c:v>
                </c:pt>
                <c:pt idx="106">
                  <c:v>0.98960986488548341</c:v>
                </c:pt>
                <c:pt idx="107">
                  <c:v>0.99678405346525334</c:v>
                </c:pt>
                <c:pt idx="108">
                  <c:v>0.99665286005553322</c:v>
                </c:pt>
                <c:pt idx="109">
                  <c:v>0.99575543560241009</c:v>
                </c:pt>
                <c:pt idx="110">
                  <c:v>0.99616709945018334</c:v>
                </c:pt>
                <c:pt idx="111">
                  <c:v>0.99976214452293333</c:v>
                </c:pt>
                <c:pt idx="112">
                  <c:v>0.9993227699094599</c:v>
                </c:pt>
                <c:pt idx="113">
                  <c:v>0.99927491068381324</c:v>
                </c:pt>
                <c:pt idx="114">
                  <c:v>1.0004034408740432</c:v>
                </c:pt>
                <c:pt idx="115">
                  <c:v>0.9981405117029567</c:v>
                </c:pt>
                <c:pt idx="116">
                  <c:v>1.0024019364318701</c:v>
                </c:pt>
                <c:pt idx="117">
                  <c:v>1.0041755231553133</c:v>
                </c:pt>
                <c:pt idx="118">
                  <c:v>1.00201717388844</c:v>
                </c:pt>
                <c:pt idx="119">
                  <c:v>0.99999889765090011</c:v>
                </c:pt>
                <c:pt idx="120">
                  <c:v>1.0045876264273166</c:v>
                </c:pt>
                <c:pt idx="121">
                  <c:v>1.00195113815657</c:v>
                </c:pt>
                <c:pt idx="122">
                  <c:v>1.00220905634185</c:v>
                </c:pt>
                <c:pt idx="123">
                  <c:v>0.99966846137185672</c:v>
                </c:pt>
                <c:pt idx="124">
                  <c:v>0.98824166589175666</c:v>
                </c:pt>
                <c:pt idx="125">
                  <c:v>0.98611627033401672</c:v>
                </c:pt>
                <c:pt idx="126">
                  <c:v>0.98072316689492323</c:v>
                </c:pt>
                <c:pt idx="127">
                  <c:v>0.98474399250210665</c:v>
                </c:pt>
                <c:pt idx="128">
                  <c:v>0.98780358314936001</c:v>
                </c:pt>
                <c:pt idx="129">
                  <c:v>0.98790218878578662</c:v>
                </c:pt>
                <c:pt idx="130">
                  <c:v>0.99033660996290007</c:v>
                </c:pt>
                <c:pt idx="131">
                  <c:v>0.98649522209738338</c:v>
                </c:pt>
                <c:pt idx="132">
                  <c:v>0.98970278860766669</c:v>
                </c:pt>
                <c:pt idx="133">
                  <c:v>0.98849431057033998</c:v>
                </c:pt>
                <c:pt idx="134">
                  <c:v>0.9870181801072333</c:v>
                </c:pt>
                <c:pt idx="135">
                  <c:v>0.98593554312165343</c:v>
                </c:pt>
                <c:pt idx="136">
                  <c:v>0.98911552070045672</c:v>
                </c:pt>
                <c:pt idx="137">
                  <c:v>0.98867207160455328</c:v>
                </c:pt>
                <c:pt idx="138">
                  <c:v>0.98772315853177328</c:v>
                </c:pt>
                <c:pt idx="139">
                  <c:v>0.98795209565059328</c:v>
                </c:pt>
                <c:pt idx="140">
                  <c:v>0.99030621839594002</c:v>
                </c:pt>
                <c:pt idx="141">
                  <c:v>0.99291295664845014</c:v>
                </c:pt>
                <c:pt idx="142">
                  <c:v>0.99433028624829667</c:v>
                </c:pt>
                <c:pt idx="143">
                  <c:v>0.99260581386901336</c:v>
                </c:pt>
                <c:pt idx="144">
                  <c:v>0.99194079318534334</c:v>
                </c:pt>
                <c:pt idx="145">
                  <c:v>0.98865229226511342</c:v>
                </c:pt>
                <c:pt idx="146">
                  <c:v>0.98812381901327329</c:v>
                </c:pt>
                <c:pt idx="147">
                  <c:v>0.99226137703697004</c:v>
                </c:pt>
                <c:pt idx="148">
                  <c:v>0.99151787171253658</c:v>
                </c:pt>
                <c:pt idx="149">
                  <c:v>0.99238247217032671</c:v>
                </c:pt>
                <c:pt idx="150">
                  <c:v>0.98857974016208672</c:v>
                </c:pt>
                <c:pt idx="151">
                  <c:v>0.98374324532474655</c:v>
                </c:pt>
                <c:pt idx="152">
                  <c:v>0.98411016436341658</c:v>
                </c:pt>
                <c:pt idx="153">
                  <c:v>0.9852252639911232</c:v>
                </c:pt>
                <c:pt idx="154">
                  <c:v>0.97502972546826661</c:v>
                </c:pt>
                <c:pt idx="155">
                  <c:v>0.9750447959968499</c:v>
                </c:pt>
                <c:pt idx="156">
                  <c:v>0.9764392751950034</c:v>
                </c:pt>
                <c:pt idx="157">
                  <c:v>0.96636683309276339</c:v>
                </c:pt>
                <c:pt idx="158">
                  <c:v>0.95453500784318668</c:v>
                </c:pt>
                <c:pt idx="159">
                  <c:v>0.9413464623551101</c:v>
                </c:pt>
                <c:pt idx="160">
                  <c:v>0.95011782193134331</c:v>
                </c:pt>
                <c:pt idx="161">
                  <c:v>0.94717953939305011</c:v>
                </c:pt>
                <c:pt idx="162">
                  <c:v>0.93860276624219996</c:v>
                </c:pt>
                <c:pt idx="163">
                  <c:v>0.94719796259796996</c:v>
                </c:pt>
                <c:pt idx="164">
                  <c:v>0.94429223510307669</c:v>
                </c:pt>
                <c:pt idx="165">
                  <c:v>0.94401505932241658</c:v>
                </c:pt>
                <c:pt idx="166">
                  <c:v>0.94973541379095994</c:v>
                </c:pt>
                <c:pt idx="167">
                  <c:v>0.94802237584149995</c:v>
                </c:pt>
                <c:pt idx="168">
                  <c:v>0.95165102521682343</c:v>
                </c:pt>
                <c:pt idx="169">
                  <c:v>0.94940491122711346</c:v>
                </c:pt>
                <c:pt idx="170">
                  <c:v>0.93865693485875323</c:v>
                </c:pt>
                <c:pt idx="171">
                  <c:v>0.93772412502093672</c:v>
                </c:pt>
                <c:pt idx="172">
                  <c:v>0.92412775525997659</c:v>
                </c:pt>
                <c:pt idx="173">
                  <c:v>0.92651620403206325</c:v>
                </c:pt>
                <c:pt idx="174">
                  <c:v>0.93896900804084993</c:v>
                </c:pt>
                <c:pt idx="175">
                  <c:v>0.94215788100669329</c:v>
                </c:pt>
                <c:pt idx="176">
                  <c:v>0.94400622294746994</c:v>
                </c:pt>
                <c:pt idx="177">
                  <c:v>0.94752778689314998</c:v>
                </c:pt>
                <c:pt idx="178">
                  <c:v>0.95103418207815327</c:v>
                </c:pt>
                <c:pt idx="179">
                  <c:v>0.94571827050682322</c:v>
                </c:pt>
                <c:pt idx="180">
                  <c:v>0.94338666728069009</c:v>
                </c:pt>
                <c:pt idx="181">
                  <c:v>0.94842269421295322</c:v>
                </c:pt>
                <c:pt idx="182">
                  <c:v>0.94387019398921335</c:v>
                </c:pt>
                <c:pt idx="183">
                  <c:v>0.9518135683188701</c:v>
                </c:pt>
                <c:pt idx="184">
                  <c:v>0.94696591170731004</c:v>
                </c:pt>
                <c:pt idx="185">
                  <c:v>0.94641682072800337</c:v>
                </c:pt>
                <c:pt idx="186">
                  <c:v>0.94776586269147989</c:v>
                </c:pt>
                <c:pt idx="187">
                  <c:v>0.93645093277400338</c:v>
                </c:pt>
                <c:pt idx="188">
                  <c:v>0.93923398069511332</c:v>
                </c:pt>
                <c:pt idx="189">
                  <c:v>0.94852499911922994</c:v>
                </c:pt>
                <c:pt idx="190">
                  <c:v>0.94654231417762991</c:v>
                </c:pt>
                <c:pt idx="191">
                  <c:v>0.94069866257514001</c:v>
                </c:pt>
                <c:pt idx="192">
                  <c:v>0.9429224149251767</c:v>
                </c:pt>
                <c:pt idx="193">
                  <c:v>0.9373848572902399</c:v>
                </c:pt>
                <c:pt idx="194">
                  <c:v>0.93494930015696331</c:v>
                </c:pt>
                <c:pt idx="195">
                  <c:v>0.9340313655676834</c:v>
                </c:pt>
                <c:pt idx="196">
                  <c:v>0.93039281286304987</c:v>
                </c:pt>
                <c:pt idx="197">
                  <c:v>0.93036926339197001</c:v>
                </c:pt>
                <c:pt idx="198">
                  <c:v>0.92698304368047002</c:v>
                </c:pt>
                <c:pt idx="199">
                  <c:v>0.93143394990569328</c:v>
                </c:pt>
                <c:pt idx="200">
                  <c:v>0.93447697794870677</c:v>
                </c:pt>
                <c:pt idx="201">
                  <c:v>0.92787204091434661</c:v>
                </c:pt>
                <c:pt idx="202">
                  <c:v>0.93927649785060008</c:v>
                </c:pt>
                <c:pt idx="203">
                  <c:v>0.93683946587801004</c:v>
                </c:pt>
                <c:pt idx="204">
                  <c:v>0.93423045732699994</c:v>
                </c:pt>
                <c:pt idx="205">
                  <c:v>0.93327238386085665</c:v>
                </c:pt>
                <c:pt idx="206">
                  <c:v>0.93577248658966661</c:v>
                </c:pt>
                <c:pt idx="207">
                  <c:v>0.93461558562680325</c:v>
                </c:pt>
                <c:pt idx="208">
                  <c:v>0.93155625363029004</c:v>
                </c:pt>
                <c:pt idx="209">
                  <c:v>0.92771475148002014</c:v>
                </c:pt>
                <c:pt idx="210">
                  <c:v>0.92171400791208324</c:v>
                </c:pt>
                <c:pt idx="211">
                  <c:v>0.91930320400602006</c:v>
                </c:pt>
                <c:pt idx="212">
                  <c:v>0.91144373923021993</c:v>
                </c:pt>
                <c:pt idx="213">
                  <c:v>0.91845325976715009</c:v>
                </c:pt>
                <c:pt idx="214">
                  <c:v>0.91717571525601327</c:v>
                </c:pt>
                <c:pt idx="215">
                  <c:v>0.91676626787301996</c:v>
                </c:pt>
                <c:pt idx="216">
                  <c:v>0.91446879681860327</c:v>
                </c:pt>
                <c:pt idx="217">
                  <c:v>0.91531891379510999</c:v>
                </c:pt>
                <c:pt idx="218">
                  <c:v>0.91838000911644657</c:v>
                </c:pt>
                <c:pt idx="219">
                  <c:v>0.91484992198737658</c:v>
                </c:pt>
                <c:pt idx="220">
                  <c:v>0.91215767785890656</c:v>
                </c:pt>
                <c:pt idx="221">
                  <c:v>0.91320266467153666</c:v>
                </c:pt>
                <c:pt idx="222">
                  <c:v>0.91210187336757997</c:v>
                </c:pt>
                <c:pt idx="223">
                  <c:v>0.91590782115202329</c:v>
                </c:pt>
                <c:pt idx="224">
                  <c:v>0.91232383772912995</c:v>
                </c:pt>
                <c:pt idx="225">
                  <c:v>0.90822856399481988</c:v>
                </c:pt>
                <c:pt idx="226">
                  <c:v>0.91085532607439657</c:v>
                </c:pt>
                <c:pt idx="227">
                  <c:v>0.92499147287165662</c:v>
                </c:pt>
                <c:pt idx="228">
                  <c:v>0.93929430012095327</c:v>
                </c:pt>
                <c:pt idx="229">
                  <c:v>0.93716279043705997</c:v>
                </c:pt>
                <c:pt idx="230">
                  <c:v>0.9371350812698932</c:v>
                </c:pt>
                <c:pt idx="231">
                  <c:v>0.92959870654090659</c:v>
                </c:pt>
                <c:pt idx="232">
                  <c:v>0.92058769887299341</c:v>
                </c:pt>
                <c:pt idx="233">
                  <c:v>0.94129670222280326</c:v>
                </c:pt>
                <c:pt idx="234">
                  <c:v>0.9342096276639168</c:v>
                </c:pt>
                <c:pt idx="235">
                  <c:v>0.94275121248316007</c:v>
                </c:pt>
                <c:pt idx="236">
                  <c:v>0.94936449729152006</c:v>
                </c:pt>
                <c:pt idx="237">
                  <c:v>0.94137985285051007</c:v>
                </c:pt>
                <c:pt idx="238">
                  <c:v>0.94206251630953675</c:v>
                </c:pt>
                <c:pt idx="239">
                  <c:v>0.9355720103119034</c:v>
                </c:pt>
                <c:pt idx="240">
                  <c:v>0.93742959174665674</c:v>
                </c:pt>
                <c:pt idx="241">
                  <c:v>0.93878031138702667</c:v>
                </c:pt>
                <c:pt idx="242">
                  <c:v>0.94262044470058337</c:v>
                </c:pt>
                <c:pt idx="243">
                  <c:v>0.93992355566409325</c:v>
                </c:pt>
                <c:pt idx="244">
                  <c:v>0.94548440607961004</c:v>
                </c:pt>
                <c:pt idx="245">
                  <c:v>0.94302322749084</c:v>
                </c:pt>
                <c:pt idx="246">
                  <c:v>0.94153183356366676</c:v>
                </c:pt>
                <c:pt idx="247">
                  <c:v>0.94148892149503327</c:v>
                </c:pt>
                <c:pt idx="248">
                  <c:v>0.9396931996297534</c:v>
                </c:pt>
                <c:pt idx="249">
                  <c:v>0.93941714363767326</c:v>
                </c:pt>
                <c:pt idx="250">
                  <c:v>0.93444594096067324</c:v>
                </c:pt>
                <c:pt idx="251">
                  <c:v>0.93652918101171667</c:v>
                </c:pt>
                <c:pt idx="252">
                  <c:v>0.93769895266483327</c:v>
                </c:pt>
                <c:pt idx="253">
                  <c:v>0.94110201185822329</c:v>
                </c:pt>
                <c:pt idx="254">
                  <c:v>0.94226922707491678</c:v>
                </c:pt>
                <c:pt idx="255">
                  <c:v>0.94213089098990344</c:v>
                </c:pt>
                <c:pt idx="256">
                  <c:v>0.94119210190111335</c:v>
                </c:pt>
                <c:pt idx="257">
                  <c:v>0.94354850003402335</c:v>
                </c:pt>
                <c:pt idx="258">
                  <c:v>0.94617016444975333</c:v>
                </c:pt>
                <c:pt idx="259">
                  <c:v>0.94682891297037342</c:v>
                </c:pt>
                <c:pt idx="260">
                  <c:v>0.94358695949704663</c:v>
                </c:pt>
                <c:pt idx="261">
                  <c:v>0.94375015202910995</c:v>
                </c:pt>
                <c:pt idx="262">
                  <c:v>0.94372641114412015</c:v>
                </c:pt>
                <c:pt idx="263">
                  <c:v>0.94374315926304342</c:v>
                </c:pt>
                <c:pt idx="264">
                  <c:v>0.94378020259217654</c:v>
                </c:pt>
                <c:pt idx="265">
                  <c:v>0.94391851877831345</c:v>
                </c:pt>
                <c:pt idx="266">
                  <c:v>0.94400602142196988</c:v>
                </c:pt>
                <c:pt idx="267">
                  <c:v>0.9440544985155167</c:v>
                </c:pt>
                <c:pt idx="268">
                  <c:v>0.94417837261569337</c:v>
                </c:pt>
                <c:pt idx="269">
                  <c:v>0.94407748661092994</c:v>
                </c:pt>
                <c:pt idx="270">
                  <c:v>0.94414956057840005</c:v>
                </c:pt>
                <c:pt idx="271">
                  <c:v>0.94428996583863001</c:v>
                </c:pt>
                <c:pt idx="272">
                  <c:v>0.94432342698375005</c:v>
                </c:pt>
                <c:pt idx="273">
                  <c:v>0.94427775818315329</c:v>
                </c:pt>
                <c:pt idx="274">
                  <c:v>0.94434679175168335</c:v>
                </c:pt>
                <c:pt idx="275">
                  <c:v>0.94444641009649988</c:v>
                </c:pt>
                <c:pt idx="276">
                  <c:v>0.94447549471315329</c:v>
                </c:pt>
                <c:pt idx="277">
                  <c:v>0.94454470172587002</c:v>
                </c:pt>
                <c:pt idx="278">
                  <c:v>0.94461364893042321</c:v>
                </c:pt>
                <c:pt idx="279">
                  <c:v>0.94456414486369333</c:v>
                </c:pt>
                <c:pt idx="280">
                  <c:v>0.9449479212570433</c:v>
                </c:pt>
                <c:pt idx="281">
                  <c:v>0.94501570724543338</c:v>
                </c:pt>
                <c:pt idx="282">
                  <c:v>0.94507666322811668</c:v>
                </c:pt>
                <c:pt idx="283">
                  <c:v>0.94531342834098997</c:v>
                </c:pt>
                <c:pt idx="284">
                  <c:v>0.94532970992539012</c:v>
                </c:pt>
                <c:pt idx="285">
                  <c:v>0.94539872196241004</c:v>
                </c:pt>
                <c:pt idx="286">
                  <c:v>0.94510990224361002</c:v>
                </c:pt>
                <c:pt idx="287">
                  <c:v>0.94524096013032988</c:v>
                </c:pt>
                <c:pt idx="288">
                  <c:v>0.94525415472296004</c:v>
                </c:pt>
                <c:pt idx="289">
                  <c:v>0.94505154111021661</c:v>
                </c:pt>
                <c:pt idx="290">
                  <c:v>0.94507008379440327</c:v>
                </c:pt>
                <c:pt idx="291">
                  <c:v>0.94539634865046995</c:v>
                </c:pt>
                <c:pt idx="292">
                  <c:v>0.94551997740813987</c:v>
                </c:pt>
                <c:pt idx="293">
                  <c:v>0.94561800295522336</c:v>
                </c:pt>
                <c:pt idx="294">
                  <c:v>0.9456148138983701</c:v>
                </c:pt>
                <c:pt idx="295">
                  <c:v>0.94558230810039345</c:v>
                </c:pt>
                <c:pt idx="296">
                  <c:v>0.94569660875653661</c:v>
                </c:pt>
                <c:pt idx="297">
                  <c:v>0.94596372413498009</c:v>
                </c:pt>
                <c:pt idx="298">
                  <c:v>0.94602839895858004</c:v>
                </c:pt>
                <c:pt idx="299">
                  <c:v>0.94611863028914334</c:v>
                </c:pt>
                <c:pt idx="300">
                  <c:v>0.94515063243163322</c:v>
                </c:pt>
                <c:pt idx="301">
                  <c:v>0.9484702513413501</c:v>
                </c:pt>
                <c:pt idx="302">
                  <c:v>0.94626122944824997</c:v>
                </c:pt>
                <c:pt idx="303">
                  <c:v>0.94526453896004337</c:v>
                </c:pt>
                <c:pt idx="304">
                  <c:v>0.93786485936869002</c:v>
                </c:pt>
                <c:pt idx="305">
                  <c:v>0.93858726517386992</c:v>
                </c:pt>
                <c:pt idx="306">
                  <c:v>0.93271907020001332</c:v>
                </c:pt>
                <c:pt idx="307">
                  <c:v>0.92725651180468005</c:v>
                </c:pt>
                <c:pt idx="308">
                  <c:v>0.92685920331302663</c:v>
                </c:pt>
                <c:pt idx="309">
                  <c:v>0.91861243506291668</c:v>
                </c:pt>
                <c:pt idx="310">
                  <c:v>0.9256397083102067</c:v>
                </c:pt>
                <c:pt idx="311">
                  <c:v>0.91997637686877332</c:v>
                </c:pt>
                <c:pt idx="312">
                  <c:v>0.92383821878976002</c:v>
                </c:pt>
                <c:pt idx="313">
                  <c:v>0.92714263133505659</c:v>
                </c:pt>
                <c:pt idx="314">
                  <c:v>0.9225198622891867</c:v>
                </c:pt>
                <c:pt idx="315">
                  <c:v>0.9209928451073901</c:v>
                </c:pt>
                <c:pt idx="316">
                  <c:v>0.91871287022162995</c:v>
                </c:pt>
                <c:pt idx="317">
                  <c:v>0.92472768573726338</c:v>
                </c:pt>
                <c:pt idx="318">
                  <c:v>0.92947722767217988</c:v>
                </c:pt>
                <c:pt idx="319">
                  <c:v>0.92692862883044347</c:v>
                </c:pt>
                <c:pt idx="320">
                  <c:v>0.92437365374550995</c:v>
                </c:pt>
                <c:pt idx="321">
                  <c:v>0.92295179622704004</c:v>
                </c:pt>
                <c:pt idx="322">
                  <c:v>0.91057971221243661</c:v>
                </c:pt>
                <c:pt idx="323">
                  <c:v>0.91508344117018336</c:v>
                </c:pt>
                <c:pt idx="324">
                  <c:v>0.91579509343231991</c:v>
                </c:pt>
                <c:pt idx="325">
                  <c:v>0.9167348718016467</c:v>
                </c:pt>
                <c:pt idx="326">
                  <c:v>0.91248640234265332</c:v>
                </c:pt>
                <c:pt idx="327">
                  <c:v>0.92055006146932994</c:v>
                </c:pt>
                <c:pt idx="328">
                  <c:v>0.91609723084880668</c:v>
                </c:pt>
                <c:pt idx="329">
                  <c:v>0.91685839719087658</c:v>
                </c:pt>
                <c:pt idx="330">
                  <c:v>0.91522516341498339</c:v>
                </c:pt>
                <c:pt idx="331">
                  <c:v>0.92040039230355009</c:v>
                </c:pt>
                <c:pt idx="332">
                  <c:v>0.92247123223798677</c:v>
                </c:pt>
                <c:pt idx="333">
                  <c:v>0.92227899209159336</c:v>
                </c:pt>
                <c:pt idx="334">
                  <c:v>0.92574369850890992</c:v>
                </c:pt>
                <c:pt idx="335">
                  <c:v>0.91877281851092341</c:v>
                </c:pt>
                <c:pt idx="336">
                  <c:v>0.91754563237839337</c:v>
                </c:pt>
                <c:pt idx="337">
                  <c:v>0.91590131443633671</c:v>
                </c:pt>
                <c:pt idx="338">
                  <c:v>0.91504891445220327</c:v>
                </c:pt>
                <c:pt idx="339">
                  <c:v>0.91714985588692011</c:v>
                </c:pt>
                <c:pt idx="340">
                  <c:v>0.92164257009188</c:v>
                </c:pt>
                <c:pt idx="341">
                  <c:v>0.92348985966274</c:v>
                </c:pt>
                <c:pt idx="342">
                  <c:v>0.92812884114025995</c:v>
                </c:pt>
                <c:pt idx="343">
                  <c:v>0.92886080965350326</c:v>
                </c:pt>
                <c:pt idx="344">
                  <c:v>0.92892392638387344</c:v>
                </c:pt>
                <c:pt idx="345">
                  <c:v>0.9297278340528834</c:v>
                </c:pt>
                <c:pt idx="346">
                  <c:v>0.92703527661050655</c:v>
                </c:pt>
                <c:pt idx="347">
                  <c:v>0.92427376952883655</c:v>
                </c:pt>
                <c:pt idx="348">
                  <c:v>0.92467445186688324</c:v>
                </c:pt>
                <c:pt idx="349">
                  <c:v>0.92526282054376996</c:v>
                </c:pt>
                <c:pt idx="350">
                  <c:v>0.92890798786073325</c:v>
                </c:pt>
                <c:pt idx="351">
                  <c:v>0.92844362414194004</c:v>
                </c:pt>
                <c:pt idx="352">
                  <c:v>0.92586787789232339</c:v>
                </c:pt>
                <c:pt idx="353">
                  <c:v>0.92475693517954671</c:v>
                </c:pt>
                <c:pt idx="354">
                  <c:v>0.92711524202453333</c:v>
                </c:pt>
                <c:pt idx="355">
                  <c:v>0.92342122016453321</c:v>
                </c:pt>
                <c:pt idx="356">
                  <c:v>0.91474637308264339</c:v>
                </c:pt>
                <c:pt idx="357">
                  <c:v>0.91323962152436333</c:v>
                </c:pt>
                <c:pt idx="358">
                  <c:v>0.90961969574709678</c:v>
                </c:pt>
                <c:pt idx="359">
                  <c:v>0.91002084197499677</c:v>
                </c:pt>
                <c:pt idx="360">
                  <c:v>0.91357774047884321</c:v>
                </c:pt>
                <c:pt idx="361">
                  <c:v>0.91270439937490322</c:v>
                </c:pt>
                <c:pt idx="362">
                  <c:v>0.91431797780798341</c:v>
                </c:pt>
                <c:pt idx="363">
                  <c:v>0.91469968292656656</c:v>
                </c:pt>
                <c:pt idx="364">
                  <c:v>0.9121866262435534</c:v>
                </c:pt>
                <c:pt idx="365">
                  <c:v>0.91248192584071997</c:v>
                </c:pt>
                <c:pt idx="366">
                  <c:v>0.91570307159972664</c:v>
                </c:pt>
                <c:pt idx="367">
                  <c:v>0.91703264801360329</c:v>
                </c:pt>
                <c:pt idx="368">
                  <c:v>0.91508695863900003</c:v>
                </c:pt>
                <c:pt idx="369">
                  <c:v>0.91933010753990674</c:v>
                </c:pt>
                <c:pt idx="370">
                  <c:v>0.91777841902412993</c:v>
                </c:pt>
                <c:pt idx="371">
                  <c:v>0.91326984875868655</c:v>
                </c:pt>
                <c:pt idx="372">
                  <c:v>0.91301489918790335</c:v>
                </c:pt>
                <c:pt idx="373">
                  <c:v>0.91316485780215995</c:v>
                </c:pt>
                <c:pt idx="374">
                  <c:v>0.91177012375762001</c:v>
                </c:pt>
                <c:pt idx="375">
                  <c:v>0.91240210666092669</c:v>
                </c:pt>
                <c:pt idx="376">
                  <c:v>0.91125593737680677</c:v>
                </c:pt>
                <c:pt idx="377">
                  <c:v>0.9134464689013867</c:v>
                </c:pt>
                <c:pt idx="378">
                  <c:v>0.91264583902402008</c:v>
                </c:pt>
                <c:pt idx="379">
                  <c:v>0.91469651127684337</c:v>
                </c:pt>
                <c:pt idx="380">
                  <c:v>0.91247743924191338</c:v>
                </c:pt>
                <c:pt idx="381">
                  <c:v>0.91248367832608346</c:v>
                </c:pt>
                <c:pt idx="382">
                  <c:v>0.91015456588868338</c:v>
                </c:pt>
                <c:pt idx="383">
                  <c:v>0.90794282962875328</c:v>
                </c:pt>
                <c:pt idx="384">
                  <c:v>0.90942888079092998</c:v>
                </c:pt>
                <c:pt idx="385">
                  <c:v>0.90745837309046329</c:v>
                </c:pt>
                <c:pt idx="386">
                  <c:v>0.91158908020173335</c:v>
                </c:pt>
                <c:pt idx="387">
                  <c:v>0.90910572227922337</c:v>
                </c:pt>
                <c:pt idx="388">
                  <c:v>0.90631205788155</c:v>
                </c:pt>
                <c:pt idx="389">
                  <c:v>0.90836072445074001</c:v>
                </c:pt>
                <c:pt idx="390">
                  <c:v>0.91310717265577679</c:v>
                </c:pt>
                <c:pt idx="391">
                  <c:v>0.9214493810155866</c:v>
                </c:pt>
                <c:pt idx="392">
                  <c:v>0.92089387611493334</c:v>
                </c:pt>
                <c:pt idx="393">
                  <c:v>0.92251570954202677</c:v>
                </c:pt>
                <c:pt idx="394">
                  <c:v>0.92004345044683333</c:v>
                </c:pt>
                <c:pt idx="395">
                  <c:v>0.93052785374821323</c:v>
                </c:pt>
                <c:pt idx="396">
                  <c:v>0.92662751624316986</c:v>
                </c:pt>
                <c:pt idx="397">
                  <c:v>0.92538890011915009</c:v>
                </c:pt>
                <c:pt idx="398">
                  <c:v>0.92822609612418672</c:v>
                </c:pt>
                <c:pt idx="399">
                  <c:v>0.92110022428844673</c:v>
                </c:pt>
                <c:pt idx="400">
                  <c:v>0.92125942855384335</c:v>
                </c:pt>
                <c:pt idx="401">
                  <c:v>0.91777947011370342</c:v>
                </c:pt>
                <c:pt idx="402">
                  <c:v>0.91842688890343671</c:v>
                </c:pt>
                <c:pt idx="403">
                  <c:v>0.91675571011194668</c:v>
                </c:pt>
                <c:pt idx="404">
                  <c:v>0.91941074043605331</c:v>
                </c:pt>
                <c:pt idx="405">
                  <c:v>0.92441090454539998</c:v>
                </c:pt>
                <c:pt idx="406">
                  <c:v>0.92015444638523658</c:v>
                </c:pt>
                <c:pt idx="407">
                  <c:v>0.9256944129565301</c:v>
                </c:pt>
                <c:pt idx="408">
                  <c:v>0.92518676269604327</c:v>
                </c:pt>
                <c:pt idx="409">
                  <c:v>0.92429448747329002</c:v>
                </c:pt>
                <c:pt idx="410">
                  <c:v>0.92338020519253339</c:v>
                </c:pt>
                <c:pt idx="411">
                  <c:v>0.91984122313019989</c:v>
                </c:pt>
                <c:pt idx="412">
                  <c:v>0.92195149547370669</c:v>
                </c:pt>
                <c:pt idx="413">
                  <c:v>0.92293025650916005</c:v>
                </c:pt>
                <c:pt idx="414">
                  <c:v>0.9255910712640899</c:v>
                </c:pt>
                <c:pt idx="415">
                  <c:v>0.92172479096110005</c:v>
                </c:pt>
                <c:pt idx="416">
                  <c:v>0.92253729546062668</c:v>
                </c:pt>
                <c:pt idx="417">
                  <c:v>0.91758176288507343</c:v>
                </c:pt>
                <c:pt idx="418">
                  <c:v>0.92011377047275666</c:v>
                </c:pt>
                <c:pt idx="419">
                  <c:v>0.92068597811215003</c:v>
                </c:pt>
                <c:pt idx="420">
                  <c:v>0.91802598245489653</c:v>
                </c:pt>
                <c:pt idx="421">
                  <c:v>0.91571069113615</c:v>
                </c:pt>
                <c:pt idx="422">
                  <c:v>0.91575867860258664</c:v>
                </c:pt>
                <c:pt idx="423">
                  <c:v>0.91760628138660671</c:v>
                </c:pt>
                <c:pt idx="424">
                  <c:v>0.92038178365561008</c:v>
                </c:pt>
                <c:pt idx="425">
                  <c:v>0.91817448250966327</c:v>
                </c:pt>
                <c:pt idx="426">
                  <c:v>0.9140967127954801</c:v>
                </c:pt>
                <c:pt idx="427">
                  <c:v>0.91580493375426331</c:v>
                </c:pt>
                <c:pt idx="428">
                  <c:v>0.91674780387438004</c:v>
                </c:pt>
                <c:pt idx="429">
                  <c:v>0.9141243087731501</c:v>
                </c:pt>
                <c:pt idx="430">
                  <c:v>0.91507778143774665</c:v>
                </c:pt>
                <c:pt idx="431">
                  <c:v>0.91322258467314343</c:v>
                </c:pt>
                <c:pt idx="432">
                  <c:v>0.91190611733656668</c:v>
                </c:pt>
                <c:pt idx="433">
                  <c:v>0.91494617126180666</c:v>
                </c:pt>
                <c:pt idx="434">
                  <c:v>0.91468060988430999</c:v>
                </c:pt>
                <c:pt idx="435">
                  <c:v>0.91387418457329328</c:v>
                </c:pt>
                <c:pt idx="436">
                  <c:v>0.91454888333891671</c:v>
                </c:pt>
                <c:pt idx="437">
                  <c:v>0.91509743498481</c:v>
                </c:pt>
                <c:pt idx="438">
                  <c:v>0.91550893528347677</c:v>
                </c:pt>
                <c:pt idx="439">
                  <c:v>0.91609092840087336</c:v>
                </c:pt>
                <c:pt idx="440">
                  <c:v>0.9170884130811201</c:v>
                </c:pt>
                <c:pt idx="441">
                  <c:v>0.9169790328748566</c:v>
                </c:pt>
                <c:pt idx="442">
                  <c:v>0.91563869126405339</c:v>
                </c:pt>
                <c:pt idx="443">
                  <c:v>0.91435454638396341</c:v>
                </c:pt>
                <c:pt idx="444">
                  <c:v>0.91340928013185996</c:v>
                </c:pt>
                <c:pt idx="445">
                  <c:v>0.91656162172711331</c:v>
                </c:pt>
                <c:pt idx="446">
                  <c:v>0.92016385078802332</c:v>
                </c:pt>
                <c:pt idx="447">
                  <c:v>0.91934972521698677</c:v>
                </c:pt>
                <c:pt idx="448">
                  <c:v>0.92253965289150996</c:v>
                </c:pt>
                <c:pt idx="449">
                  <c:v>0.9217790594435733</c:v>
                </c:pt>
                <c:pt idx="450">
                  <c:v>0.92421476473333652</c:v>
                </c:pt>
                <c:pt idx="451">
                  <c:v>0.92744696687465333</c:v>
                </c:pt>
                <c:pt idx="452">
                  <c:v>0.92599991274243987</c:v>
                </c:pt>
                <c:pt idx="453">
                  <c:v>0.92666392373085993</c:v>
                </c:pt>
                <c:pt idx="454">
                  <c:v>0.92481983201117679</c:v>
                </c:pt>
                <c:pt idx="455">
                  <c:v>0.92962358726107341</c:v>
                </c:pt>
                <c:pt idx="456">
                  <c:v>0.93291344915461338</c:v>
                </c:pt>
                <c:pt idx="457">
                  <c:v>0.93239777707493665</c:v>
                </c:pt>
                <c:pt idx="458">
                  <c:v>0.93123076127488991</c:v>
                </c:pt>
                <c:pt idx="459">
                  <c:v>0.92807336557671327</c:v>
                </c:pt>
                <c:pt idx="460">
                  <c:v>0.92738512917315008</c:v>
                </c:pt>
                <c:pt idx="461">
                  <c:v>0.92808597443542995</c:v>
                </c:pt>
                <c:pt idx="462">
                  <c:v>0.93012133500896332</c:v>
                </c:pt>
                <c:pt idx="463">
                  <c:v>0.93138516836917662</c:v>
                </c:pt>
                <c:pt idx="464">
                  <c:v>0.93354167756964324</c:v>
                </c:pt>
                <c:pt idx="465">
                  <c:v>0.9353389828106099</c:v>
                </c:pt>
                <c:pt idx="466">
                  <c:v>0.93780297674786328</c:v>
                </c:pt>
                <c:pt idx="467">
                  <c:v>0.93858528648485662</c:v>
                </c:pt>
                <c:pt idx="468">
                  <c:v>0.94015661724687671</c:v>
                </c:pt>
                <c:pt idx="469">
                  <c:v>0.93965510192550661</c:v>
                </c:pt>
                <c:pt idx="470">
                  <c:v>0.93833815295172329</c:v>
                </c:pt>
                <c:pt idx="471">
                  <c:v>0.93991005521523674</c:v>
                </c:pt>
                <c:pt idx="472">
                  <c:v>0.93116918873965004</c:v>
                </c:pt>
                <c:pt idx="473">
                  <c:v>0.94350322541035669</c:v>
                </c:pt>
                <c:pt idx="474">
                  <c:v>0.94259452733808335</c:v>
                </c:pt>
                <c:pt idx="475">
                  <c:v>0.94126825570130324</c:v>
                </c:pt>
                <c:pt idx="476">
                  <c:v>0.93880837100362335</c:v>
                </c:pt>
                <c:pt idx="477">
                  <c:v>0.94708996589284344</c:v>
                </c:pt>
                <c:pt idx="478">
                  <c:v>0.94681379438058677</c:v>
                </c:pt>
                <c:pt idx="479">
                  <c:v>0.94751679491591667</c:v>
                </c:pt>
                <c:pt idx="480">
                  <c:v>0.94933272354262666</c:v>
                </c:pt>
                <c:pt idx="481">
                  <c:v>0.94421601037718672</c:v>
                </c:pt>
                <c:pt idx="482">
                  <c:v>0.94429470965574325</c:v>
                </c:pt>
                <c:pt idx="483">
                  <c:v>0.95197646130439995</c:v>
                </c:pt>
                <c:pt idx="484">
                  <c:v>0.95621880510324653</c:v>
                </c:pt>
                <c:pt idx="485">
                  <c:v>0.96019944775699995</c:v>
                </c:pt>
                <c:pt idx="486">
                  <c:v>0.96234790375320334</c:v>
                </c:pt>
                <c:pt idx="487">
                  <c:v>0.96865291370917339</c:v>
                </c:pt>
                <c:pt idx="488">
                  <c:v>0.96940821472956995</c:v>
                </c:pt>
                <c:pt idx="489">
                  <c:v>0.97300174647269666</c:v>
                </c:pt>
                <c:pt idx="490">
                  <c:v>0.97367688767381666</c:v>
                </c:pt>
                <c:pt idx="491">
                  <c:v>0.97132560892835995</c:v>
                </c:pt>
                <c:pt idx="492">
                  <c:v>0.97315135649829665</c:v>
                </c:pt>
                <c:pt idx="493">
                  <c:v>0.96802375687045339</c:v>
                </c:pt>
                <c:pt idx="494">
                  <c:v>0.96018974415527658</c:v>
                </c:pt>
                <c:pt idx="495">
                  <c:v>0.96276153630599992</c:v>
                </c:pt>
                <c:pt idx="496">
                  <c:v>0.94875314137761002</c:v>
                </c:pt>
                <c:pt idx="497">
                  <c:v>0.94669075291223015</c:v>
                </c:pt>
                <c:pt idx="498">
                  <c:v>0.94798603193883657</c:v>
                </c:pt>
                <c:pt idx="499">
                  <c:v>0.94241927073034326</c:v>
                </c:pt>
                <c:pt idx="500">
                  <c:v>0.94654931914231</c:v>
                </c:pt>
                <c:pt idx="501">
                  <c:v>0.95831139246131003</c:v>
                </c:pt>
                <c:pt idx="502">
                  <c:v>0.95771929450926008</c:v>
                </c:pt>
                <c:pt idx="503">
                  <c:v>0.95718800678325988</c:v>
                </c:pt>
                <c:pt idx="504">
                  <c:v>0.95759537905185999</c:v>
                </c:pt>
                <c:pt idx="505">
                  <c:v>0.9577522954712101</c:v>
                </c:pt>
                <c:pt idx="506">
                  <c:v>0.95766511078964667</c:v>
                </c:pt>
                <c:pt idx="507">
                  <c:v>0.95763387123501342</c:v>
                </c:pt>
                <c:pt idx="508">
                  <c:v>0.95756295764294008</c:v>
                </c:pt>
                <c:pt idx="509">
                  <c:v>0.95741237391404332</c:v>
                </c:pt>
                <c:pt idx="510">
                  <c:v>0.95731077439624668</c:v>
                </c:pt>
                <c:pt idx="511">
                  <c:v>0.95751084755332327</c:v>
                </c:pt>
                <c:pt idx="512">
                  <c:v>0.95764292494020342</c:v>
                </c:pt>
                <c:pt idx="513">
                  <c:v>0.95752702066435003</c:v>
                </c:pt>
                <c:pt idx="514">
                  <c:v>0.95765890383188013</c:v>
                </c:pt>
                <c:pt idx="515">
                  <c:v>0.95809184533107339</c:v>
                </c:pt>
                <c:pt idx="516">
                  <c:v>0.9581461799021167</c:v>
                </c:pt>
                <c:pt idx="517">
                  <c:v>0.95822041541511671</c:v>
                </c:pt>
                <c:pt idx="518">
                  <c:v>0.95824782932857</c:v>
                </c:pt>
                <c:pt idx="519">
                  <c:v>0.95810006028267658</c:v>
                </c:pt>
                <c:pt idx="520">
                  <c:v>0.95819479794528661</c:v>
                </c:pt>
                <c:pt idx="521">
                  <c:v>0.95808186722429334</c:v>
                </c:pt>
                <c:pt idx="522">
                  <c:v>0.95814380318888659</c:v>
                </c:pt>
                <c:pt idx="523">
                  <c:v>0.95820416584859669</c:v>
                </c:pt>
                <c:pt idx="524">
                  <c:v>0.95785839793833338</c:v>
                </c:pt>
                <c:pt idx="525">
                  <c:v>0.95772247984103342</c:v>
                </c:pt>
                <c:pt idx="526">
                  <c:v>0.95697349565716661</c:v>
                </c:pt>
                <c:pt idx="527">
                  <c:v>0.95823758667219006</c:v>
                </c:pt>
                <c:pt idx="528">
                  <c:v>0.95797955954850333</c:v>
                </c:pt>
                <c:pt idx="529">
                  <c:v>0.95753577152201985</c:v>
                </c:pt>
                <c:pt idx="530">
                  <c:v>0.95645574542268341</c:v>
                </c:pt>
                <c:pt idx="531">
                  <c:v>0.95469278513862665</c:v>
                </c:pt>
                <c:pt idx="532">
                  <c:v>0.95636185568964005</c:v>
                </c:pt>
                <c:pt idx="533">
                  <c:v>0.95633762108467335</c:v>
                </c:pt>
                <c:pt idx="534">
                  <c:v>0.95692959817587331</c:v>
                </c:pt>
                <c:pt idx="535">
                  <c:v>0.96184039878789007</c:v>
                </c:pt>
                <c:pt idx="536">
                  <c:v>0.96169832841237668</c:v>
                </c:pt>
                <c:pt idx="537">
                  <c:v>0.95585863905719004</c:v>
                </c:pt>
                <c:pt idx="538">
                  <c:v>0.95922851191118996</c:v>
                </c:pt>
                <c:pt idx="539">
                  <c:v>0.95781747237909676</c:v>
                </c:pt>
                <c:pt idx="540">
                  <c:v>0.95642827630780991</c:v>
                </c:pt>
                <c:pt idx="541">
                  <c:v>0.95664317299910329</c:v>
                </c:pt>
                <c:pt idx="542">
                  <c:v>0.96287113227472321</c:v>
                </c:pt>
                <c:pt idx="543">
                  <c:v>0.96763245109758678</c:v>
                </c:pt>
                <c:pt idx="544">
                  <c:v>0.9682411930385133</c:v>
                </c:pt>
                <c:pt idx="545">
                  <c:v>0.9701273510569266</c:v>
                </c:pt>
                <c:pt idx="546">
                  <c:v>0.96806000778071666</c:v>
                </c:pt>
                <c:pt idx="547">
                  <c:v>0.96997399932318329</c:v>
                </c:pt>
                <c:pt idx="548">
                  <c:v>0.96856441079035005</c:v>
                </c:pt>
                <c:pt idx="549">
                  <c:v>0.96318594491547005</c:v>
                </c:pt>
                <c:pt idx="550">
                  <c:v>0.96517405328302663</c:v>
                </c:pt>
                <c:pt idx="551">
                  <c:v>0.97182562019683993</c:v>
                </c:pt>
                <c:pt idx="552">
                  <c:v>0.97754929755766329</c:v>
                </c:pt>
                <c:pt idx="553">
                  <c:v>0.98010827461081007</c:v>
                </c:pt>
                <c:pt idx="554">
                  <c:v>0.98093931603278339</c:v>
                </c:pt>
                <c:pt idx="555">
                  <c:v>0.98147041353908004</c:v>
                </c:pt>
                <c:pt idx="556">
                  <c:v>0.97646824923757991</c:v>
                </c:pt>
                <c:pt idx="557">
                  <c:v>0.97860242839380995</c:v>
                </c:pt>
                <c:pt idx="558">
                  <c:v>0.97898223370501003</c:v>
                </c:pt>
                <c:pt idx="559">
                  <c:v>0.98540967580986338</c:v>
                </c:pt>
                <c:pt idx="560">
                  <c:v>0.98521727615758659</c:v>
                </c:pt>
                <c:pt idx="561">
                  <c:v>0.98408669361775991</c:v>
                </c:pt>
                <c:pt idx="562">
                  <c:v>0.98014880613174005</c:v>
                </c:pt>
                <c:pt idx="563">
                  <c:v>0.97967321572954991</c:v>
                </c:pt>
                <c:pt idx="564">
                  <c:v>0.9739604035993934</c:v>
                </c:pt>
                <c:pt idx="565">
                  <c:v>0.97321625015957336</c:v>
                </c:pt>
                <c:pt idx="566">
                  <c:v>0.96833604693977993</c:v>
                </c:pt>
                <c:pt idx="567">
                  <c:v>0.96172970413284997</c:v>
                </c:pt>
                <c:pt idx="568">
                  <c:v>0.94869396639269665</c:v>
                </c:pt>
                <c:pt idx="569">
                  <c:v>0.95135206957883001</c:v>
                </c:pt>
                <c:pt idx="570">
                  <c:v>0.94940750739337665</c:v>
                </c:pt>
                <c:pt idx="571">
                  <c:v>0.95177891909905332</c:v>
                </c:pt>
                <c:pt idx="572">
                  <c:v>0.94906083894722004</c:v>
                </c:pt>
                <c:pt idx="573">
                  <c:v>0.93670555491302332</c:v>
                </c:pt>
                <c:pt idx="574">
                  <c:v>0.93625995757370328</c:v>
                </c:pt>
                <c:pt idx="575">
                  <c:v>0.9130088986870466</c:v>
                </c:pt>
                <c:pt idx="576">
                  <c:v>0.91218503886458335</c:v>
                </c:pt>
                <c:pt idx="577">
                  <c:v>0.9127176367849501</c:v>
                </c:pt>
                <c:pt idx="578">
                  <c:v>0.91198637606657662</c:v>
                </c:pt>
                <c:pt idx="579">
                  <c:v>0.91810301572378339</c:v>
                </c:pt>
                <c:pt idx="580">
                  <c:v>0.92007473087545988</c:v>
                </c:pt>
                <c:pt idx="581">
                  <c:v>0.92165724995868326</c:v>
                </c:pt>
                <c:pt idx="582">
                  <c:v>0.92200281718843657</c:v>
                </c:pt>
                <c:pt idx="583">
                  <c:v>0.92195083684791668</c:v>
                </c:pt>
                <c:pt idx="584">
                  <c:v>0.92033565317843335</c:v>
                </c:pt>
                <c:pt idx="585">
                  <c:v>0.91680071469630997</c:v>
                </c:pt>
                <c:pt idx="586">
                  <c:v>0.91829845174830993</c:v>
                </c:pt>
                <c:pt idx="587">
                  <c:v>0.9191667222721468</c:v>
                </c:pt>
                <c:pt idx="588">
                  <c:v>0.92472979809110323</c:v>
                </c:pt>
                <c:pt idx="589">
                  <c:v>0.92146665739221334</c:v>
                </c:pt>
                <c:pt idx="590">
                  <c:v>0.92075251896870991</c:v>
                </c:pt>
                <c:pt idx="591">
                  <c:v>0.92191286606161993</c:v>
                </c:pt>
                <c:pt idx="592">
                  <c:v>0.92354581419110338</c:v>
                </c:pt>
                <c:pt idx="593">
                  <c:v>0.92377455677161335</c:v>
                </c:pt>
                <c:pt idx="594">
                  <c:v>0.92401464324660343</c:v>
                </c:pt>
                <c:pt idx="595">
                  <c:v>0.92636619816055332</c:v>
                </c:pt>
                <c:pt idx="596">
                  <c:v>0.92668808019608995</c:v>
                </c:pt>
                <c:pt idx="597">
                  <c:v>0.92699596405390661</c:v>
                </c:pt>
                <c:pt idx="598">
                  <c:v>0.92614633772319677</c:v>
                </c:pt>
                <c:pt idx="599">
                  <c:v>0.92269731207603989</c:v>
                </c:pt>
                <c:pt idx="600">
                  <c:v>0.91917228361405334</c:v>
                </c:pt>
                <c:pt idx="601">
                  <c:v>0.91906842666818001</c:v>
                </c:pt>
                <c:pt idx="602">
                  <c:v>0.92143346495859668</c:v>
                </c:pt>
                <c:pt idx="603">
                  <c:v>0.92338975057276329</c:v>
                </c:pt>
                <c:pt idx="604">
                  <c:v>0.92338082763812002</c:v>
                </c:pt>
                <c:pt idx="605">
                  <c:v>0.92513750268182338</c:v>
                </c:pt>
                <c:pt idx="606">
                  <c:v>0.92504898422642334</c:v>
                </c:pt>
                <c:pt idx="607">
                  <c:v>0.92312613324031334</c:v>
                </c:pt>
                <c:pt idx="608">
                  <c:v>0.92891706522427342</c:v>
                </c:pt>
                <c:pt idx="609">
                  <c:v>0.93092341685865998</c:v>
                </c:pt>
                <c:pt idx="610">
                  <c:v>0.9369093035906666</c:v>
                </c:pt>
                <c:pt idx="611">
                  <c:v>0.94052572983062999</c:v>
                </c:pt>
                <c:pt idx="612">
                  <c:v>0.93784791649526988</c:v>
                </c:pt>
                <c:pt idx="613">
                  <c:v>0.93925324660149989</c:v>
                </c:pt>
                <c:pt idx="614">
                  <c:v>0.94278213243030329</c:v>
                </c:pt>
                <c:pt idx="615">
                  <c:v>0.94293229539503987</c:v>
                </c:pt>
                <c:pt idx="616">
                  <c:v>0.93966417328044671</c:v>
                </c:pt>
                <c:pt idx="617">
                  <c:v>0.94041857457182998</c:v>
                </c:pt>
                <c:pt idx="618">
                  <c:v>0.94113634167575999</c:v>
                </c:pt>
                <c:pt idx="619">
                  <c:v>0.94326026907977345</c:v>
                </c:pt>
                <c:pt idx="620">
                  <c:v>0.95058358627098338</c:v>
                </c:pt>
                <c:pt idx="621">
                  <c:v>0.95094644306942011</c:v>
                </c:pt>
                <c:pt idx="622">
                  <c:v>0.94673718390558337</c:v>
                </c:pt>
                <c:pt idx="623">
                  <c:v>0.9448367798110866</c:v>
                </c:pt>
                <c:pt idx="624">
                  <c:v>0.94242499954058334</c:v>
                </c:pt>
                <c:pt idx="625">
                  <c:v>0.94862741049729327</c:v>
                </c:pt>
                <c:pt idx="626">
                  <c:v>0.94777356277972336</c:v>
                </c:pt>
                <c:pt idx="627">
                  <c:v>0.94569188392238335</c:v>
                </c:pt>
                <c:pt idx="628">
                  <c:v>0.94511623397542333</c:v>
                </c:pt>
                <c:pt idx="629">
                  <c:v>0.94684378533979996</c:v>
                </c:pt>
                <c:pt idx="630">
                  <c:v>0.94890847542855661</c:v>
                </c:pt>
                <c:pt idx="631">
                  <c:v>0.94589580456324995</c:v>
                </c:pt>
                <c:pt idx="632">
                  <c:v>0.94651608450936997</c:v>
                </c:pt>
                <c:pt idx="633">
                  <c:v>0.94358565285668672</c:v>
                </c:pt>
                <c:pt idx="634">
                  <c:v>0.9427052147443199</c:v>
                </c:pt>
                <c:pt idx="635">
                  <c:v>0.94023856586968002</c:v>
                </c:pt>
                <c:pt idx="636">
                  <c:v>0.94143314636312003</c:v>
                </c:pt>
                <c:pt idx="637">
                  <c:v>0.94245732328077669</c:v>
                </c:pt>
                <c:pt idx="638">
                  <c:v>0.94368041327820662</c:v>
                </c:pt>
                <c:pt idx="639">
                  <c:v>0.94280957180612324</c:v>
                </c:pt>
                <c:pt idx="640">
                  <c:v>0.94317552161527674</c:v>
                </c:pt>
                <c:pt idx="641">
                  <c:v>0.94418635728720013</c:v>
                </c:pt>
                <c:pt idx="642">
                  <c:v>0.94303609157944657</c:v>
                </c:pt>
                <c:pt idx="643">
                  <c:v>0.94321609374603665</c:v>
                </c:pt>
                <c:pt idx="644">
                  <c:v>0.94622901948976679</c:v>
                </c:pt>
                <c:pt idx="645">
                  <c:v>0.9481823414694599</c:v>
                </c:pt>
                <c:pt idx="646">
                  <c:v>0.94418715669288678</c:v>
                </c:pt>
                <c:pt idx="647">
                  <c:v>0.9506389362155433</c:v>
                </c:pt>
                <c:pt idx="648">
                  <c:v>0.95134722506372338</c:v>
                </c:pt>
                <c:pt idx="649">
                  <c:v>0.95055187108721673</c:v>
                </c:pt>
                <c:pt idx="650">
                  <c:v>0.94290204155886337</c:v>
                </c:pt>
                <c:pt idx="651">
                  <c:v>0.9416216753040767</c:v>
                </c:pt>
                <c:pt idx="652">
                  <c:v>0.94375624098553657</c:v>
                </c:pt>
                <c:pt idx="653">
                  <c:v>0.95119573741186336</c:v>
                </c:pt>
                <c:pt idx="654">
                  <c:v>0.94701949958739662</c:v>
                </c:pt>
                <c:pt idx="655">
                  <c:v>0.94250259955154336</c:v>
                </c:pt>
                <c:pt idx="656">
                  <c:v>0.93958022068764668</c:v>
                </c:pt>
                <c:pt idx="657">
                  <c:v>0.93434945370621003</c:v>
                </c:pt>
                <c:pt idx="658">
                  <c:v>0.93399567849903997</c:v>
                </c:pt>
                <c:pt idx="659">
                  <c:v>0.93511121149476328</c:v>
                </c:pt>
                <c:pt idx="660">
                  <c:v>0.94093698332604669</c:v>
                </c:pt>
                <c:pt idx="661">
                  <c:v>0.93540624645521664</c:v>
                </c:pt>
                <c:pt idx="662">
                  <c:v>0.93733587412154673</c:v>
                </c:pt>
                <c:pt idx="663">
                  <c:v>0.93718603054785665</c:v>
                </c:pt>
                <c:pt idx="664">
                  <c:v>0.93739573006055676</c:v>
                </c:pt>
                <c:pt idx="665">
                  <c:v>0.93600560001241662</c:v>
                </c:pt>
                <c:pt idx="666">
                  <c:v>0.93545497354525009</c:v>
                </c:pt>
                <c:pt idx="667">
                  <c:v>0.93395794284494993</c:v>
                </c:pt>
                <c:pt idx="668">
                  <c:v>0.93440058069985332</c:v>
                </c:pt>
                <c:pt idx="669">
                  <c:v>0.93561039217804332</c:v>
                </c:pt>
                <c:pt idx="670">
                  <c:v>0.93321083826402662</c:v>
                </c:pt>
                <c:pt idx="671">
                  <c:v>0.9341208965390001</c:v>
                </c:pt>
                <c:pt idx="672">
                  <c:v>0.93652870412664335</c:v>
                </c:pt>
                <c:pt idx="673">
                  <c:v>0.94025689372786347</c:v>
                </c:pt>
                <c:pt idx="674">
                  <c:v>0.93952868118154664</c:v>
                </c:pt>
                <c:pt idx="675">
                  <c:v>0.94019482420982659</c:v>
                </c:pt>
                <c:pt idx="676">
                  <c:v>0.93973501197877662</c:v>
                </c:pt>
                <c:pt idx="677">
                  <c:v>0.93925184592728672</c:v>
                </c:pt>
                <c:pt idx="678">
                  <c:v>0.93893679813996</c:v>
                </c:pt>
                <c:pt idx="679">
                  <c:v>0.93900821352044661</c:v>
                </c:pt>
                <c:pt idx="680">
                  <c:v>0.9403466102319501</c:v>
                </c:pt>
                <c:pt idx="681">
                  <c:v>0.94174438954665007</c:v>
                </c:pt>
                <c:pt idx="682">
                  <c:v>0.94183357601701001</c:v>
                </c:pt>
                <c:pt idx="683">
                  <c:v>0.94094019566375675</c:v>
                </c:pt>
                <c:pt idx="684">
                  <c:v>0.94490704976487672</c:v>
                </c:pt>
                <c:pt idx="685">
                  <c:v>0.9502532709693533</c:v>
                </c:pt>
                <c:pt idx="686">
                  <c:v>0.94917496561101988</c:v>
                </c:pt>
                <c:pt idx="687">
                  <c:v>0.94658428050088006</c:v>
                </c:pt>
                <c:pt idx="688">
                  <c:v>0.94641790561895334</c:v>
                </c:pt>
                <c:pt idx="689">
                  <c:v>0.94684014205383338</c:v>
                </c:pt>
                <c:pt idx="690">
                  <c:v>0.94018420476534004</c:v>
                </c:pt>
                <c:pt idx="691">
                  <c:v>0.93980266912011012</c:v>
                </c:pt>
                <c:pt idx="692">
                  <c:v>0.93930677603237667</c:v>
                </c:pt>
                <c:pt idx="693">
                  <c:v>0.93297105804582681</c:v>
                </c:pt>
                <c:pt idx="694">
                  <c:v>0.93111490385245999</c:v>
                </c:pt>
                <c:pt idx="695">
                  <c:v>0.93134953457669989</c:v>
                </c:pt>
                <c:pt idx="696">
                  <c:v>0.92730967552109345</c:v>
                </c:pt>
                <c:pt idx="697">
                  <c:v>0.91840731506978335</c:v>
                </c:pt>
                <c:pt idx="698">
                  <c:v>0.91957589569200993</c:v>
                </c:pt>
                <c:pt idx="699">
                  <c:v>0.92027855724098329</c:v>
                </c:pt>
                <c:pt idx="700">
                  <c:v>0.92312417834068994</c:v>
                </c:pt>
                <c:pt idx="701">
                  <c:v>0.9165800503182</c:v>
                </c:pt>
                <c:pt idx="702">
                  <c:v>0.9231258598129366</c:v>
                </c:pt>
                <c:pt idx="703">
                  <c:v>0.9225835509786634</c:v>
                </c:pt>
                <c:pt idx="704">
                  <c:v>0.9275912779187967</c:v>
                </c:pt>
                <c:pt idx="705">
                  <c:v>0.92631833325613999</c:v>
                </c:pt>
                <c:pt idx="706">
                  <c:v>0.92362415794959662</c:v>
                </c:pt>
                <c:pt idx="707">
                  <c:v>0.92163754290860678</c:v>
                </c:pt>
                <c:pt idx="708">
                  <c:v>0.92023995239362655</c:v>
                </c:pt>
                <c:pt idx="709">
                  <c:v>0.92005228805826667</c:v>
                </c:pt>
                <c:pt idx="710">
                  <c:v>0.91923949958857676</c:v>
                </c:pt>
                <c:pt idx="711">
                  <c:v>0.92006499178565659</c:v>
                </c:pt>
                <c:pt idx="712">
                  <c:v>0.91897982471140005</c:v>
                </c:pt>
                <c:pt idx="713">
                  <c:v>0.92093978455494008</c:v>
                </c:pt>
                <c:pt idx="714">
                  <c:v>0.9203115689452499</c:v>
                </c:pt>
                <c:pt idx="715">
                  <c:v>0.92050255944795334</c:v>
                </c:pt>
                <c:pt idx="716">
                  <c:v>0.92044021148618993</c:v>
                </c:pt>
                <c:pt idx="717">
                  <c:v>0.92097143000980997</c:v>
                </c:pt>
                <c:pt idx="718">
                  <c:v>0.91939895167957664</c:v>
                </c:pt>
                <c:pt idx="719">
                  <c:v>0.9194904274644834</c:v>
                </c:pt>
                <c:pt idx="720">
                  <c:v>0.91973503852481009</c:v>
                </c:pt>
                <c:pt idx="721">
                  <c:v>0.92024749430468</c:v>
                </c:pt>
                <c:pt idx="722">
                  <c:v>0.91854139046759664</c:v>
                </c:pt>
                <c:pt idx="723">
                  <c:v>0.91648269407254679</c:v>
                </c:pt>
                <c:pt idx="724">
                  <c:v>0.91719395010810678</c:v>
                </c:pt>
                <c:pt idx="725">
                  <c:v>0.91637731930701671</c:v>
                </c:pt>
                <c:pt idx="726">
                  <c:v>0.91718441570146658</c:v>
                </c:pt>
                <c:pt idx="727">
                  <c:v>0.91909265296486997</c:v>
                </c:pt>
                <c:pt idx="728">
                  <c:v>0.91767075369261009</c:v>
                </c:pt>
                <c:pt idx="729">
                  <c:v>0.91831123539454995</c:v>
                </c:pt>
                <c:pt idx="730">
                  <c:v>0.91821006109290004</c:v>
                </c:pt>
                <c:pt idx="731">
                  <c:v>0.91888014735963319</c:v>
                </c:pt>
                <c:pt idx="732">
                  <c:v>0.9211045341023133</c:v>
                </c:pt>
                <c:pt idx="733">
                  <c:v>0.91976946819173333</c:v>
                </c:pt>
                <c:pt idx="734">
                  <c:v>0.92060325277936339</c:v>
                </c:pt>
                <c:pt idx="735">
                  <c:v>0.91915709018603009</c:v>
                </c:pt>
                <c:pt idx="736">
                  <c:v>0.91919052454222661</c:v>
                </c:pt>
                <c:pt idx="737">
                  <c:v>0.91657215026370997</c:v>
                </c:pt>
                <c:pt idx="738">
                  <c:v>0.91575094112018007</c:v>
                </c:pt>
                <c:pt idx="739">
                  <c:v>0.91578824208893339</c:v>
                </c:pt>
                <c:pt idx="740">
                  <c:v>0.91492921655950332</c:v>
                </c:pt>
                <c:pt idx="741">
                  <c:v>0.91414753548603989</c:v>
                </c:pt>
                <c:pt idx="742">
                  <c:v>0.91422789220927003</c:v>
                </c:pt>
                <c:pt idx="743">
                  <c:v>0.91364139919885989</c:v>
                </c:pt>
                <c:pt idx="744">
                  <c:v>0.91620359212685665</c:v>
                </c:pt>
                <c:pt idx="745">
                  <c:v>0.91573597995914335</c:v>
                </c:pt>
                <c:pt idx="746">
                  <c:v>0.91433628601493344</c:v>
                </c:pt>
                <c:pt idx="747">
                  <c:v>0.90668895376809677</c:v>
                </c:pt>
                <c:pt idx="748">
                  <c:v>0.90919334895343995</c:v>
                </c:pt>
                <c:pt idx="749">
                  <c:v>0.90885245058168673</c:v>
                </c:pt>
                <c:pt idx="750">
                  <c:v>0.90937146015431658</c:v>
                </c:pt>
                <c:pt idx="751">
                  <c:v>0.9070718033475933</c:v>
                </c:pt>
                <c:pt idx="752">
                  <c:v>0.90441432770796681</c:v>
                </c:pt>
                <c:pt idx="753">
                  <c:v>0.90518482165402336</c:v>
                </c:pt>
                <c:pt idx="754">
                  <c:v>0.90591158805417005</c:v>
                </c:pt>
                <c:pt idx="755">
                  <c:v>0.90520565052045321</c:v>
                </c:pt>
                <c:pt idx="756">
                  <c:v>0.90426031284564334</c:v>
                </c:pt>
                <c:pt idx="757">
                  <c:v>0.90521553732749338</c:v>
                </c:pt>
                <c:pt idx="758">
                  <c:v>0.90818561418581012</c:v>
                </c:pt>
                <c:pt idx="759">
                  <c:v>0.9086991882210167</c:v>
                </c:pt>
                <c:pt idx="760">
                  <c:v>0.90853024277160321</c:v>
                </c:pt>
                <c:pt idx="761">
                  <c:v>0.91185512138268332</c:v>
                </c:pt>
                <c:pt idx="762">
                  <c:v>0.91229575776935989</c:v>
                </c:pt>
                <c:pt idx="763">
                  <c:v>0.91339077537462332</c:v>
                </c:pt>
                <c:pt idx="764">
                  <c:v>0.91189905975145991</c:v>
                </c:pt>
                <c:pt idx="765">
                  <c:v>0.91151872608868001</c:v>
                </c:pt>
                <c:pt idx="766">
                  <c:v>0.91422011473727327</c:v>
                </c:pt>
                <c:pt idx="767">
                  <c:v>0.91665639632178331</c:v>
                </c:pt>
                <c:pt idx="768">
                  <c:v>0.91406588044743342</c:v>
                </c:pt>
                <c:pt idx="769">
                  <c:v>0.91246967718989669</c:v>
                </c:pt>
                <c:pt idx="770">
                  <c:v>0.91270633315631333</c:v>
                </c:pt>
                <c:pt idx="771">
                  <c:v>0.91358648910673002</c:v>
                </c:pt>
                <c:pt idx="772">
                  <c:v>0.91384818995996997</c:v>
                </c:pt>
                <c:pt idx="773">
                  <c:v>0.91339528100112655</c:v>
                </c:pt>
                <c:pt idx="774">
                  <c:v>0.91342403319635335</c:v>
                </c:pt>
                <c:pt idx="775">
                  <c:v>0.90875778105670668</c:v>
                </c:pt>
                <c:pt idx="776">
                  <c:v>0.90634441517663999</c:v>
                </c:pt>
                <c:pt idx="777">
                  <c:v>0.90765692551822996</c:v>
                </c:pt>
                <c:pt idx="778">
                  <c:v>0.90828347422164657</c:v>
                </c:pt>
                <c:pt idx="779">
                  <c:v>0.91017117979088669</c:v>
                </c:pt>
                <c:pt idx="780">
                  <c:v>0.91092526706457</c:v>
                </c:pt>
                <c:pt idx="781">
                  <c:v>0.91158885765788</c:v>
                </c:pt>
                <c:pt idx="782">
                  <c:v>0.9114763874180033</c:v>
                </c:pt>
                <c:pt idx="783">
                  <c:v>0.91008521760803995</c:v>
                </c:pt>
                <c:pt idx="784">
                  <c:v>0.90959601675850665</c:v>
                </c:pt>
                <c:pt idx="785">
                  <c:v>0.90687323136738662</c:v>
                </c:pt>
                <c:pt idx="786">
                  <c:v>0.90509332693128663</c:v>
                </c:pt>
                <c:pt idx="787">
                  <c:v>0.90308606318594675</c:v>
                </c:pt>
                <c:pt idx="788">
                  <c:v>0.90357505099150659</c:v>
                </c:pt>
                <c:pt idx="789">
                  <c:v>0.90931743130587994</c:v>
                </c:pt>
                <c:pt idx="790">
                  <c:v>0.90998448436945001</c:v>
                </c:pt>
                <c:pt idx="791">
                  <c:v>0.9126895471552533</c:v>
                </c:pt>
                <c:pt idx="792">
                  <c:v>0.90987627178481345</c:v>
                </c:pt>
                <c:pt idx="793">
                  <c:v>0.90575203789717673</c:v>
                </c:pt>
                <c:pt idx="794">
                  <c:v>0.90807837601446673</c:v>
                </c:pt>
                <c:pt idx="795">
                  <c:v>0.90749611265949326</c:v>
                </c:pt>
                <c:pt idx="796">
                  <c:v>0.90698365549708326</c:v>
                </c:pt>
                <c:pt idx="797">
                  <c:v>0.90875426067154663</c:v>
                </c:pt>
                <c:pt idx="798">
                  <c:v>0.91107615603075665</c:v>
                </c:pt>
                <c:pt idx="799">
                  <c:v>0.91528193105654343</c:v>
                </c:pt>
                <c:pt idx="800">
                  <c:v>0.91250402261714991</c:v>
                </c:pt>
                <c:pt idx="801">
                  <c:v>0.91288615812795659</c:v>
                </c:pt>
                <c:pt idx="802">
                  <c:v>0.91077981783580342</c:v>
                </c:pt>
                <c:pt idx="803">
                  <c:v>0.90959639611742993</c:v>
                </c:pt>
                <c:pt idx="804">
                  <c:v>0.90772873253525987</c:v>
                </c:pt>
                <c:pt idx="805">
                  <c:v>0.90642612481953</c:v>
                </c:pt>
                <c:pt idx="806">
                  <c:v>0.90908215387960989</c:v>
                </c:pt>
                <c:pt idx="807">
                  <c:v>0.90821148996620671</c:v>
                </c:pt>
                <c:pt idx="808">
                  <c:v>0.90701129505792</c:v>
                </c:pt>
                <c:pt idx="809">
                  <c:v>0.90828356708880664</c:v>
                </c:pt>
                <c:pt idx="810">
                  <c:v>0.90793254497815334</c:v>
                </c:pt>
                <c:pt idx="811">
                  <c:v>0.90541297389160669</c:v>
                </c:pt>
                <c:pt idx="812">
                  <c:v>0.90859550128088673</c:v>
                </c:pt>
                <c:pt idx="813">
                  <c:v>0.90947063499864345</c:v>
                </c:pt>
                <c:pt idx="814">
                  <c:v>0.90837369659565326</c:v>
                </c:pt>
                <c:pt idx="815">
                  <c:v>0.90772263575073997</c:v>
                </c:pt>
                <c:pt idx="816">
                  <c:v>0.90631001690924662</c:v>
                </c:pt>
                <c:pt idx="817">
                  <c:v>0.91153204342015004</c:v>
                </c:pt>
                <c:pt idx="818">
                  <c:v>0.91385121817209003</c:v>
                </c:pt>
                <c:pt idx="819">
                  <c:v>0.91353495722006661</c:v>
                </c:pt>
                <c:pt idx="820">
                  <c:v>0.91317990317287323</c:v>
                </c:pt>
                <c:pt idx="821">
                  <c:v>0.91659117036435322</c:v>
                </c:pt>
                <c:pt idx="822">
                  <c:v>0.91521468639781334</c:v>
                </c:pt>
                <c:pt idx="823">
                  <c:v>0.91407751385870339</c:v>
                </c:pt>
                <c:pt idx="824">
                  <c:v>0.91295840160917008</c:v>
                </c:pt>
                <c:pt idx="825">
                  <c:v>0.9138306551508466</c:v>
                </c:pt>
                <c:pt idx="826">
                  <c:v>0.9151869051478666</c:v>
                </c:pt>
                <c:pt idx="827">
                  <c:v>0.91441477771277668</c:v>
                </c:pt>
                <c:pt idx="828">
                  <c:v>0.91104011319826006</c:v>
                </c:pt>
                <c:pt idx="829">
                  <c:v>0.91252693938998664</c:v>
                </c:pt>
                <c:pt idx="830">
                  <c:v>0.90625697539062999</c:v>
                </c:pt>
                <c:pt idx="831">
                  <c:v>0.90468892099306009</c:v>
                </c:pt>
                <c:pt idx="832">
                  <c:v>0.90526540124822674</c:v>
                </c:pt>
                <c:pt idx="833">
                  <c:v>0.90868879028431671</c:v>
                </c:pt>
                <c:pt idx="834">
                  <c:v>0.90894856423002346</c:v>
                </c:pt>
                <c:pt idx="835">
                  <c:v>0.90825792268616989</c:v>
                </c:pt>
                <c:pt idx="836">
                  <c:v>0.90586354533746993</c:v>
                </c:pt>
                <c:pt idx="837">
                  <c:v>0.90573577443128006</c:v>
                </c:pt>
                <c:pt idx="838">
                  <c:v>0.90622874446325663</c:v>
                </c:pt>
                <c:pt idx="839">
                  <c:v>0.91145038619508323</c:v>
                </c:pt>
                <c:pt idx="840">
                  <c:v>0.91137182522754334</c:v>
                </c:pt>
                <c:pt idx="841">
                  <c:v>0.91760830076807343</c:v>
                </c:pt>
                <c:pt idx="842">
                  <c:v>0.92098202711802324</c:v>
                </c:pt>
                <c:pt idx="843">
                  <c:v>0.93139414080500327</c:v>
                </c:pt>
                <c:pt idx="844">
                  <c:v>0.9342513055283368</c:v>
                </c:pt>
                <c:pt idx="845">
                  <c:v>0.93119889990825333</c:v>
                </c:pt>
                <c:pt idx="846">
                  <c:v>0.9355361252259099</c:v>
                </c:pt>
                <c:pt idx="847">
                  <c:v>0.93062188582145666</c:v>
                </c:pt>
                <c:pt idx="848">
                  <c:v>0.93799262526682992</c:v>
                </c:pt>
                <c:pt idx="849">
                  <c:v>0.93702474527624324</c:v>
                </c:pt>
                <c:pt idx="850">
                  <c:v>0.93599603669746001</c:v>
                </c:pt>
                <c:pt idx="851">
                  <c:v>0.9304850051292467</c:v>
                </c:pt>
                <c:pt idx="852">
                  <c:v>0.93106932093151329</c:v>
                </c:pt>
                <c:pt idx="853">
                  <c:v>0.93639057712100326</c:v>
                </c:pt>
                <c:pt idx="854">
                  <c:v>0.93499636052160995</c:v>
                </c:pt>
                <c:pt idx="855">
                  <c:v>0.93524593507940335</c:v>
                </c:pt>
                <c:pt idx="856">
                  <c:v>0.93149188214402989</c:v>
                </c:pt>
                <c:pt idx="857">
                  <c:v>0.93552957891557675</c:v>
                </c:pt>
                <c:pt idx="858">
                  <c:v>0.93767868789040332</c:v>
                </c:pt>
                <c:pt idx="859">
                  <c:v>0.93778513902344007</c:v>
                </c:pt>
                <c:pt idx="860">
                  <c:v>0.93635840659955993</c:v>
                </c:pt>
                <c:pt idx="861">
                  <c:v>0.93462393102063679</c:v>
                </c:pt>
                <c:pt idx="862">
                  <c:v>0.93649331948601322</c:v>
                </c:pt>
                <c:pt idx="863">
                  <c:v>0.93293181121168334</c:v>
                </c:pt>
                <c:pt idx="864">
                  <c:v>0.93004222802424674</c:v>
                </c:pt>
                <c:pt idx="865">
                  <c:v>0.9305763285553833</c:v>
                </c:pt>
                <c:pt idx="866">
                  <c:v>0.92864208637043988</c:v>
                </c:pt>
                <c:pt idx="867">
                  <c:v>0.93290071680229669</c:v>
                </c:pt>
                <c:pt idx="868">
                  <c:v>0.93548639439157011</c:v>
                </c:pt>
                <c:pt idx="869">
                  <c:v>0.93723344861990665</c:v>
                </c:pt>
                <c:pt idx="870">
                  <c:v>0.93545648856393671</c:v>
                </c:pt>
                <c:pt idx="871">
                  <c:v>0.93526419629995661</c:v>
                </c:pt>
                <c:pt idx="872">
                  <c:v>0.93383476837331669</c:v>
                </c:pt>
                <c:pt idx="873">
                  <c:v>0.93082490864614009</c:v>
                </c:pt>
                <c:pt idx="874">
                  <c:v>0.92988983179889007</c:v>
                </c:pt>
                <c:pt idx="875">
                  <c:v>0.92862257054422681</c:v>
                </c:pt>
                <c:pt idx="876">
                  <c:v>0.93019863554861326</c:v>
                </c:pt>
                <c:pt idx="877">
                  <c:v>0.93141636824328666</c:v>
                </c:pt>
                <c:pt idx="878">
                  <c:v>0.93078268972149336</c:v>
                </c:pt>
                <c:pt idx="879">
                  <c:v>0.93248648413128676</c:v>
                </c:pt>
                <c:pt idx="880">
                  <c:v>0.93049956979932325</c:v>
                </c:pt>
                <c:pt idx="881">
                  <c:v>0.9272224284353201</c:v>
                </c:pt>
                <c:pt idx="882">
                  <c:v>0.92223633271449668</c:v>
                </c:pt>
                <c:pt idx="883">
                  <c:v>0.92291020102929</c:v>
                </c:pt>
                <c:pt idx="884">
                  <c:v>0.92344164302827003</c:v>
                </c:pt>
                <c:pt idx="885">
                  <c:v>0.92270950068552993</c:v>
                </c:pt>
                <c:pt idx="886">
                  <c:v>0.92511417720599332</c:v>
                </c:pt>
                <c:pt idx="887">
                  <c:v>0.9242618926190499</c:v>
                </c:pt>
                <c:pt idx="888">
                  <c:v>0.92515005854085008</c:v>
                </c:pt>
                <c:pt idx="889">
                  <c:v>0.92459735026508671</c:v>
                </c:pt>
                <c:pt idx="890">
                  <c:v>0.92756353187804341</c:v>
                </c:pt>
                <c:pt idx="891">
                  <c:v>0.92412235752942995</c:v>
                </c:pt>
                <c:pt idx="892">
                  <c:v>0.92796860431259676</c:v>
                </c:pt>
                <c:pt idx="893">
                  <c:v>0.92884258564081335</c:v>
                </c:pt>
                <c:pt idx="894">
                  <c:v>0.92825433990646</c:v>
                </c:pt>
                <c:pt idx="895">
                  <c:v>0.9261130267579667</c:v>
                </c:pt>
                <c:pt idx="896">
                  <c:v>0.92552624619627988</c:v>
                </c:pt>
                <c:pt idx="897">
                  <c:v>0.92644208855616328</c:v>
                </c:pt>
                <c:pt idx="898">
                  <c:v>0.92647816178571318</c:v>
                </c:pt>
                <c:pt idx="899">
                  <c:v>0.92727651395065669</c:v>
                </c:pt>
                <c:pt idx="900">
                  <c:v>0.9285447640454233</c:v>
                </c:pt>
                <c:pt idx="901">
                  <c:v>0.9313227497147234</c:v>
                </c:pt>
                <c:pt idx="902">
                  <c:v>0.92885267287551321</c:v>
                </c:pt>
                <c:pt idx="903">
                  <c:v>0.92922531899762328</c:v>
                </c:pt>
                <c:pt idx="904">
                  <c:v>0.93216933181438999</c:v>
                </c:pt>
                <c:pt idx="905">
                  <c:v>0.93146106559771991</c:v>
                </c:pt>
                <c:pt idx="906">
                  <c:v>0.93132425655899997</c:v>
                </c:pt>
                <c:pt idx="907">
                  <c:v>0.92795542986273671</c:v>
                </c:pt>
                <c:pt idx="908">
                  <c:v>0.92621110380318006</c:v>
                </c:pt>
                <c:pt idx="909">
                  <c:v>0.92037276557197667</c:v>
                </c:pt>
                <c:pt idx="910">
                  <c:v>0.92172021364681667</c:v>
                </c:pt>
                <c:pt idx="911">
                  <c:v>0.92410243045931006</c:v>
                </c:pt>
                <c:pt idx="912">
                  <c:v>0.92840483586260991</c:v>
                </c:pt>
                <c:pt idx="913">
                  <c:v>0.92682612615586657</c:v>
                </c:pt>
                <c:pt idx="914">
                  <c:v>0.93046067437431002</c:v>
                </c:pt>
                <c:pt idx="915">
                  <c:v>0.92928842520034671</c:v>
                </c:pt>
                <c:pt idx="916">
                  <c:v>0.92744116339012006</c:v>
                </c:pt>
                <c:pt idx="917">
                  <c:v>0.92779127265615657</c:v>
                </c:pt>
                <c:pt idx="918">
                  <c:v>0.9252787064054</c:v>
                </c:pt>
                <c:pt idx="919">
                  <c:v>0.92502982601831341</c:v>
                </c:pt>
                <c:pt idx="920">
                  <c:v>0.92493119847358007</c:v>
                </c:pt>
                <c:pt idx="921">
                  <c:v>0.92718533218958676</c:v>
                </c:pt>
                <c:pt idx="922">
                  <c:v>0.92891461558005672</c:v>
                </c:pt>
                <c:pt idx="923">
                  <c:v>0.93215535502713009</c:v>
                </c:pt>
                <c:pt idx="924">
                  <c:v>0.93193911236901661</c:v>
                </c:pt>
                <c:pt idx="925">
                  <c:v>0.93543537144581335</c:v>
                </c:pt>
                <c:pt idx="926">
                  <c:v>0.93477267423261667</c:v>
                </c:pt>
                <c:pt idx="927">
                  <c:v>0.93038609934686345</c:v>
                </c:pt>
                <c:pt idx="928">
                  <c:v>0.93421596322778011</c:v>
                </c:pt>
                <c:pt idx="929">
                  <c:v>0.93476702774940668</c:v>
                </c:pt>
                <c:pt idx="930">
                  <c:v>0.93768127304222659</c:v>
                </c:pt>
                <c:pt idx="931">
                  <c:v>0.93829382159077013</c:v>
                </c:pt>
                <c:pt idx="932">
                  <c:v>0.93653686926080659</c:v>
                </c:pt>
                <c:pt idx="933">
                  <c:v>0.93548750012961324</c:v>
                </c:pt>
                <c:pt idx="934">
                  <c:v>0.93848457539702002</c:v>
                </c:pt>
                <c:pt idx="935">
                  <c:v>0.9375225163832499</c:v>
                </c:pt>
                <c:pt idx="936">
                  <c:v>0.93972092268924001</c:v>
                </c:pt>
                <c:pt idx="937">
                  <c:v>0.94083442834692343</c:v>
                </c:pt>
                <c:pt idx="938">
                  <c:v>0.93728580203441336</c:v>
                </c:pt>
                <c:pt idx="939">
                  <c:v>0.93515317352711991</c:v>
                </c:pt>
                <c:pt idx="940">
                  <c:v>0.9353258835173166</c:v>
                </c:pt>
                <c:pt idx="941">
                  <c:v>0.93705869106455664</c:v>
                </c:pt>
                <c:pt idx="942">
                  <c:v>0.93560381463395337</c:v>
                </c:pt>
                <c:pt idx="943">
                  <c:v>0.93147800721303009</c:v>
                </c:pt>
                <c:pt idx="944">
                  <c:v>0.93276902510752002</c:v>
                </c:pt>
                <c:pt idx="945">
                  <c:v>0.93350064569467328</c:v>
                </c:pt>
                <c:pt idx="946">
                  <c:v>0.93422551006877008</c:v>
                </c:pt>
                <c:pt idx="947">
                  <c:v>0.93752109157168662</c:v>
                </c:pt>
                <c:pt idx="948">
                  <c:v>0.94341179283923327</c:v>
                </c:pt>
                <c:pt idx="949">
                  <c:v>0.94399306218728662</c:v>
                </c:pt>
                <c:pt idx="950">
                  <c:v>0.94034024558962659</c:v>
                </c:pt>
                <c:pt idx="951">
                  <c:v>0.94394317373494008</c:v>
                </c:pt>
                <c:pt idx="952">
                  <c:v>0.94236020111235996</c:v>
                </c:pt>
                <c:pt idx="953">
                  <c:v>0.94231483192668342</c:v>
                </c:pt>
                <c:pt idx="954">
                  <c:v>0.94058928382102336</c:v>
                </c:pt>
                <c:pt idx="955">
                  <c:v>0.93884908612050988</c:v>
                </c:pt>
                <c:pt idx="956">
                  <c:v>0.93556654589495336</c:v>
                </c:pt>
                <c:pt idx="957">
                  <c:v>0.93095053248105664</c:v>
                </c:pt>
                <c:pt idx="958">
                  <c:v>0.93340611236085669</c:v>
                </c:pt>
                <c:pt idx="959">
                  <c:v>0.9335539812598832</c:v>
                </c:pt>
                <c:pt idx="960">
                  <c:v>0.93587432960864325</c:v>
                </c:pt>
                <c:pt idx="961">
                  <c:v>0.93395078131696008</c:v>
                </c:pt>
                <c:pt idx="962">
                  <c:v>0.93657114120237672</c:v>
                </c:pt>
                <c:pt idx="963">
                  <c:v>0.93726932659981332</c:v>
                </c:pt>
                <c:pt idx="964">
                  <c:v>0.93671705482901335</c:v>
                </c:pt>
                <c:pt idx="965">
                  <c:v>0.93218645171100001</c:v>
                </c:pt>
                <c:pt idx="966">
                  <c:v>0.93509739718292673</c:v>
                </c:pt>
                <c:pt idx="967">
                  <c:v>0.93469888375283339</c:v>
                </c:pt>
                <c:pt idx="968">
                  <c:v>0.93375150159256659</c:v>
                </c:pt>
                <c:pt idx="969">
                  <c:v>0.9305760965785066</c:v>
                </c:pt>
                <c:pt idx="970">
                  <c:v>0.93425898349848668</c:v>
                </c:pt>
                <c:pt idx="971">
                  <c:v>0.93675771615884662</c:v>
                </c:pt>
                <c:pt idx="972">
                  <c:v>0.93757815303430336</c:v>
                </c:pt>
                <c:pt idx="973">
                  <c:v>0.93665249508231663</c:v>
                </c:pt>
                <c:pt idx="974">
                  <c:v>0.94084513132226666</c:v>
                </c:pt>
                <c:pt idx="975">
                  <c:v>0.93881992731257002</c:v>
                </c:pt>
                <c:pt idx="976">
                  <c:v>0.94035028453404013</c:v>
                </c:pt>
                <c:pt idx="977">
                  <c:v>0.94054200679696998</c:v>
                </c:pt>
                <c:pt idx="978">
                  <c:v>0.94004316871517335</c:v>
                </c:pt>
                <c:pt idx="979">
                  <c:v>0.94475751240803663</c:v>
                </c:pt>
                <c:pt idx="980">
                  <c:v>0.94603885548827671</c:v>
                </c:pt>
                <c:pt idx="981">
                  <c:v>0.94490904964106337</c:v>
                </c:pt>
                <c:pt idx="982">
                  <c:v>0.94193507601573323</c:v>
                </c:pt>
                <c:pt idx="983">
                  <c:v>0.94560775990505996</c:v>
                </c:pt>
                <c:pt idx="984">
                  <c:v>0.94596714419925665</c:v>
                </c:pt>
                <c:pt idx="985">
                  <c:v>0.94785428609586997</c:v>
                </c:pt>
                <c:pt idx="986">
                  <c:v>0.94312827323571002</c:v>
                </c:pt>
                <c:pt idx="987">
                  <c:v>0.94260396311437333</c:v>
                </c:pt>
                <c:pt idx="988">
                  <c:v>0.93778591381286347</c:v>
                </c:pt>
                <c:pt idx="989">
                  <c:v>0.93527321608021341</c:v>
                </c:pt>
                <c:pt idx="990">
                  <c:v>0.93560888447239343</c:v>
                </c:pt>
                <c:pt idx="991">
                  <c:v>0.93233706549547668</c:v>
                </c:pt>
                <c:pt idx="992">
                  <c:v>0.93341706736642338</c:v>
                </c:pt>
                <c:pt idx="993">
                  <c:v>0.93804730769199673</c:v>
                </c:pt>
                <c:pt idx="994">
                  <c:v>0.93764669919839005</c:v>
                </c:pt>
                <c:pt idx="995">
                  <c:v>0.93803184640221671</c:v>
                </c:pt>
                <c:pt idx="996">
                  <c:v>0.93786198219161332</c:v>
                </c:pt>
                <c:pt idx="997">
                  <c:v>0.93506938548247676</c:v>
                </c:pt>
                <c:pt idx="998">
                  <c:v>0.93695991030856673</c:v>
                </c:pt>
                <c:pt idx="999">
                  <c:v>0.93797500890022678</c:v>
                </c:pt>
                <c:pt idx="1000">
                  <c:v>0.94565062618918994</c:v>
                </c:pt>
                <c:pt idx="1001">
                  <c:v>0.94791387557385665</c:v>
                </c:pt>
                <c:pt idx="1002">
                  <c:v>0.94359931542560338</c:v>
                </c:pt>
                <c:pt idx="1003">
                  <c:v>0.94519349949859655</c:v>
                </c:pt>
                <c:pt idx="1004">
                  <c:v>0.94302163440496012</c:v>
                </c:pt>
                <c:pt idx="1005">
                  <c:v>0.94269823243121664</c:v>
                </c:pt>
                <c:pt idx="1006">
                  <c:v>0.94006332130230008</c:v>
                </c:pt>
                <c:pt idx="1007">
                  <c:v>0.94171572151958327</c:v>
                </c:pt>
                <c:pt idx="1008">
                  <c:v>0.94182054695860662</c:v>
                </c:pt>
                <c:pt idx="1009">
                  <c:v>0.94589570811454671</c:v>
                </c:pt>
                <c:pt idx="1010">
                  <c:v>0.95381262154442326</c:v>
                </c:pt>
                <c:pt idx="1011">
                  <c:v>0.95699968743925667</c:v>
                </c:pt>
                <c:pt idx="1012">
                  <c:v>0.9539985989190467</c:v>
                </c:pt>
                <c:pt idx="1013">
                  <c:v>0.96128105513821327</c:v>
                </c:pt>
                <c:pt idx="1014">
                  <c:v>0.96807184987697348</c:v>
                </c:pt>
                <c:pt idx="1015">
                  <c:v>0.96959806287539341</c:v>
                </c:pt>
                <c:pt idx="1016">
                  <c:v>0.96446124895777008</c:v>
                </c:pt>
                <c:pt idx="1017">
                  <c:v>0.97620715830285332</c:v>
                </c:pt>
                <c:pt idx="1018">
                  <c:v>0.98351699980325347</c:v>
                </c:pt>
                <c:pt idx="1019">
                  <c:v>0.97685734863544005</c:v>
                </c:pt>
                <c:pt idx="1020">
                  <c:v>0.98545292533355988</c:v>
                </c:pt>
                <c:pt idx="1021">
                  <c:v>0.9960929079229599</c:v>
                </c:pt>
                <c:pt idx="1022">
                  <c:v>0.99620626985251004</c:v>
                </c:pt>
                <c:pt idx="1023">
                  <c:v>0.9928033519802566</c:v>
                </c:pt>
                <c:pt idx="1024">
                  <c:v>1.0020745006487599</c:v>
                </c:pt>
                <c:pt idx="1025">
                  <c:v>0.99619568735861663</c:v>
                </c:pt>
                <c:pt idx="1026">
                  <c:v>0.99911194857734009</c:v>
                </c:pt>
                <c:pt idx="1027">
                  <c:v>0.99693970882694327</c:v>
                </c:pt>
                <c:pt idx="1028">
                  <c:v>1.00031293937844</c:v>
                </c:pt>
                <c:pt idx="1029">
                  <c:v>0.98594686576998336</c:v>
                </c:pt>
                <c:pt idx="1030">
                  <c:v>0.98276261105169671</c:v>
                </c:pt>
                <c:pt idx="1031">
                  <c:v>0.9766240942182034</c:v>
                </c:pt>
                <c:pt idx="1032">
                  <c:v>0.98309336730341668</c:v>
                </c:pt>
                <c:pt idx="1033">
                  <c:v>0.99270054168341004</c:v>
                </c:pt>
                <c:pt idx="1034">
                  <c:v>0.99687305692353667</c:v>
                </c:pt>
                <c:pt idx="1035">
                  <c:v>0.99474455592089672</c:v>
                </c:pt>
                <c:pt idx="1036">
                  <c:v>0.99346100070147336</c:v>
                </c:pt>
                <c:pt idx="1037">
                  <c:v>0.98728223303591667</c:v>
                </c:pt>
                <c:pt idx="1038">
                  <c:v>0.98416058168218001</c:v>
                </c:pt>
                <c:pt idx="1039">
                  <c:v>0.99547534953766326</c:v>
                </c:pt>
                <c:pt idx="1040">
                  <c:v>0.99727248025045989</c:v>
                </c:pt>
                <c:pt idx="1041">
                  <c:v>1.0035942974279799</c:v>
                </c:pt>
                <c:pt idx="1042">
                  <c:v>1.0116375059785834</c:v>
                </c:pt>
                <c:pt idx="1043">
                  <c:v>1.02237407912422</c:v>
                </c:pt>
                <c:pt idx="1044">
                  <c:v>1.0296295702363867</c:v>
                </c:pt>
                <c:pt idx="1045">
                  <c:v>1.0283530165472365</c:v>
                </c:pt>
                <c:pt idx="1046">
                  <c:v>1.00194292850427</c:v>
                </c:pt>
                <c:pt idx="1047">
                  <c:v>1.0024508233930634</c:v>
                </c:pt>
                <c:pt idx="1048">
                  <c:v>1.0193050562910067</c:v>
                </c:pt>
                <c:pt idx="1049">
                  <c:v>1.0194737269956067</c:v>
                </c:pt>
                <c:pt idx="1050">
                  <c:v>1.0194354379994466</c:v>
                </c:pt>
                <c:pt idx="1051">
                  <c:v>1.0195623899841932</c:v>
                </c:pt>
                <c:pt idx="1052">
                  <c:v>1.0195955684454368</c:v>
                </c:pt>
                <c:pt idx="1053">
                  <c:v>1.0197644504936667</c:v>
                </c:pt>
                <c:pt idx="1054">
                  <c:v>1.0197264326841733</c:v>
                </c:pt>
                <c:pt idx="1055">
                  <c:v>1.0197247113034666</c:v>
                </c:pt>
                <c:pt idx="1056">
                  <c:v>1.0197190801644533</c:v>
                </c:pt>
                <c:pt idx="1057">
                  <c:v>1.0196920012606234</c:v>
                </c:pt>
                <c:pt idx="1058">
                  <c:v>1.0195330106543268</c:v>
                </c:pt>
                <c:pt idx="1059">
                  <c:v>1.0194064369306668</c:v>
                </c:pt>
                <c:pt idx="1060">
                  <c:v>1.0194761333605267</c:v>
                </c:pt>
                <c:pt idx="1061">
                  <c:v>1.0193561878245168</c:v>
                </c:pt>
                <c:pt idx="1062">
                  <c:v>1.0191254078253966</c:v>
                </c:pt>
                <c:pt idx="1063">
                  <c:v>1.0192824062088568</c:v>
                </c:pt>
                <c:pt idx="1064">
                  <c:v>1.0193740870049834</c:v>
                </c:pt>
                <c:pt idx="1065">
                  <c:v>1.0192215143548466</c:v>
                </c:pt>
                <c:pt idx="1066">
                  <c:v>1.0188250419597233</c:v>
                </c:pt>
                <c:pt idx="1067">
                  <c:v>1.0186592333645668</c:v>
                </c:pt>
                <c:pt idx="1068">
                  <c:v>1.01891500318088</c:v>
                </c:pt>
                <c:pt idx="1069">
                  <c:v>1.0187166383151733</c:v>
                </c:pt>
                <c:pt idx="1070">
                  <c:v>1.0046896808696999</c:v>
                </c:pt>
                <c:pt idx="1071">
                  <c:v>0.98299432864257996</c:v>
                </c:pt>
                <c:pt idx="1072">
                  <c:v>0.99353455138601998</c:v>
                </c:pt>
                <c:pt idx="1073">
                  <c:v>0.98678870337277669</c:v>
                </c:pt>
                <c:pt idx="1074">
                  <c:v>0.96077249002496656</c:v>
                </c:pt>
                <c:pt idx="1075">
                  <c:v>0.98228911574829003</c:v>
                </c:pt>
                <c:pt idx="1076">
                  <c:v>1.0015126129363601</c:v>
                </c:pt>
                <c:pt idx="1077">
                  <c:v>1.0113195347952166</c:v>
                </c:pt>
                <c:pt idx="1078">
                  <c:v>1.0018180618536834</c:v>
                </c:pt>
                <c:pt idx="1079">
                  <c:v>0.98787724203968996</c:v>
                </c:pt>
                <c:pt idx="1080">
                  <c:v>0.99076001301284666</c:v>
                </c:pt>
                <c:pt idx="1081">
                  <c:v>1.0050091868499165</c:v>
                </c:pt>
                <c:pt idx="1082">
                  <c:v>1.00587517695114</c:v>
                </c:pt>
                <c:pt idx="1083">
                  <c:v>1.0063953448052134</c:v>
                </c:pt>
                <c:pt idx="1084">
                  <c:v>1.0055727990135666</c:v>
                </c:pt>
                <c:pt idx="1085">
                  <c:v>1.0142899038208466</c:v>
                </c:pt>
                <c:pt idx="1086">
                  <c:v>1.0072244965353134</c:v>
                </c:pt>
                <c:pt idx="1087">
                  <c:v>0.97206525721962334</c:v>
                </c:pt>
                <c:pt idx="1088">
                  <c:v>0.97135405198183</c:v>
                </c:pt>
                <c:pt idx="1089">
                  <c:v>0.98236214513780995</c:v>
                </c:pt>
                <c:pt idx="1090">
                  <c:v>0.97145332956699326</c:v>
                </c:pt>
                <c:pt idx="1091">
                  <c:v>0.97157634038716989</c:v>
                </c:pt>
                <c:pt idx="1092">
                  <c:v>0.97275976645061335</c:v>
                </c:pt>
                <c:pt idx="1093">
                  <c:v>0.9754109602297566</c:v>
                </c:pt>
                <c:pt idx="1094">
                  <c:v>0.97640011180541675</c:v>
                </c:pt>
                <c:pt idx="1095">
                  <c:v>0.97274301150936326</c:v>
                </c:pt>
                <c:pt idx="1096">
                  <c:v>0.97325245304711006</c:v>
                </c:pt>
                <c:pt idx="1097">
                  <c:v>0.97569417960377991</c:v>
                </c:pt>
                <c:pt idx="1098">
                  <c:v>0.98183395363693993</c:v>
                </c:pt>
                <c:pt idx="1099">
                  <c:v>0.98798318079975012</c:v>
                </c:pt>
                <c:pt idx="1100">
                  <c:v>0.99083436830934324</c:v>
                </c:pt>
                <c:pt idx="1101">
                  <c:v>0.98780196220839345</c:v>
                </c:pt>
                <c:pt idx="1102">
                  <c:v>0.98489901431254667</c:v>
                </c:pt>
                <c:pt idx="1103">
                  <c:v>0.97989286067470671</c:v>
                </c:pt>
                <c:pt idx="1104">
                  <c:v>0.98010383545869328</c:v>
                </c:pt>
                <c:pt idx="1105">
                  <c:v>0.97638223321515993</c:v>
                </c:pt>
                <c:pt idx="1106">
                  <c:v>0.97676628031609669</c:v>
                </c:pt>
                <c:pt idx="1107">
                  <c:v>0.95891008997756344</c:v>
                </c:pt>
                <c:pt idx="1108">
                  <c:v>0.95666087008035339</c:v>
                </c:pt>
                <c:pt idx="1109">
                  <c:v>0.95552931228227678</c:v>
                </c:pt>
                <c:pt idx="1110">
                  <c:v>0.96260219980133677</c:v>
                </c:pt>
                <c:pt idx="1111">
                  <c:v>0.96844929598760332</c:v>
                </c:pt>
                <c:pt idx="1112">
                  <c:v>0.96563821838817343</c:v>
                </c:pt>
                <c:pt idx="1113">
                  <c:v>0.96707004828300336</c:v>
                </c:pt>
                <c:pt idx="1114">
                  <c:v>0.96595734162869673</c:v>
                </c:pt>
                <c:pt idx="1115">
                  <c:v>0.96456539449055001</c:v>
                </c:pt>
                <c:pt idx="1116">
                  <c:v>0.96740088968752658</c:v>
                </c:pt>
                <c:pt idx="1117">
                  <c:v>0.97152072193373662</c:v>
                </c:pt>
                <c:pt idx="1118">
                  <c:v>0.97468615000685332</c:v>
                </c:pt>
                <c:pt idx="1119">
                  <c:v>0.97415043002097323</c:v>
                </c:pt>
                <c:pt idx="1120">
                  <c:v>0.97043606976185004</c:v>
                </c:pt>
                <c:pt idx="1121">
                  <c:v>0.96749689459403987</c:v>
                </c:pt>
                <c:pt idx="1122">
                  <c:v>0.97152385137673336</c:v>
                </c:pt>
                <c:pt idx="1123">
                  <c:v>0.97046495216918671</c:v>
                </c:pt>
                <c:pt idx="1124">
                  <c:v>0.9686096853674</c:v>
                </c:pt>
                <c:pt idx="1125">
                  <c:v>0.96901399781925346</c:v>
                </c:pt>
                <c:pt idx="1126">
                  <c:v>0.96578319402339652</c:v>
                </c:pt>
                <c:pt idx="1127">
                  <c:v>0.96418389555001005</c:v>
                </c:pt>
                <c:pt idx="1128">
                  <c:v>0.96421097482739671</c:v>
                </c:pt>
                <c:pt idx="1129">
                  <c:v>0.96542841042610328</c:v>
                </c:pt>
                <c:pt idx="1130">
                  <c:v>0.96054642668509327</c:v>
                </c:pt>
                <c:pt idx="1131">
                  <c:v>0.95623320430056669</c:v>
                </c:pt>
                <c:pt idx="1132">
                  <c:v>0.9582258893911767</c:v>
                </c:pt>
                <c:pt idx="1133">
                  <c:v>0.96216618654704333</c:v>
                </c:pt>
                <c:pt idx="1134">
                  <c:v>0.96984609150559997</c:v>
                </c:pt>
                <c:pt idx="1135">
                  <c:v>0.96865764388268327</c:v>
                </c:pt>
                <c:pt idx="1136">
                  <c:v>0.96693840004504661</c:v>
                </c:pt>
                <c:pt idx="1137">
                  <c:v>0.96601400366541013</c:v>
                </c:pt>
                <c:pt idx="1138">
                  <c:v>0.96645436345301328</c:v>
                </c:pt>
                <c:pt idx="1139">
                  <c:v>0.96352279659261009</c:v>
                </c:pt>
                <c:pt idx="1140">
                  <c:v>0.96087135540747326</c:v>
                </c:pt>
                <c:pt idx="1141">
                  <c:v>0.96078071968958989</c:v>
                </c:pt>
                <c:pt idx="1142">
                  <c:v>0.9587146983194067</c:v>
                </c:pt>
                <c:pt idx="1143">
                  <c:v>0.96130005099678995</c:v>
                </c:pt>
                <c:pt idx="1144">
                  <c:v>0.96220323310386657</c:v>
                </c:pt>
                <c:pt idx="1145">
                  <c:v>0.95793128260829663</c:v>
                </c:pt>
                <c:pt idx="1146">
                  <c:v>0.95758817982132671</c:v>
                </c:pt>
                <c:pt idx="1147">
                  <c:v>0.95550151286252338</c:v>
                </c:pt>
                <c:pt idx="1148">
                  <c:v>0.95567558625654991</c:v>
                </c:pt>
                <c:pt idx="1149">
                  <c:v>0.95416248847398344</c:v>
                </c:pt>
                <c:pt idx="1150">
                  <c:v>0.95390853698934996</c:v>
                </c:pt>
                <c:pt idx="1151">
                  <c:v>0.95269298564056992</c:v>
                </c:pt>
                <c:pt idx="1152">
                  <c:v>0.97187894545900666</c:v>
                </c:pt>
                <c:pt idx="1153">
                  <c:v>0.98109363753000656</c:v>
                </c:pt>
                <c:pt idx="1154">
                  <c:v>0.99152343547758337</c:v>
                </c:pt>
                <c:pt idx="1155">
                  <c:v>0.99716554648297329</c:v>
                </c:pt>
                <c:pt idx="1156">
                  <c:v>0.99632432566546336</c:v>
                </c:pt>
                <c:pt idx="1157">
                  <c:v>0.99639479795672004</c:v>
                </c:pt>
                <c:pt idx="1158">
                  <c:v>0.99180560415807006</c:v>
                </c:pt>
                <c:pt idx="1159">
                  <c:v>0.98589866559624673</c:v>
                </c:pt>
                <c:pt idx="1160">
                  <c:v>0.98804629265133992</c:v>
                </c:pt>
                <c:pt idx="1161">
                  <c:v>0.98736771074538665</c:v>
                </c:pt>
                <c:pt idx="1162">
                  <c:v>0.98221405056285005</c:v>
                </c:pt>
                <c:pt idx="1163">
                  <c:v>0.98932261414582334</c:v>
                </c:pt>
                <c:pt idx="1164">
                  <c:v>0.98926434524903673</c:v>
                </c:pt>
                <c:pt idx="1165">
                  <c:v>0.98674748950516999</c:v>
                </c:pt>
                <c:pt idx="1166">
                  <c:v>0.98683569975475671</c:v>
                </c:pt>
                <c:pt idx="1167">
                  <c:v>0.99016659241625671</c:v>
                </c:pt>
                <c:pt idx="1168">
                  <c:v>0.98751616438055678</c:v>
                </c:pt>
                <c:pt idx="1169">
                  <c:v>0.9625806817360667</c:v>
                </c:pt>
                <c:pt idx="1170">
                  <c:v>0.96371545127728009</c:v>
                </c:pt>
                <c:pt idx="1171">
                  <c:v>0.9667715854192932</c:v>
                </c:pt>
                <c:pt idx="1172">
                  <c:v>0.98184718152449668</c:v>
                </c:pt>
                <c:pt idx="1173">
                  <c:v>0.98508458361943663</c:v>
                </c:pt>
                <c:pt idx="1174">
                  <c:v>0.97661578438593333</c:v>
                </c:pt>
                <c:pt idx="1175">
                  <c:v>0.97780050892605319</c:v>
                </c:pt>
                <c:pt idx="1176">
                  <c:v>0.97016924489082679</c:v>
                </c:pt>
                <c:pt idx="1177">
                  <c:v>0.9717079961453734</c:v>
                </c:pt>
                <c:pt idx="1178">
                  <c:v>0.97022486228323657</c:v>
                </c:pt>
                <c:pt idx="1179">
                  <c:v>0.96849328022252001</c:v>
                </c:pt>
                <c:pt idx="1180">
                  <c:v>0.98049741635545329</c:v>
                </c:pt>
                <c:pt idx="1181">
                  <c:v>0.97856071446699655</c:v>
                </c:pt>
                <c:pt idx="1182">
                  <c:v>0.97751855577603342</c:v>
                </c:pt>
                <c:pt idx="1183">
                  <c:v>0.98576173022814673</c:v>
                </c:pt>
                <c:pt idx="1184">
                  <c:v>0.98719276131256661</c:v>
                </c:pt>
                <c:pt idx="1185">
                  <c:v>0.99858348171540001</c:v>
                </c:pt>
                <c:pt idx="1186">
                  <c:v>0.99987483785012321</c:v>
                </c:pt>
                <c:pt idx="1187">
                  <c:v>0.99871626339815001</c:v>
                </c:pt>
                <c:pt idx="1188">
                  <c:v>0.99446145311320666</c:v>
                </c:pt>
                <c:pt idx="1189">
                  <c:v>0.99555102999687672</c:v>
                </c:pt>
                <c:pt idx="1190">
                  <c:v>0.98244483302731989</c:v>
                </c:pt>
                <c:pt idx="1191">
                  <c:v>0.9864749492002467</c:v>
                </c:pt>
                <c:pt idx="1192">
                  <c:v>0.98690321692945993</c:v>
                </c:pt>
                <c:pt idx="1193">
                  <c:v>0.98294821161467338</c:v>
                </c:pt>
                <c:pt idx="1194">
                  <c:v>0.95122098867190008</c:v>
                </c:pt>
                <c:pt idx="1195">
                  <c:v>0.95241763764755671</c:v>
                </c:pt>
                <c:pt idx="1196">
                  <c:v>0.9597112234257632</c:v>
                </c:pt>
                <c:pt idx="1197">
                  <c:v>0.92922322870151008</c:v>
                </c:pt>
                <c:pt idx="1198">
                  <c:v>0.93719934557249662</c:v>
                </c:pt>
                <c:pt idx="1199">
                  <c:v>0.91643463491030674</c:v>
                </c:pt>
                <c:pt idx="1200">
                  <c:v>0.91923417297174337</c:v>
                </c:pt>
                <c:pt idx="1201">
                  <c:v>0.91204305266754326</c:v>
                </c:pt>
                <c:pt idx="1202">
                  <c:v>0.91985047454430657</c:v>
                </c:pt>
                <c:pt idx="1203">
                  <c:v>0.9073651687179134</c:v>
                </c:pt>
                <c:pt idx="1204">
                  <c:v>0.90882402933737994</c:v>
                </c:pt>
                <c:pt idx="1205">
                  <c:v>0.91970691102763336</c:v>
                </c:pt>
                <c:pt idx="1206">
                  <c:v>0.91386081448970002</c:v>
                </c:pt>
                <c:pt idx="1207">
                  <c:v>0.90267352697268666</c:v>
                </c:pt>
                <c:pt idx="1208">
                  <c:v>0.90653231680220658</c:v>
                </c:pt>
                <c:pt idx="1209">
                  <c:v>0.9084009907136299</c:v>
                </c:pt>
                <c:pt idx="1210">
                  <c:v>0.88525195891341324</c:v>
                </c:pt>
                <c:pt idx="1211">
                  <c:v>0.88406099332074339</c:v>
                </c:pt>
                <c:pt idx="1212">
                  <c:v>0.87482730886400994</c:v>
                </c:pt>
                <c:pt idx="1213">
                  <c:v>0.88568573348704671</c:v>
                </c:pt>
                <c:pt idx="1214">
                  <c:v>0.88032433484732331</c:v>
                </c:pt>
                <c:pt idx="1215">
                  <c:v>0.88061304389154338</c:v>
                </c:pt>
                <c:pt idx="1216">
                  <c:v>0.88061760896148333</c:v>
                </c:pt>
                <c:pt idx="1217">
                  <c:v>0.88081994569557331</c:v>
                </c:pt>
                <c:pt idx="1218">
                  <c:v>0.88080379500577999</c:v>
                </c:pt>
                <c:pt idx="1219">
                  <c:v>0.88079471165041001</c:v>
                </c:pt>
                <c:pt idx="1220">
                  <c:v>0.88118229752932664</c:v>
                </c:pt>
                <c:pt idx="1221">
                  <c:v>0.88130100299505332</c:v>
                </c:pt>
                <c:pt idx="1222">
                  <c:v>0.8813109876084666</c:v>
                </c:pt>
                <c:pt idx="1223">
                  <c:v>0.88135028589514997</c:v>
                </c:pt>
                <c:pt idx="1224">
                  <c:v>0.88165360805704662</c:v>
                </c:pt>
                <c:pt idx="1225">
                  <c:v>0.88157757731472675</c:v>
                </c:pt>
                <c:pt idx="1226">
                  <c:v>0.88168847961076668</c:v>
                </c:pt>
                <c:pt idx="1227">
                  <c:v>0.88099112281581671</c:v>
                </c:pt>
                <c:pt idx="1228">
                  <c:v>0.88125086962814991</c:v>
                </c:pt>
                <c:pt idx="1229">
                  <c:v>0.88103102558114665</c:v>
                </c:pt>
                <c:pt idx="1230">
                  <c:v>0.88129193324570343</c:v>
                </c:pt>
                <c:pt idx="1231">
                  <c:v>0.89801922890784658</c:v>
                </c:pt>
                <c:pt idx="1232">
                  <c:v>0.89902351322748342</c:v>
                </c:pt>
                <c:pt idx="1233">
                  <c:v>0.9040253574856234</c:v>
                </c:pt>
                <c:pt idx="1234">
                  <c:v>0.90558466593072995</c:v>
                </c:pt>
                <c:pt idx="1235">
                  <c:v>0.90600953637841664</c:v>
                </c:pt>
                <c:pt idx="1236">
                  <c:v>0.9009475448302966</c:v>
                </c:pt>
                <c:pt idx="1237">
                  <c:v>0.89258932155948001</c:v>
                </c:pt>
                <c:pt idx="1238">
                  <c:v>0.89333416660206</c:v>
                </c:pt>
                <c:pt idx="1239">
                  <c:v>0.90002277335232672</c:v>
                </c:pt>
                <c:pt idx="1240">
                  <c:v>0.90132318630545671</c:v>
                </c:pt>
                <c:pt idx="1241">
                  <c:v>0.90349678912385012</c:v>
                </c:pt>
                <c:pt idx="1242">
                  <c:v>0.90837916421345666</c:v>
                </c:pt>
                <c:pt idx="1243">
                  <c:v>0.91515598044796331</c:v>
                </c:pt>
                <c:pt idx="1244">
                  <c:v>0.92602002294311325</c:v>
                </c:pt>
                <c:pt idx="1245">
                  <c:v>0.92270071666133324</c:v>
                </c:pt>
                <c:pt idx="1246">
                  <c:v>0.92418741636562007</c:v>
                </c:pt>
                <c:pt idx="1247">
                  <c:v>0.91652083060655332</c:v>
                </c:pt>
                <c:pt idx="1248">
                  <c:v>0.91880762682607331</c:v>
                </c:pt>
                <c:pt idx="1249">
                  <c:v>0.91485496275992328</c:v>
                </c:pt>
                <c:pt idx="1250">
                  <c:v>0.91001518237983003</c:v>
                </c:pt>
                <c:pt idx="1251">
                  <c:v>0.92135329520788667</c:v>
                </c:pt>
                <c:pt idx="1252">
                  <c:v>0.92162109088572342</c:v>
                </c:pt>
                <c:pt idx="1253">
                  <c:v>0.92221653629496003</c:v>
                </c:pt>
                <c:pt idx="1254">
                  <c:v>0.92701952649244324</c:v>
                </c:pt>
                <c:pt idx="1255">
                  <c:v>0.92453711724863663</c:v>
                </c:pt>
                <c:pt idx="1256">
                  <c:v>0.91914349640689674</c:v>
                </c:pt>
                <c:pt idx="1257">
                  <c:v>0.91556877210809329</c:v>
                </c:pt>
                <c:pt idx="1258">
                  <c:v>0.92558475803279006</c:v>
                </c:pt>
                <c:pt idx="1259">
                  <c:v>0.92878760642121339</c:v>
                </c:pt>
                <c:pt idx="1260">
                  <c:v>0.93739140230925655</c:v>
                </c:pt>
                <c:pt idx="1261">
                  <c:v>0.9394808548650001</c:v>
                </c:pt>
                <c:pt idx="1262">
                  <c:v>0.93611525677815333</c:v>
                </c:pt>
                <c:pt idx="1263">
                  <c:v>0.93613318611504004</c:v>
                </c:pt>
                <c:pt idx="1264">
                  <c:v>0.94129416520678999</c:v>
                </c:pt>
                <c:pt idx="1265">
                  <c:v>0.94111034198575672</c:v>
                </c:pt>
                <c:pt idx="1266">
                  <c:v>0.94664570745088339</c:v>
                </c:pt>
                <c:pt idx="1267">
                  <c:v>0.94324792500015675</c:v>
                </c:pt>
                <c:pt idx="1268">
                  <c:v>0.94498071462389666</c:v>
                </c:pt>
                <c:pt idx="1269">
                  <c:v>0.94458798955956991</c:v>
                </c:pt>
                <c:pt idx="1270">
                  <c:v>0.94042289894024333</c:v>
                </c:pt>
                <c:pt idx="1271">
                  <c:v>0.93755709996830328</c:v>
                </c:pt>
                <c:pt idx="1272">
                  <c:v>0.94118783706388986</c:v>
                </c:pt>
                <c:pt idx="1273">
                  <c:v>0.94571084029028674</c:v>
                </c:pt>
                <c:pt idx="1274">
                  <c:v>0.94163609911254997</c:v>
                </c:pt>
                <c:pt idx="1275">
                  <c:v>0.93708226295851671</c:v>
                </c:pt>
                <c:pt idx="1276">
                  <c:v>0.93137908150494997</c:v>
                </c:pt>
                <c:pt idx="1277">
                  <c:v>0.9221470215253299</c:v>
                </c:pt>
                <c:pt idx="1278">
                  <c:v>0.9225820372306367</c:v>
                </c:pt>
                <c:pt idx="1279">
                  <c:v>0.92464639667348003</c:v>
                </c:pt>
                <c:pt idx="1280">
                  <c:v>0.92382017012655004</c:v>
                </c:pt>
                <c:pt idx="1281">
                  <c:v>0.91671540025460008</c:v>
                </c:pt>
                <c:pt idx="1282">
                  <c:v>0.91872123677746986</c:v>
                </c:pt>
                <c:pt idx="1283">
                  <c:v>0.92386510500825325</c:v>
                </c:pt>
                <c:pt idx="1284">
                  <c:v>0.91893950036215322</c:v>
                </c:pt>
                <c:pt idx="1285">
                  <c:v>0.91714681244888663</c:v>
                </c:pt>
                <c:pt idx="1286">
                  <c:v>0.91972935795421995</c:v>
                </c:pt>
                <c:pt idx="1287">
                  <c:v>0.91131502946181675</c:v>
                </c:pt>
                <c:pt idx="1288">
                  <c:v>0.90778870944517331</c:v>
                </c:pt>
                <c:pt idx="1289">
                  <c:v>0.9068199438357234</c:v>
                </c:pt>
                <c:pt idx="1290">
                  <c:v>0.91298678948292</c:v>
                </c:pt>
                <c:pt idx="1291">
                  <c:v>0.91369624049943998</c:v>
                </c:pt>
                <c:pt idx="1292">
                  <c:v>0.91479951360195</c:v>
                </c:pt>
                <c:pt idx="1293">
                  <c:v>0.91717224500692007</c:v>
                </c:pt>
                <c:pt idx="1294">
                  <c:v>0.91664656185718341</c:v>
                </c:pt>
                <c:pt idx="1295">
                  <c:v>0.91728081266001005</c:v>
                </c:pt>
                <c:pt idx="1296">
                  <c:v>0.92093963119329336</c:v>
                </c:pt>
                <c:pt idx="1297">
                  <c:v>0.92681753438330672</c:v>
                </c:pt>
                <c:pt idx="1298">
                  <c:v>0.93101390496415004</c:v>
                </c:pt>
                <c:pt idx="1299">
                  <c:v>0.92967906271433676</c:v>
                </c:pt>
                <c:pt idx="1300">
                  <c:v>0.93517552753687994</c:v>
                </c:pt>
                <c:pt idx="1301">
                  <c:v>0.93286743165545327</c:v>
                </c:pt>
                <c:pt idx="1302">
                  <c:v>0.92839385010982989</c:v>
                </c:pt>
                <c:pt idx="1303">
                  <c:v>0.93135221852380679</c:v>
                </c:pt>
                <c:pt idx="1304">
                  <c:v>0.93040470997550662</c:v>
                </c:pt>
                <c:pt idx="1305">
                  <c:v>0.93612763992768011</c:v>
                </c:pt>
                <c:pt idx="1306">
                  <c:v>0.93760206254150336</c:v>
                </c:pt>
                <c:pt idx="1307">
                  <c:v>0.93858568478677673</c:v>
                </c:pt>
                <c:pt idx="1308">
                  <c:v>0.94244201588648657</c:v>
                </c:pt>
                <c:pt idx="1309">
                  <c:v>0.94071309045097673</c:v>
                </c:pt>
                <c:pt idx="1310">
                  <c:v>0.95583370599244988</c:v>
                </c:pt>
                <c:pt idx="1311">
                  <c:v>0.9612903316531467</c:v>
                </c:pt>
                <c:pt idx="1312">
                  <c:v>0.96058350016288996</c:v>
                </c:pt>
                <c:pt idx="1313">
                  <c:v>0.96827187471942011</c:v>
                </c:pt>
                <c:pt idx="1314">
                  <c:v>0.96914843636197323</c:v>
                </c:pt>
                <c:pt idx="1315">
                  <c:v>0.96945771911928003</c:v>
                </c:pt>
                <c:pt idx="1316">
                  <c:v>0.96946277851715668</c:v>
                </c:pt>
                <c:pt idx="1317">
                  <c:v>0.9695497767512834</c:v>
                </c:pt>
                <c:pt idx="1318">
                  <c:v>0.96963522566637339</c:v>
                </c:pt>
                <c:pt idx="1319">
                  <c:v>0.96961003021712666</c:v>
                </c:pt>
                <c:pt idx="1320">
                  <c:v>0.96973664791864678</c:v>
                </c:pt>
                <c:pt idx="1321">
                  <c:v>0.97009331002619659</c:v>
                </c:pt>
                <c:pt idx="1322">
                  <c:v>0.97017213183313333</c:v>
                </c:pt>
                <c:pt idx="1323">
                  <c:v>0.97025777201535324</c:v>
                </c:pt>
                <c:pt idx="1324">
                  <c:v>0.97030792245424669</c:v>
                </c:pt>
                <c:pt idx="1325">
                  <c:v>0.97026262416058007</c:v>
                </c:pt>
                <c:pt idx="1326">
                  <c:v>0.97027406941995664</c:v>
                </c:pt>
                <c:pt idx="1327">
                  <c:v>0.97031366150734011</c:v>
                </c:pt>
                <c:pt idx="1328">
                  <c:v>0.97055706716722334</c:v>
                </c:pt>
                <c:pt idx="1329">
                  <c:v>0.97046969165016328</c:v>
                </c:pt>
                <c:pt idx="1330">
                  <c:v>0.97050903343345007</c:v>
                </c:pt>
                <c:pt idx="1331">
                  <c:v>0.97072402746591324</c:v>
                </c:pt>
                <c:pt idx="1332">
                  <c:v>0.97060516877683001</c:v>
                </c:pt>
                <c:pt idx="1333">
                  <c:v>0.97067435795321999</c:v>
                </c:pt>
                <c:pt idx="1334">
                  <c:v>0.97064645019756002</c:v>
                </c:pt>
                <c:pt idx="1335">
                  <c:v>0.97064199528291661</c:v>
                </c:pt>
                <c:pt idx="1336">
                  <c:v>0.97077212014566339</c:v>
                </c:pt>
                <c:pt idx="1337">
                  <c:v>0.97085617144082015</c:v>
                </c:pt>
                <c:pt idx="1338">
                  <c:v>0.97095381332533337</c:v>
                </c:pt>
                <c:pt idx="1339">
                  <c:v>0.97104620471978997</c:v>
                </c:pt>
                <c:pt idx="1340">
                  <c:v>0.97132212358343339</c:v>
                </c:pt>
                <c:pt idx="1341">
                  <c:v>0.97151554324029321</c:v>
                </c:pt>
                <c:pt idx="1342">
                  <c:v>0.9714463253449066</c:v>
                </c:pt>
                <c:pt idx="1343">
                  <c:v>0.97144916540274007</c:v>
                </c:pt>
                <c:pt idx="1344">
                  <c:v>0.97196498927620667</c:v>
                </c:pt>
                <c:pt idx="1345">
                  <c:v>0.97274726371358</c:v>
                </c:pt>
                <c:pt idx="1346">
                  <c:v>0.97270819803392672</c:v>
                </c:pt>
                <c:pt idx="1347">
                  <c:v>0.97272014643674332</c:v>
                </c:pt>
                <c:pt idx="1348">
                  <c:v>0.97275999033887006</c:v>
                </c:pt>
                <c:pt idx="1349">
                  <c:v>0.97283629339297339</c:v>
                </c:pt>
                <c:pt idx="1350">
                  <c:v>0.97269066073611998</c:v>
                </c:pt>
                <c:pt idx="1351">
                  <c:v>0.97279356873920009</c:v>
                </c:pt>
                <c:pt idx="1352">
                  <c:v>0.97273585321916345</c:v>
                </c:pt>
                <c:pt idx="1353">
                  <c:v>0.97266403028162662</c:v>
                </c:pt>
                <c:pt idx="1354">
                  <c:v>0.97272288122203332</c:v>
                </c:pt>
                <c:pt idx="1355">
                  <c:v>0.97279068389258661</c:v>
                </c:pt>
                <c:pt idx="1356">
                  <c:v>0.97287905925740004</c:v>
                </c:pt>
                <c:pt idx="1357">
                  <c:v>0.97303721811679322</c:v>
                </c:pt>
                <c:pt idx="1358">
                  <c:v>0.97291302984098338</c:v>
                </c:pt>
                <c:pt idx="1359">
                  <c:v>0.97300890325935319</c:v>
                </c:pt>
                <c:pt idx="1360">
                  <c:v>0.97304433426141346</c:v>
                </c:pt>
                <c:pt idx="1361">
                  <c:v>0.9731876508808901</c:v>
                </c:pt>
                <c:pt idx="1362">
                  <c:v>0.97316372961040998</c:v>
                </c:pt>
                <c:pt idx="1363">
                  <c:v>0.97321366366336326</c:v>
                </c:pt>
                <c:pt idx="1364">
                  <c:v>0.97321530503080667</c:v>
                </c:pt>
                <c:pt idx="1365">
                  <c:v>0.97305249632440327</c:v>
                </c:pt>
                <c:pt idx="1366">
                  <c:v>0.97314898202341005</c:v>
                </c:pt>
                <c:pt idx="1367">
                  <c:v>0.97315932333740673</c:v>
                </c:pt>
                <c:pt idx="1368">
                  <c:v>0.97335571912859653</c:v>
                </c:pt>
                <c:pt idx="1369">
                  <c:v>0.9734444049407267</c:v>
                </c:pt>
                <c:pt idx="1370">
                  <c:v>0.97351942383363999</c:v>
                </c:pt>
                <c:pt idx="1371">
                  <c:v>0.97381845243325671</c:v>
                </c:pt>
                <c:pt idx="1372">
                  <c:v>0.97389178215731664</c:v>
                </c:pt>
                <c:pt idx="1373">
                  <c:v>0.97377949475500658</c:v>
                </c:pt>
                <c:pt idx="1374">
                  <c:v>0.97393339407455659</c:v>
                </c:pt>
                <c:pt idx="1375">
                  <c:v>0.97394448948907331</c:v>
                </c:pt>
                <c:pt idx="1376">
                  <c:v>0.9749278575627166</c:v>
                </c:pt>
                <c:pt idx="1377">
                  <c:v>0.97506870458945338</c:v>
                </c:pt>
                <c:pt idx="1378">
                  <c:v>0.97536151107616664</c:v>
                </c:pt>
                <c:pt idx="1379">
                  <c:v>0.97563785900295341</c:v>
                </c:pt>
                <c:pt idx="1380">
                  <c:v>0.9756517558524932</c:v>
                </c:pt>
                <c:pt idx="1381">
                  <c:v>0.97558225200311999</c:v>
                </c:pt>
                <c:pt idx="1382">
                  <c:v>0.97581522921172004</c:v>
                </c:pt>
                <c:pt idx="1383">
                  <c:v>0.97599885347409665</c:v>
                </c:pt>
                <c:pt idx="1384">
                  <c:v>0.97620450705733341</c:v>
                </c:pt>
                <c:pt idx="1385">
                  <c:v>0.97619769622732999</c:v>
                </c:pt>
                <c:pt idx="1386">
                  <c:v>0.97654744451083342</c:v>
                </c:pt>
                <c:pt idx="1387">
                  <c:v>0.9766150051341701</c:v>
                </c:pt>
                <c:pt idx="1388">
                  <c:v>0.97695880662792323</c:v>
                </c:pt>
                <c:pt idx="1389">
                  <c:v>0.97729114318734667</c:v>
                </c:pt>
                <c:pt idx="1390">
                  <c:v>0.97734964838364657</c:v>
                </c:pt>
                <c:pt idx="1391">
                  <c:v>0.97750398738205335</c:v>
                </c:pt>
                <c:pt idx="1392">
                  <c:v>0.97804955880277333</c:v>
                </c:pt>
                <c:pt idx="1393">
                  <c:v>0.97822699391577661</c:v>
                </c:pt>
                <c:pt idx="1394">
                  <c:v>0.97823405455682</c:v>
                </c:pt>
                <c:pt idx="1395">
                  <c:v>0.97817728469375331</c:v>
                </c:pt>
                <c:pt idx="1396">
                  <c:v>0.97833299606606661</c:v>
                </c:pt>
                <c:pt idx="1397">
                  <c:v>0.97836040290706994</c:v>
                </c:pt>
                <c:pt idx="1398">
                  <c:v>0.97863879665887987</c:v>
                </c:pt>
                <c:pt idx="1399">
                  <c:v>0.9786798291600366</c:v>
                </c:pt>
                <c:pt idx="1400">
                  <c:v>0.97899975327926991</c:v>
                </c:pt>
                <c:pt idx="1401">
                  <c:v>0.97923791204229338</c:v>
                </c:pt>
                <c:pt idx="1402">
                  <c:v>0.97953603806751333</c:v>
                </c:pt>
                <c:pt idx="1403">
                  <c:v>0.97920294301781996</c:v>
                </c:pt>
                <c:pt idx="1404">
                  <c:v>0.97902996913362328</c:v>
                </c:pt>
                <c:pt idx="1405">
                  <c:v>0.97928301315704003</c:v>
                </c:pt>
                <c:pt idx="1406">
                  <c:v>0.9793144401781434</c:v>
                </c:pt>
                <c:pt idx="1407">
                  <c:v>0.97928352696056997</c:v>
                </c:pt>
                <c:pt idx="1408">
                  <c:v>0.97951040558958669</c:v>
                </c:pt>
                <c:pt idx="1409">
                  <c:v>0.97988300943515994</c:v>
                </c:pt>
                <c:pt idx="1410">
                  <c:v>0.97997464358831665</c:v>
                </c:pt>
                <c:pt idx="1411">
                  <c:v>0.98022939092571992</c:v>
                </c:pt>
                <c:pt idx="1412">
                  <c:v>0.98047944099999662</c:v>
                </c:pt>
                <c:pt idx="1413">
                  <c:v>0.98081082451192336</c:v>
                </c:pt>
                <c:pt idx="1414">
                  <c:v>0.98048883004091347</c:v>
                </c:pt>
                <c:pt idx="1415">
                  <c:v>0.98027719594060658</c:v>
                </c:pt>
                <c:pt idx="1416">
                  <c:v>0.98073495731565996</c:v>
                </c:pt>
                <c:pt idx="1417">
                  <c:v>0.97747679331686999</c:v>
                </c:pt>
                <c:pt idx="1418">
                  <c:v>0.97204178672173003</c:v>
                </c:pt>
                <c:pt idx="1419">
                  <c:v>0.97114431576346993</c:v>
                </c:pt>
                <c:pt idx="1420">
                  <c:v>0.97268055700893008</c:v>
                </c:pt>
                <c:pt idx="1421">
                  <c:v>0.97217720090825344</c:v>
                </c:pt>
                <c:pt idx="1422">
                  <c:v>0.9743749478114333</c:v>
                </c:pt>
                <c:pt idx="1423">
                  <c:v>0.96661077048982658</c:v>
                </c:pt>
                <c:pt idx="1424">
                  <c:v>0.96627803706517335</c:v>
                </c:pt>
                <c:pt idx="1425">
                  <c:v>0.9639312895008999</c:v>
                </c:pt>
                <c:pt idx="1426">
                  <c:v>0.96044481004174331</c:v>
                </c:pt>
                <c:pt idx="1427">
                  <c:v>0.96120002548161332</c:v>
                </c:pt>
                <c:pt idx="1428">
                  <c:v>0.95968685060667336</c:v>
                </c:pt>
                <c:pt idx="1429">
                  <c:v>0.95789498057848677</c:v>
                </c:pt>
                <c:pt idx="1430">
                  <c:v>0.9606265881929501</c:v>
                </c:pt>
                <c:pt idx="1431">
                  <c:v>0.96048109456457997</c:v>
                </c:pt>
                <c:pt idx="1432">
                  <c:v>0.95801778614030009</c:v>
                </c:pt>
                <c:pt idx="1433">
                  <c:v>0.95940514182231007</c:v>
                </c:pt>
                <c:pt idx="1434">
                  <c:v>0.95919913198985995</c:v>
                </c:pt>
                <c:pt idx="1435">
                  <c:v>0.95792147574864328</c:v>
                </c:pt>
                <c:pt idx="1436">
                  <c:v>0.95755532352143324</c:v>
                </c:pt>
                <c:pt idx="1437">
                  <c:v>0.95868722228229009</c:v>
                </c:pt>
                <c:pt idx="1438">
                  <c:v>0.9616714657357267</c:v>
                </c:pt>
                <c:pt idx="1439">
                  <c:v>0.96186411487191004</c:v>
                </c:pt>
                <c:pt idx="1440">
                  <c:v>0.96179797606393336</c:v>
                </c:pt>
                <c:pt idx="1441">
                  <c:v>0.96177349563154335</c:v>
                </c:pt>
                <c:pt idx="1442">
                  <c:v>0.96188867685171664</c:v>
                </c:pt>
                <c:pt idx="1443">
                  <c:v>0.96199751144986667</c:v>
                </c:pt>
                <c:pt idx="1444">
                  <c:v>0.9619695419490133</c:v>
                </c:pt>
                <c:pt idx="1445">
                  <c:v>0.96208756144850338</c:v>
                </c:pt>
                <c:pt idx="1446">
                  <c:v>0.96214430135505002</c:v>
                </c:pt>
                <c:pt idx="1447">
                  <c:v>0.96227093534027996</c:v>
                </c:pt>
                <c:pt idx="1448">
                  <c:v>0.96229303117413001</c:v>
                </c:pt>
                <c:pt idx="1449">
                  <c:v>0.9625321664929134</c:v>
                </c:pt>
                <c:pt idx="1450">
                  <c:v>0.96285095278527655</c:v>
                </c:pt>
                <c:pt idx="1451">
                  <c:v>0.96308613140138333</c:v>
                </c:pt>
                <c:pt idx="1452">
                  <c:v>0.9631583892110368</c:v>
                </c:pt>
                <c:pt idx="1453">
                  <c:v>0.96326008502707006</c:v>
                </c:pt>
                <c:pt idx="1454">
                  <c:v>0.96357549725550329</c:v>
                </c:pt>
                <c:pt idx="1455">
                  <c:v>0.96388090789726988</c:v>
                </c:pt>
                <c:pt idx="1456">
                  <c:v>0.96399502069408993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5480"/>
        <c:axId val="131839792"/>
      </c:lineChart>
      <c:catAx>
        <c:axId val="13183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39792"/>
        <c:crosses val="autoZero"/>
        <c:auto val="1"/>
        <c:lblAlgn val="ctr"/>
        <c:lblOffset val="100"/>
        <c:noMultiLvlLbl val="0"/>
      </c:catAx>
      <c:valAx>
        <c:axId val="13183979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'上证综指'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各品种!$B$2:$B$1458</c:f>
              <c:numCache>
                <c:formatCode>General</c:formatCode>
                <c:ptCount val="1457"/>
                <c:pt idx="0">
                  <c:v>0</c:v>
                </c:pt>
                <c:pt idx="1">
                  <c:v>-10005.9753850045</c:v>
                </c:pt>
                <c:pt idx="2">
                  <c:v>7499.7830831765596</c:v>
                </c:pt>
                <c:pt idx="3">
                  <c:v>11160.4908591638</c:v>
                </c:pt>
                <c:pt idx="4">
                  <c:v>39529.152460294899</c:v>
                </c:pt>
                <c:pt idx="5">
                  <c:v>39570.346151266298</c:v>
                </c:pt>
                <c:pt idx="6">
                  <c:v>49390.906247472703</c:v>
                </c:pt>
                <c:pt idx="7">
                  <c:v>50617.253078588903</c:v>
                </c:pt>
                <c:pt idx="8">
                  <c:v>39699.562853467301</c:v>
                </c:pt>
                <c:pt idx="9">
                  <c:v>52606.276492277</c:v>
                </c:pt>
                <c:pt idx="10">
                  <c:v>21514.170527563099</c:v>
                </c:pt>
                <c:pt idx="11">
                  <c:v>24356.023390669099</c:v>
                </c:pt>
                <c:pt idx="12">
                  <c:v>30721.8114264408</c:v>
                </c:pt>
                <c:pt idx="13">
                  <c:v>30706.6212522147</c:v>
                </c:pt>
                <c:pt idx="14">
                  <c:v>41246.483422600802</c:v>
                </c:pt>
                <c:pt idx="15">
                  <c:v>46776.242659214899</c:v>
                </c:pt>
                <c:pt idx="16">
                  <c:v>46776.181784734697</c:v>
                </c:pt>
                <c:pt idx="17">
                  <c:v>46776.0526925421</c:v>
                </c:pt>
                <c:pt idx="18">
                  <c:v>46776.517461054696</c:v>
                </c:pt>
                <c:pt idx="19">
                  <c:v>46777.152941214197</c:v>
                </c:pt>
                <c:pt idx="20">
                  <c:v>46777.197292422898</c:v>
                </c:pt>
                <c:pt idx="21">
                  <c:v>46777.223593600502</c:v>
                </c:pt>
                <c:pt idx="22">
                  <c:v>46776.6841514607</c:v>
                </c:pt>
                <c:pt idx="23">
                  <c:v>46776.405378201802</c:v>
                </c:pt>
                <c:pt idx="24">
                  <c:v>46776.450910020103</c:v>
                </c:pt>
                <c:pt idx="25">
                  <c:v>46775.955393538599</c:v>
                </c:pt>
                <c:pt idx="26">
                  <c:v>46776.363794941899</c:v>
                </c:pt>
                <c:pt idx="27">
                  <c:v>46775.963086514697</c:v>
                </c:pt>
                <c:pt idx="28">
                  <c:v>46776.0768998001</c:v>
                </c:pt>
                <c:pt idx="29">
                  <c:v>46776.103653729799</c:v>
                </c:pt>
                <c:pt idx="30">
                  <c:v>46776.222408594702</c:v>
                </c:pt>
                <c:pt idx="31">
                  <c:v>46776.569457374797</c:v>
                </c:pt>
                <c:pt idx="32">
                  <c:v>46776.548395115402</c:v>
                </c:pt>
                <c:pt idx="33">
                  <c:v>46776.916308484797</c:v>
                </c:pt>
                <c:pt idx="34">
                  <c:v>46776.989834632201</c:v>
                </c:pt>
                <c:pt idx="35">
                  <c:v>46776.680239720503</c:v>
                </c:pt>
                <c:pt idx="36">
                  <c:v>46776.652814941197</c:v>
                </c:pt>
                <c:pt idx="37">
                  <c:v>46776.322440401003</c:v>
                </c:pt>
                <c:pt idx="38">
                  <c:v>46776.786504880998</c:v>
                </c:pt>
                <c:pt idx="39">
                  <c:v>46947.662747271803</c:v>
                </c:pt>
                <c:pt idx="40">
                  <c:v>46980.774961880299</c:v>
                </c:pt>
                <c:pt idx="41">
                  <c:v>47092.287108807199</c:v>
                </c:pt>
                <c:pt idx="42">
                  <c:v>47055.420865321001</c:v>
                </c:pt>
                <c:pt idx="43">
                  <c:v>47048.4496960994</c:v>
                </c:pt>
                <c:pt idx="44">
                  <c:v>47194.676420650903</c:v>
                </c:pt>
                <c:pt idx="45">
                  <c:v>47155.336292903397</c:v>
                </c:pt>
                <c:pt idx="46">
                  <c:v>47195.222344280803</c:v>
                </c:pt>
                <c:pt idx="47">
                  <c:v>47229.6150832762</c:v>
                </c:pt>
                <c:pt idx="48">
                  <c:v>46931.762504466897</c:v>
                </c:pt>
                <c:pt idx="49" formatCode="0.00E+00">
                  <c:v>46972.1700057407</c:v>
                </c:pt>
                <c:pt idx="50">
                  <c:v>47071.183556691401</c:v>
                </c:pt>
                <c:pt idx="51">
                  <c:v>46989.239477288997</c:v>
                </c:pt>
                <c:pt idx="52">
                  <c:v>46756.912805690903</c:v>
                </c:pt>
                <c:pt idx="53">
                  <c:v>46624.941205209499</c:v>
                </c:pt>
                <c:pt idx="54">
                  <c:v>46556.113500641499</c:v>
                </c:pt>
                <c:pt idx="55">
                  <c:v>46360.740187966599</c:v>
                </c:pt>
                <c:pt idx="56">
                  <c:v>46483.990131971303</c:v>
                </c:pt>
                <c:pt idx="57">
                  <c:v>46588.215723470799</c:v>
                </c:pt>
                <c:pt idx="58">
                  <c:v>32770.598876031901</c:v>
                </c:pt>
                <c:pt idx="59">
                  <c:v>34087.390057944598</c:v>
                </c:pt>
                <c:pt idx="60">
                  <c:v>32326.6924940922</c:v>
                </c:pt>
                <c:pt idx="61">
                  <c:v>34093.684789107399</c:v>
                </c:pt>
                <c:pt idx="62">
                  <c:v>37832.885509758002</c:v>
                </c:pt>
                <c:pt idx="63">
                  <c:v>36342.122676616702</c:v>
                </c:pt>
                <c:pt idx="64">
                  <c:v>28167.471781047501</c:v>
                </c:pt>
                <c:pt idx="65">
                  <c:v>33702.5573964941</c:v>
                </c:pt>
                <c:pt idx="66">
                  <c:v>29152.6138582106</c:v>
                </c:pt>
                <c:pt idx="67">
                  <c:v>29916.868816837599</c:v>
                </c:pt>
                <c:pt idx="68">
                  <c:v>34029.1573185991</c:v>
                </c:pt>
                <c:pt idx="69">
                  <c:v>31299.683639741201</c:v>
                </c:pt>
                <c:pt idx="70">
                  <c:v>31069.5610905016</c:v>
                </c:pt>
                <c:pt idx="71">
                  <c:v>13499.958022495</c:v>
                </c:pt>
                <c:pt idx="72">
                  <c:v>11948.267688398901</c:v>
                </c:pt>
                <c:pt idx="73">
                  <c:v>6702.9285451587903</c:v>
                </c:pt>
                <c:pt idx="74">
                  <c:v>5626.5444820112698</c:v>
                </c:pt>
                <c:pt idx="75">
                  <c:v>117.77133677900299</c:v>
                </c:pt>
                <c:pt idx="76">
                  <c:v>-622.27537206391105</c:v>
                </c:pt>
                <c:pt idx="77">
                  <c:v>6979.2869306008597</c:v>
                </c:pt>
                <c:pt idx="78">
                  <c:v>6999.9080924445498</c:v>
                </c:pt>
                <c:pt idx="79">
                  <c:v>-29295.151655277899</c:v>
                </c:pt>
                <c:pt idx="80">
                  <c:v>-7946.60418108865</c:v>
                </c:pt>
                <c:pt idx="81">
                  <c:v>7289.1731208330702</c:v>
                </c:pt>
                <c:pt idx="82">
                  <c:v>12903.576708585801</c:v>
                </c:pt>
                <c:pt idx="83">
                  <c:v>-31538.875531802001</c:v>
                </c:pt>
                <c:pt idx="84">
                  <c:v>-29852.033622978499</c:v>
                </c:pt>
                <c:pt idx="85">
                  <c:v>-34326.934642168402</c:v>
                </c:pt>
                <c:pt idx="86">
                  <c:v>-6642.2364209833104</c:v>
                </c:pt>
                <c:pt idx="87">
                  <c:v>-29840.8130322123</c:v>
                </c:pt>
                <c:pt idx="88">
                  <c:v>-68750.452265022497</c:v>
                </c:pt>
                <c:pt idx="89">
                  <c:v>-88972.232811189402</c:v>
                </c:pt>
                <c:pt idx="90">
                  <c:v>-109288.60941626799</c:v>
                </c:pt>
                <c:pt idx="91">
                  <c:v>-85730.539955867993</c:v>
                </c:pt>
                <c:pt idx="92">
                  <c:v>-83069.4226058887</c:v>
                </c:pt>
                <c:pt idx="93">
                  <c:v>-46813.836569384497</c:v>
                </c:pt>
                <c:pt idx="94">
                  <c:v>6981.0887169386197</c:v>
                </c:pt>
                <c:pt idx="95">
                  <c:v>18228.709260956799</c:v>
                </c:pt>
                <c:pt idx="96">
                  <c:v>19140.146100124199</c:v>
                </c:pt>
                <c:pt idx="97">
                  <c:v>-9831.4702509142608</c:v>
                </c:pt>
                <c:pt idx="98">
                  <c:v>21479.625700947301</c:v>
                </c:pt>
                <c:pt idx="99">
                  <c:v>18933.379344683501</c:v>
                </c:pt>
                <c:pt idx="100">
                  <c:v>27312.2085284001</c:v>
                </c:pt>
                <c:pt idx="101">
                  <c:v>27871.506482691399</c:v>
                </c:pt>
                <c:pt idx="102">
                  <c:v>26940.7930691074</c:v>
                </c:pt>
                <c:pt idx="103">
                  <c:v>24368.194633368599</c:v>
                </c:pt>
                <c:pt idx="104">
                  <c:v>24922.738451413901</c:v>
                </c:pt>
                <c:pt idx="105">
                  <c:v>25700.200592687001</c:v>
                </c:pt>
                <c:pt idx="106">
                  <c:v>18021.968231907998</c:v>
                </c:pt>
                <c:pt idx="107">
                  <c:v>24443.834453884501</c:v>
                </c:pt>
                <c:pt idx="108">
                  <c:v>26805.1966036208</c:v>
                </c:pt>
                <c:pt idx="109">
                  <c:v>28340.8459095939</c:v>
                </c:pt>
                <c:pt idx="110">
                  <c:v>27789.883005837899</c:v>
                </c:pt>
                <c:pt idx="111">
                  <c:v>24662.0047428578</c:v>
                </c:pt>
                <c:pt idx="112">
                  <c:v>24222.374978626001</c:v>
                </c:pt>
                <c:pt idx="113">
                  <c:v>19721.431401515802</c:v>
                </c:pt>
                <c:pt idx="114">
                  <c:v>20495.133024499199</c:v>
                </c:pt>
                <c:pt idx="115">
                  <c:v>7322.4903486834901</c:v>
                </c:pt>
                <c:pt idx="116">
                  <c:v>9574.0983753076107</c:v>
                </c:pt>
                <c:pt idx="117">
                  <c:v>12797.4170173356</c:v>
                </c:pt>
                <c:pt idx="118">
                  <c:v>10464.8554933948</c:v>
                </c:pt>
                <c:pt idx="119">
                  <c:v>9349.2206816918697</c:v>
                </c:pt>
                <c:pt idx="120">
                  <c:v>9673.8027163910792</c:v>
                </c:pt>
                <c:pt idx="121">
                  <c:v>7389.3228317590201</c:v>
                </c:pt>
                <c:pt idx="122">
                  <c:v>7317.54265448979</c:v>
                </c:pt>
                <c:pt idx="123">
                  <c:v>7832.00880500529</c:v>
                </c:pt>
                <c:pt idx="124">
                  <c:v>2431.3525408628698</c:v>
                </c:pt>
                <c:pt idx="125">
                  <c:v>-6982.2197445418997</c:v>
                </c:pt>
                <c:pt idx="126">
                  <c:v>-7051.3337171237599</c:v>
                </c:pt>
                <c:pt idx="127">
                  <c:v>-4920.6992819976504</c:v>
                </c:pt>
                <c:pt idx="128">
                  <c:v>-1944.6654321011699</c:v>
                </c:pt>
                <c:pt idx="129">
                  <c:v>-866.67189074095904</c:v>
                </c:pt>
                <c:pt idx="130">
                  <c:v>2225.1083218498902</c:v>
                </c:pt>
                <c:pt idx="131">
                  <c:v>496.01059554829999</c:v>
                </c:pt>
                <c:pt idx="132">
                  <c:v>-144.31210262451299</c:v>
                </c:pt>
                <c:pt idx="133">
                  <c:v>-4045.8171103285099</c:v>
                </c:pt>
                <c:pt idx="134">
                  <c:v>-6382.8021133546199</c:v>
                </c:pt>
                <c:pt idx="135">
                  <c:v>-8101.5935590908202</c:v>
                </c:pt>
                <c:pt idx="136">
                  <c:v>-4595.2231134418598</c:v>
                </c:pt>
                <c:pt idx="137">
                  <c:v>-5795.14159835383</c:v>
                </c:pt>
                <c:pt idx="138">
                  <c:v>973.15206167251904</c:v>
                </c:pt>
                <c:pt idx="139">
                  <c:v>688.60456074592798</c:v>
                </c:pt>
                <c:pt idx="140">
                  <c:v>-2644.94803547416</c:v>
                </c:pt>
                <c:pt idx="141">
                  <c:v>-3555.1689112127701</c:v>
                </c:pt>
                <c:pt idx="142">
                  <c:v>-3486.24260028448</c:v>
                </c:pt>
                <c:pt idx="143">
                  <c:v>-4533.9757530452298</c:v>
                </c:pt>
                <c:pt idx="144">
                  <c:v>-9747.6471690260805</c:v>
                </c:pt>
                <c:pt idx="145">
                  <c:v>-19092.069015719699</c:v>
                </c:pt>
                <c:pt idx="146">
                  <c:v>-20628.5939845549</c:v>
                </c:pt>
                <c:pt idx="147">
                  <c:v>-12197.667380601601</c:v>
                </c:pt>
                <c:pt idx="148">
                  <c:v>-15409.918947476401</c:v>
                </c:pt>
                <c:pt idx="149">
                  <c:v>-15632.1360723169</c:v>
                </c:pt>
                <c:pt idx="150">
                  <c:v>-20596.109448269101</c:v>
                </c:pt>
                <c:pt idx="151">
                  <c:v>-18078.6771950656</c:v>
                </c:pt>
                <c:pt idx="152">
                  <c:v>-19157.4427825448</c:v>
                </c:pt>
                <c:pt idx="153">
                  <c:v>-18544.050018439699</c:v>
                </c:pt>
                <c:pt idx="154">
                  <c:v>-26935.7294567311</c:v>
                </c:pt>
                <c:pt idx="155">
                  <c:v>-25080.5074876988</c:v>
                </c:pt>
                <c:pt idx="156">
                  <c:v>-13068.9888114313</c:v>
                </c:pt>
                <c:pt idx="157">
                  <c:v>-26297.086732183699</c:v>
                </c:pt>
                <c:pt idx="158">
                  <c:v>-28146.881953178599</c:v>
                </c:pt>
                <c:pt idx="159">
                  <c:v>-35664.547818840198</c:v>
                </c:pt>
                <c:pt idx="160">
                  <c:v>-31604.578298179898</c:v>
                </c:pt>
                <c:pt idx="161">
                  <c:v>-35912.47754272</c:v>
                </c:pt>
                <c:pt idx="162">
                  <c:v>-40922.622675856102</c:v>
                </c:pt>
                <c:pt idx="163">
                  <c:v>-42065.744754332598</c:v>
                </c:pt>
                <c:pt idx="164">
                  <c:v>-44765.053878873499</c:v>
                </c:pt>
                <c:pt idx="165">
                  <c:v>-44735.361935750101</c:v>
                </c:pt>
                <c:pt idx="166">
                  <c:v>-44174.220351762</c:v>
                </c:pt>
                <c:pt idx="167">
                  <c:v>-44025.131363005501</c:v>
                </c:pt>
                <c:pt idx="168">
                  <c:v>-44084.281899026399</c:v>
                </c:pt>
                <c:pt idx="169">
                  <c:v>-44012.515206550401</c:v>
                </c:pt>
                <c:pt idx="170">
                  <c:v>-44471.224852945801</c:v>
                </c:pt>
                <c:pt idx="171">
                  <c:v>-44518.845562155402</c:v>
                </c:pt>
                <c:pt idx="172">
                  <c:v>-44889.902431102098</c:v>
                </c:pt>
                <c:pt idx="173">
                  <c:v>-45002.422580390303</c:v>
                </c:pt>
                <c:pt idx="174">
                  <c:v>-44584.793815710502</c:v>
                </c:pt>
                <c:pt idx="175">
                  <c:v>-44274.266944522496</c:v>
                </c:pt>
                <c:pt idx="176">
                  <c:v>-44133.0742702149</c:v>
                </c:pt>
                <c:pt idx="177">
                  <c:v>-44068.454901233898</c:v>
                </c:pt>
                <c:pt idx="178">
                  <c:v>-43769.998809675199</c:v>
                </c:pt>
                <c:pt idx="179">
                  <c:v>-43811.098150898899</c:v>
                </c:pt>
                <c:pt idx="180">
                  <c:v>-43797.027860669099</c:v>
                </c:pt>
                <c:pt idx="181">
                  <c:v>-41217.902093781697</c:v>
                </c:pt>
                <c:pt idx="182">
                  <c:v>-40914.824527258301</c:v>
                </c:pt>
                <c:pt idx="183">
                  <c:v>-39382.004978157398</c:v>
                </c:pt>
                <c:pt idx="184">
                  <c:v>-40795.944508752102</c:v>
                </c:pt>
                <c:pt idx="185">
                  <c:v>-41250.673491383401</c:v>
                </c:pt>
                <c:pt idx="186">
                  <c:v>-39651.555470699503</c:v>
                </c:pt>
                <c:pt idx="187">
                  <c:v>-43139.589781331902</c:v>
                </c:pt>
                <c:pt idx="188">
                  <c:v>-43021.742899017503</c:v>
                </c:pt>
                <c:pt idx="189">
                  <c:v>-39428.988707525197</c:v>
                </c:pt>
                <c:pt idx="190">
                  <c:v>-39349.288061418301</c:v>
                </c:pt>
                <c:pt idx="191">
                  <c:v>-44191.299778535496</c:v>
                </c:pt>
                <c:pt idx="192">
                  <c:v>-44489.370935196202</c:v>
                </c:pt>
                <c:pt idx="193">
                  <c:v>-48061.269459499803</c:v>
                </c:pt>
                <c:pt idx="194">
                  <c:v>-48170.277060348402</c:v>
                </c:pt>
                <c:pt idx="195">
                  <c:v>-48361.006632203898</c:v>
                </c:pt>
                <c:pt idx="196">
                  <c:v>-49702.209737771504</c:v>
                </c:pt>
                <c:pt idx="197">
                  <c:v>-49512.900228022598</c:v>
                </c:pt>
                <c:pt idx="198">
                  <c:v>-50836.466709722401</c:v>
                </c:pt>
                <c:pt idx="199">
                  <c:v>-50622.763289366703</c:v>
                </c:pt>
                <c:pt idx="200">
                  <c:v>-48402.314731382001</c:v>
                </c:pt>
                <c:pt idx="201">
                  <c:v>-54512.4172533499</c:v>
                </c:pt>
                <c:pt idx="202">
                  <c:v>-50493.851650025303</c:v>
                </c:pt>
                <c:pt idx="203">
                  <c:v>-66981.795407346901</c:v>
                </c:pt>
                <c:pt idx="204">
                  <c:v>-84254.151782450906</c:v>
                </c:pt>
                <c:pt idx="205">
                  <c:v>-88845.197731258304</c:v>
                </c:pt>
                <c:pt idx="206">
                  <c:v>-84579.943875709403</c:v>
                </c:pt>
                <c:pt idx="207">
                  <c:v>-86402.331627994397</c:v>
                </c:pt>
                <c:pt idx="208">
                  <c:v>-95537.132427765595</c:v>
                </c:pt>
                <c:pt idx="209">
                  <c:v>-110461.942263618</c:v>
                </c:pt>
                <c:pt idx="210">
                  <c:v>-137598.889007124</c:v>
                </c:pt>
                <c:pt idx="211">
                  <c:v>-150209.90345017001</c:v>
                </c:pt>
                <c:pt idx="212">
                  <c:v>-180333.85160650601</c:v>
                </c:pt>
                <c:pt idx="213">
                  <c:v>-153118.384437609</c:v>
                </c:pt>
                <c:pt idx="214">
                  <c:v>-157255.31782341399</c:v>
                </c:pt>
                <c:pt idx="215">
                  <c:v>-158697.61580419101</c:v>
                </c:pt>
                <c:pt idx="216">
                  <c:v>-174283.60311499899</c:v>
                </c:pt>
                <c:pt idx="217">
                  <c:v>-177320.58975461699</c:v>
                </c:pt>
                <c:pt idx="218">
                  <c:v>-165808.18463997301</c:v>
                </c:pt>
                <c:pt idx="219">
                  <c:v>-175015.05034184601</c:v>
                </c:pt>
                <c:pt idx="220">
                  <c:v>-190045.57253808901</c:v>
                </c:pt>
                <c:pt idx="221">
                  <c:v>-187666.57792629799</c:v>
                </c:pt>
                <c:pt idx="222">
                  <c:v>-185449.882064896</c:v>
                </c:pt>
                <c:pt idx="223">
                  <c:v>-169377.96607453999</c:v>
                </c:pt>
                <c:pt idx="224">
                  <c:v>-188281.37306201301</c:v>
                </c:pt>
                <c:pt idx="225">
                  <c:v>-188308.47570097799</c:v>
                </c:pt>
                <c:pt idx="226">
                  <c:v>-188289.29416488801</c:v>
                </c:pt>
                <c:pt idx="227">
                  <c:v>-188209.93669484</c:v>
                </c:pt>
                <c:pt idx="228">
                  <c:v>-188133.88886668699</c:v>
                </c:pt>
                <c:pt idx="229">
                  <c:v>-188146.39788452201</c:v>
                </c:pt>
                <c:pt idx="230">
                  <c:v>-188147.731629385</c:v>
                </c:pt>
                <c:pt idx="231">
                  <c:v>-188187.162546846</c:v>
                </c:pt>
                <c:pt idx="232">
                  <c:v>-188236.99347182401</c:v>
                </c:pt>
                <c:pt idx="233">
                  <c:v>-188120.78421379</c:v>
                </c:pt>
                <c:pt idx="234">
                  <c:v>-188162.20672305499</c:v>
                </c:pt>
                <c:pt idx="235">
                  <c:v>-188124.28333056401</c:v>
                </c:pt>
                <c:pt idx="236">
                  <c:v>-188094.80899212399</c:v>
                </c:pt>
                <c:pt idx="237">
                  <c:v>-188138.94205400199</c:v>
                </c:pt>
                <c:pt idx="238">
                  <c:v>-188129.225826123</c:v>
                </c:pt>
                <c:pt idx="239">
                  <c:v>-188160.924029833</c:v>
                </c:pt>
                <c:pt idx="240">
                  <c:v>-186029.15210243699</c:v>
                </c:pt>
                <c:pt idx="241">
                  <c:v>-185168.750547754</c:v>
                </c:pt>
                <c:pt idx="242">
                  <c:v>-185133.38385584901</c:v>
                </c:pt>
                <c:pt idx="243">
                  <c:v>-187048.02904424901</c:v>
                </c:pt>
                <c:pt idx="244">
                  <c:v>-184388.79015494999</c:v>
                </c:pt>
                <c:pt idx="245">
                  <c:v>-184289.24390554</c:v>
                </c:pt>
                <c:pt idx="246">
                  <c:v>-184173.606329603</c:v>
                </c:pt>
                <c:pt idx="247">
                  <c:v>-184179.70086678001</c:v>
                </c:pt>
                <c:pt idx="248">
                  <c:v>-184522.85718034799</c:v>
                </c:pt>
                <c:pt idx="249">
                  <c:v>-183467.03236206199</c:v>
                </c:pt>
                <c:pt idx="250">
                  <c:v>-183944.04052369599</c:v>
                </c:pt>
                <c:pt idx="251">
                  <c:v>-183928.516312405</c:v>
                </c:pt>
                <c:pt idx="252">
                  <c:v>-183618.62596101401</c:v>
                </c:pt>
                <c:pt idx="253">
                  <c:v>-182759.36778631699</c:v>
                </c:pt>
                <c:pt idx="254">
                  <c:v>-181692.72582220199</c:v>
                </c:pt>
                <c:pt idx="255">
                  <c:v>-181404.50902933601</c:v>
                </c:pt>
                <c:pt idx="256">
                  <c:v>-179959.08467169001</c:v>
                </c:pt>
                <c:pt idx="257">
                  <c:v>-179600.379822727</c:v>
                </c:pt>
                <c:pt idx="258">
                  <c:v>-179368.49040323799</c:v>
                </c:pt>
                <c:pt idx="259">
                  <c:v>-180504.027137714</c:v>
                </c:pt>
                <c:pt idx="260">
                  <c:v>-180618.78204863399</c:v>
                </c:pt>
                <c:pt idx="261">
                  <c:v>-149734.22969737899</c:v>
                </c:pt>
                <c:pt idx="262">
                  <c:v>-163892.62380558599</c:v>
                </c:pt>
                <c:pt idx="263">
                  <c:v>-195195.87496963999</c:v>
                </c:pt>
                <c:pt idx="264">
                  <c:v>-209317.26727780199</c:v>
                </c:pt>
                <c:pt idx="265">
                  <c:v>-186521.956092212</c:v>
                </c:pt>
                <c:pt idx="266">
                  <c:v>-169336.66149131401</c:v>
                </c:pt>
                <c:pt idx="267">
                  <c:v>-173479.76529391899</c:v>
                </c:pt>
                <c:pt idx="268">
                  <c:v>-154733.824358741</c:v>
                </c:pt>
                <c:pt idx="269">
                  <c:v>-213567.75601662</c:v>
                </c:pt>
                <c:pt idx="270">
                  <c:v>-229316.140248451</c:v>
                </c:pt>
                <c:pt idx="271">
                  <c:v>-201665.73603277799</c:v>
                </c:pt>
                <c:pt idx="272">
                  <c:v>-196774.72109064501</c:v>
                </c:pt>
                <c:pt idx="273">
                  <c:v>-226953.71078088699</c:v>
                </c:pt>
                <c:pt idx="274">
                  <c:v>-225735.43513217001</c:v>
                </c:pt>
                <c:pt idx="275">
                  <c:v>-227914.069769347</c:v>
                </c:pt>
                <c:pt idx="276">
                  <c:v>-251620.50267617201</c:v>
                </c:pt>
                <c:pt idx="277">
                  <c:v>-250668.166288404</c:v>
                </c:pt>
                <c:pt idx="278">
                  <c:v>-253743.72946845001</c:v>
                </c:pt>
                <c:pt idx="279">
                  <c:v>-310483.069353631</c:v>
                </c:pt>
                <c:pt idx="280">
                  <c:v>-340088.87769881001</c:v>
                </c:pt>
                <c:pt idx="281">
                  <c:v>-330565.18966023001</c:v>
                </c:pt>
                <c:pt idx="282">
                  <c:v>-295434.01276507101</c:v>
                </c:pt>
                <c:pt idx="283">
                  <c:v>-295425.44326787599</c:v>
                </c:pt>
                <c:pt idx="284">
                  <c:v>-295466.95849947201</c:v>
                </c:pt>
                <c:pt idx="285">
                  <c:v>-295427.179249871</c:v>
                </c:pt>
                <c:pt idx="286">
                  <c:v>-295421.09278947202</c:v>
                </c:pt>
                <c:pt idx="287">
                  <c:v>-295338.42224563798</c:v>
                </c:pt>
                <c:pt idx="288">
                  <c:v>-295321.95072382799</c:v>
                </c:pt>
                <c:pt idx="289">
                  <c:v>-295326.198578757</c:v>
                </c:pt>
                <c:pt idx="290">
                  <c:v>-295370.23833097098</c:v>
                </c:pt>
                <c:pt idx="291">
                  <c:v>-295279.91757422098</c:v>
                </c:pt>
                <c:pt idx="292">
                  <c:v>-295284.32164468197</c:v>
                </c:pt>
                <c:pt idx="293">
                  <c:v>-295228.5253259</c:v>
                </c:pt>
                <c:pt idx="294">
                  <c:v>-295264.99701303599</c:v>
                </c:pt>
                <c:pt idx="295">
                  <c:v>-295264.50797287899</c:v>
                </c:pt>
                <c:pt idx="296">
                  <c:v>-295228.89829031698</c:v>
                </c:pt>
                <c:pt idx="297">
                  <c:v>-295233.10678003897</c:v>
                </c:pt>
                <c:pt idx="298">
                  <c:v>-295249.79742876597</c:v>
                </c:pt>
                <c:pt idx="299">
                  <c:v>-295166.79017639998</c:v>
                </c:pt>
                <c:pt idx="300">
                  <c:v>-286986.20858952502</c:v>
                </c:pt>
                <c:pt idx="301">
                  <c:v>-227727.14406900201</c:v>
                </c:pt>
                <c:pt idx="302">
                  <c:v>-228060.65049990901</c:v>
                </c:pt>
                <c:pt idx="303">
                  <c:v>-243316.69255571</c:v>
                </c:pt>
                <c:pt idx="304">
                  <c:v>-445569.15051880898</c:v>
                </c:pt>
                <c:pt idx="305">
                  <c:v>-437394.82050912798</c:v>
                </c:pt>
                <c:pt idx="306">
                  <c:v>-513519.29081178299</c:v>
                </c:pt>
                <c:pt idx="307">
                  <c:v>-584691.15970831504</c:v>
                </c:pt>
                <c:pt idx="308">
                  <c:v>-614000.63909509894</c:v>
                </c:pt>
                <c:pt idx="309">
                  <c:v>-757456.23551709403</c:v>
                </c:pt>
                <c:pt idx="310">
                  <c:v>-595882.04101477703</c:v>
                </c:pt>
                <c:pt idx="311">
                  <c:v>-768130.85460195795</c:v>
                </c:pt>
                <c:pt idx="312">
                  <c:v>-749339.12546833605</c:v>
                </c:pt>
                <c:pt idx="313">
                  <c:v>-625578.17420922394</c:v>
                </c:pt>
                <c:pt idx="314">
                  <c:v>-674784.60169360903</c:v>
                </c:pt>
                <c:pt idx="315">
                  <c:v>-736957.54087883595</c:v>
                </c:pt>
                <c:pt idx="316">
                  <c:v>-823944.13229714101</c:v>
                </c:pt>
                <c:pt idx="317">
                  <c:v>-686392.38678093802</c:v>
                </c:pt>
                <c:pt idx="318">
                  <c:v>-546603.83316413697</c:v>
                </c:pt>
                <c:pt idx="319">
                  <c:v>-571341.04636687296</c:v>
                </c:pt>
                <c:pt idx="320">
                  <c:v>-633351.081116457</c:v>
                </c:pt>
                <c:pt idx="321">
                  <c:v>-627373.783018291</c:v>
                </c:pt>
                <c:pt idx="322">
                  <c:v>-1162871.1100743101</c:v>
                </c:pt>
                <c:pt idx="323">
                  <c:v>-1135504.0096370401</c:v>
                </c:pt>
                <c:pt idx="324">
                  <c:v>-1154723.7923709201</c:v>
                </c:pt>
                <c:pt idx="325">
                  <c:v>-1288841.05510201</c:v>
                </c:pt>
                <c:pt idx="326">
                  <c:v>-1384138.7387187299</c:v>
                </c:pt>
                <c:pt idx="327">
                  <c:v>-1186600.7406071399</c:v>
                </c:pt>
                <c:pt idx="328">
                  <c:v>-1317756.4509877299</c:v>
                </c:pt>
                <c:pt idx="329">
                  <c:v>-1082243.1137456</c:v>
                </c:pt>
                <c:pt idx="330">
                  <c:v>-1270095.6056819099</c:v>
                </c:pt>
                <c:pt idx="331">
                  <c:v>-1181608.6972229599</c:v>
                </c:pt>
                <c:pt idx="332">
                  <c:v>-1106906.2143522101</c:v>
                </c:pt>
                <c:pt idx="333">
                  <c:v>-1231420.07051422</c:v>
                </c:pt>
                <c:pt idx="334">
                  <c:v>-1295936.22531725</c:v>
                </c:pt>
                <c:pt idx="335">
                  <c:v>-1558056.33305853</c:v>
                </c:pt>
                <c:pt idx="336">
                  <c:v>-1859512.90074318</c:v>
                </c:pt>
                <c:pt idx="337">
                  <c:v>-1876166.85968541</c:v>
                </c:pt>
                <c:pt idx="338">
                  <c:v>-1917956.9097425099</c:v>
                </c:pt>
                <c:pt idx="339">
                  <c:v>-2090290.37676805</c:v>
                </c:pt>
                <c:pt idx="340">
                  <c:v>-1851297.8381477101</c:v>
                </c:pt>
                <c:pt idx="341">
                  <c:v>-1845777.78359624</c:v>
                </c:pt>
                <c:pt idx="342">
                  <c:v>-1798839.9993646699</c:v>
                </c:pt>
                <c:pt idx="343">
                  <c:v>-1827463.83260848</c:v>
                </c:pt>
                <c:pt idx="344">
                  <c:v>-2225324.2037002901</c:v>
                </c:pt>
                <c:pt idx="345">
                  <c:v>-1888427.3073599399</c:v>
                </c:pt>
                <c:pt idx="346">
                  <c:v>-2701908.7968474398</c:v>
                </c:pt>
                <c:pt idx="347">
                  <c:v>-2799166.7225849298</c:v>
                </c:pt>
                <c:pt idx="348">
                  <c:v>-2632891.4685021299</c:v>
                </c:pt>
                <c:pt idx="349">
                  <c:v>-2479316.3997267201</c:v>
                </c:pt>
                <c:pt idx="350">
                  <c:v>-2473164.6438150499</c:v>
                </c:pt>
                <c:pt idx="351">
                  <c:v>-3056007.79632561</c:v>
                </c:pt>
                <c:pt idx="352">
                  <c:v>-2855168.3544072001</c:v>
                </c:pt>
                <c:pt idx="353">
                  <c:v>-2734906.0125282099</c:v>
                </c:pt>
                <c:pt idx="354">
                  <c:v>-2496087.3928370499</c:v>
                </c:pt>
                <c:pt idx="355">
                  <c:v>-2743703.5443615098</c:v>
                </c:pt>
                <c:pt idx="356">
                  <c:v>-3160996.37768187</c:v>
                </c:pt>
                <c:pt idx="357">
                  <c:v>-3082126.3714914401</c:v>
                </c:pt>
                <c:pt idx="358">
                  <c:v>-3241418.8059467701</c:v>
                </c:pt>
                <c:pt idx="359">
                  <c:v>-3396259.7538221101</c:v>
                </c:pt>
                <c:pt idx="360">
                  <c:v>-3354255.4055339899</c:v>
                </c:pt>
                <c:pt idx="361">
                  <c:v>-3642508.3661699998</c:v>
                </c:pt>
                <c:pt idx="362">
                  <c:v>-3738249.5553779099</c:v>
                </c:pt>
                <c:pt idx="363">
                  <c:v>-3439366.8109362298</c:v>
                </c:pt>
                <c:pt idx="364">
                  <c:v>-3645251.6537113101</c:v>
                </c:pt>
                <c:pt idx="365">
                  <c:v>-3282746.4360191799</c:v>
                </c:pt>
                <c:pt idx="366">
                  <c:v>-2911798.3637355999</c:v>
                </c:pt>
                <c:pt idx="367">
                  <c:v>-2866249.0509720198</c:v>
                </c:pt>
                <c:pt idx="368">
                  <c:v>-2809489.6121052499</c:v>
                </c:pt>
                <c:pt idx="369">
                  <c:v>-2589145.5729099298</c:v>
                </c:pt>
                <c:pt idx="370">
                  <c:v>-2678385.4237721302</c:v>
                </c:pt>
                <c:pt idx="371">
                  <c:v>-3234368.3176915501</c:v>
                </c:pt>
                <c:pt idx="372">
                  <c:v>-3125878.3027948798</c:v>
                </c:pt>
                <c:pt idx="373">
                  <c:v>-3525481.8934134399</c:v>
                </c:pt>
                <c:pt idx="374">
                  <c:v>-3639382.3379748999</c:v>
                </c:pt>
                <c:pt idx="375">
                  <c:v>-3594011.5353459301</c:v>
                </c:pt>
                <c:pt idx="376">
                  <c:v>-3727967.9238546402</c:v>
                </c:pt>
                <c:pt idx="377">
                  <c:v>-3537864.41922828</c:v>
                </c:pt>
                <c:pt idx="378">
                  <c:v>-3716213.5697828098</c:v>
                </c:pt>
                <c:pt idx="379">
                  <c:v>-3625986.94970458</c:v>
                </c:pt>
                <c:pt idx="380">
                  <c:v>-3981094.5251495</c:v>
                </c:pt>
                <c:pt idx="381">
                  <c:v>-4599789.3460856304</c:v>
                </c:pt>
                <c:pt idx="382">
                  <c:v>-4307098.3867253195</c:v>
                </c:pt>
                <c:pt idx="383">
                  <c:v>-4644305.4615713703</c:v>
                </c:pt>
                <c:pt idx="384">
                  <c:v>-4655257.5292193396</c:v>
                </c:pt>
                <c:pt idx="385">
                  <c:v>-4740657.5725607397</c:v>
                </c:pt>
                <c:pt idx="386">
                  <c:v>-4545369.5289694499</c:v>
                </c:pt>
                <c:pt idx="387">
                  <c:v>-4857914.0613436</c:v>
                </c:pt>
                <c:pt idx="388">
                  <c:v>-4977987.79591187</c:v>
                </c:pt>
                <c:pt idx="389">
                  <c:v>-4692959.3876924301</c:v>
                </c:pt>
                <c:pt idx="390">
                  <c:v>-3196765.65399337</c:v>
                </c:pt>
                <c:pt idx="391">
                  <c:v>-3053837.97585373</c:v>
                </c:pt>
                <c:pt idx="392">
                  <c:v>-3342687.4911553198</c:v>
                </c:pt>
                <c:pt idx="393">
                  <c:v>-3222400.7188194799</c:v>
                </c:pt>
                <c:pt idx="394">
                  <c:v>-3548372.3372027599</c:v>
                </c:pt>
                <c:pt idx="395">
                  <c:v>-3278854.9169625398</c:v>
                </c:pt>
                <c:pt idx="396">
                  <c:v>-4199058.3125802102</c:v>
                </c:pt>
                <c:pt idx="397">
                  <c:v>-4581277.20141296</c:v>
                </c:pt>
                <c:pt idx="398">
                  <c:v>-4415275.1357704801</c:v>
                </c:pt>
                <c:pt idx="399">
                  <c:v>-5287231.9742511297</c:v>
                </c:pt>
                <c:pt idx="400">
                  <c:v>-5250068.85262499</c:v>
                </c:pt>
                <c:pt idx="401">
                  <c:v>-5119816.2304887697</c:v>
                </c:pt>
                <c:pt idx="402">
                  <c:v>-5198123.6643043198</c:v>
                </c:pt>
                <c:pt idx="403">
                  <c:v>-5705314.2739250697</c:v>
                </c:pt>
                <c:pt idx="404">
                  <c:v>-4672384.5921652196</c:v>
                </c:pt>
                <c:pt idx="405">
                  <c:v>-4078077.87010876</c:v>
                </c:pt>
                <c:pt idx="406">
                  <c:v>-4314384.8085687896</c:v>
                </c:pt>
                <c:pt idx="407">
                  <c:v>-3967961.4062266499</c:v>
                </c:pt>
                <c:pt idx="408">
                  <c:v>-3927623.9926977302</c:v>
                </c:pt>
                <c:pt idx="409">
                  <c:v>-4074542.0069253799</c:v>
                </c:pt>
                <c:pt idx="410">
                  <c:v>-4056862.6142504402</c:v>
                </c:pt>
                <c:pt idx="411">
                  <c:v>-4110323.0140436501</c:v>
                </c:pt>
                <c:pt idx="412">
                  <c:v>-4109423.2119260002</c:v>
                </c:pt>
                <c:pt idx="413">
                  <c:v>-4051157.6337496601</c:v>
                </c:pt>
                <c:pt idx="414">
                  <c:v>-3829116.9456229401</c:v>
                </c:pt>
                <c:pt idx="415">
                  <c:v>-3858154.8847557399</c:v>
                </c:pt>
                <c:pt idx="416">
                  <c:v>-3820011.0739766899</c:v>
                </c:pt>
                <c:pt idx="417">
                  <c:v>-3977596.2264262699</c:v>
                </c:pt>
                <c:pt idx="418">
                  <c:v>-3964379.5132425399</c:v>
                </c:pt>
                <c:pt idx="419">
                  <c:v>-4088277.0907740202</c:v>
                </c:pt>
                <c:pt idx="420">
                  <c:v>-4393933.57591666</c:v>
                </c:pt>
                <c:pt idx="421">
                  <c:v>-4456293.0584105998</c:v>
                </c:pt>
                <c:pt idx="422">
                  <c:v>-4427154.3388303202</c:v>
                </c:pt>
                <c:pt idx="423">
                  <c:v>-4371273.2610198101</c:v>
                </c:pt>
                <c:pt idx="424">
                  <c:v>-4069314.6321512498</c:v>
                </c:pt>
                <c:pt idx="425">
                  <c:v>-4058412.5844127601</c:v>
                </c:pt>
                <c:pt idx="426">
                  <c:v>-4061030.6561586</c:v>
                </c:pt>
                <c:pt idx="427">
                  <c:v>-4068000.7949980898</c:v>
                </c:pt>
                <c:pt idx="428">
                  <c:v>-4068233.9179367102</c:v>
                </c:pt>
                <c:pt idx="429">
                  <c:v>-4098132.51125082</c:v>
                </c:pt>
                <c:pt idx="430">
                  <c:v>-4100249.6426649801</c:v>
                </c:pt>
                <c:pt idx="431">
                  <c:v>-4091427.48456498</c:v>
                </c:pt>
                <c:pt idx="432">
                  <c:v>-4118828.14968437</c:v>
                </c:pt>
                <c:pt idx="433">
                  <c:v>-4112316.5527140298</c:v>
                </c:pt>
                <c:pt idx="434">
                  <c:v>-4134220.90686733</c:v>
                </c:pt>
                <c:pt idx="435">
                  <c:v>-4147756.36351373</c:v>
                </c:pt>
                <c:pt idx="436">
                  <c:v>-4145802.3426598301</c:v>
                </c:pt>
                <c:pt idx="437">
                  <c:v>-4152797.3913354101</c:v>
                </c:pt>
                <c:pt idx="438">
                  <c:v>-4134361.3750165901</c:v>
                </c:pt>
                <c:pt idx="439">
                  <c:v>-4147147.65654987</c:v>
                </c:pt>
                <c:pt idx="440">
                  <c:v>-4136979.94617907</c:v>
                </c:pt>
                <c:pt idx="441">
                  <c:v>-4145593.2604705701</c:v>
                </c:pt>
                <c:pt idx="442">
                  <c:v>-4168521.6788237202</c:v>
                </c:pt>
                <c:pt idx="443">
                  <c:v>-4183868.9053139202</c:v>
                </c:pt>
                <c:pt idx="444">
                  <c:v>-4192581.7016914799</c:v>
                </c:pt>
                <c:pt idx="445">
                  <c:v>-4178241.2916000602</c:v>
                </c:pt>
                <c:pt idx="446">
                  <c:v>-4195955.3615670297</c:v>
                </c:pt>
                <c:pt idx="447">
                  <c:v>-4182572.8992395601</c:v>
                </c:pt>
                <c:pt idx="448">
                  <c:v>-4133675.7607118501</c:v>
                </c:pt>
                <c:pt idx="449">
                  <c:v>-4136009.2363706599</c:v>
                </c:pt>
                <c:pt idx="450">
                  <c:v>-4107806.9834299302</c:v>
                </c:pt>
                <c:pt idx="451">
                  <c:v>-4088710.5037132902</c:v>
                </c:pt>
                <c:pt idx="452">
                  <c:v>-4096644.4575104299</c:v>
                </c:pt>
                <c:pt idx="453">
                  <c:v>-4089652.9999065399</c:v>
                </c:pt>
                <c:pt idx="454">
                  <c:v>-4108304.0835978002</c:v>
                </c:pt>
                <c:pt idx="455">
                  <c:v>-4032098.29604543</c:v>
                </c:pt>
                <c:pt idx="456">
                  <c:v>-4023640.22198322</c:v>
                </c:pt>
                <c:pt idx="457">
                  <c:v>-4021789.9041608898</c:v>
                </c:pt>
                <c:pt idx="458">
                  <c:v>-4021986.2036015498</c:v>
                </c:pt>
                <c:pt idx="459">
                  <c:v>-4016659.8978551198</c:v>
                </c:pt>
                <c:pt idx="460">
                  <c:v>-4029829.0407880102</c:v>
                </c:pt>
                <c:pt idx="461">
                  <c:v>-4024825.6783880601</c:v>
                </c:pt>
                <c:pt idx="462">
                  <c:v>-3977822.38599433</c:v>
                </c:pt>
                <c:pt idx="463">
                  <c:v>-3973013.5075204601</c:v>
                </c:pt>
                <c:pt idx="464">
                  <c:v>-3984590.29308559</c:v>
                </c:pt>
                <c:pt idx="465">
                  <c:v>-3960881.1609936599</c:v>
                </c:pt>
                <c:pt idx="466">
                  <c:v>-3929845.2849112898</c:v>
                </c:pt>
                <c:pt idx="467">
                  <c:v>-3923000.4546595002</c:v>
                </c:pt>
                <c:pt idx="468">
                  <c:v>-3598838.29252527</c:v>
                </c:pt>
                <c:pt idx="469">
                  <c:v>-3960093.9163804399</c:v>
                </c:pt>
                <c:pt idx="470">
                  <c:v>-3988415.4172289399</c:v>
                </c:pt>
                <c:pt idx="471">
                  <c:v>-3666345.6044071298</c:v>
                </c:pt>
                <c:pt idx="472">
                  <c:v>-5257800.1664482402</c:v>
                </c:pt>
                <c:pt idx="473">
                  <c:v>-2631727.4465885102</c:v>
                </c:pt>
                <c:pt idx="474">
                  <c:v>-2092869.0341292799</c:v>
                </c:pt>
                <c:pt idx="475">
                  <c:v>-2722407.8661382198</c:v>
                </c:pt>
                <c:pt idx="476">
                  <c:v>-3680745.0708723301</c:v>
                </c:pt>
                <c:pt idx="477">
                  <c:v>-2442794.5597581202</c:v>
                </c:pt>
                <c:pt idx="478">
                  <c:v>-2011631.80213615</c:v>
                </c:pt>
                <c:pt idx="479">
                  <c:v>-2520098.49858349</c:v>
                </c:pt>
                <c:pt idx="480">
                  <c:v>-2296667.2261844301</c:v>
                </c:pt>
                <c:pt idx="481">
                  <c:v>-3009250.5490974998</c:v>
                </c:pt>
                <c:pt idx="482">
                  <c:v>-3448042.3095974098</c:v>
                </c:pt>
                <c:pt idx="483">
                  <c:v>-1334040.0322706101</c:v>
                </c:pt>
                <c:pt idx="484">
                  <c:v>-852090.58634701499</c:v>
                </c:pt>
                <c:pt idx="485">
                  <c:v>53824.977860315797</c:v>
                </c:pt>
                <c:pt idx="486">
                  <c:v>167929.118091957</c:v>
                </c:pt>
                <c:pt idx="487">
                  <c:v>1460523.2017147001</c:v>
                </c:pt>
                <c:pt idx="488">
                  <c:v>1919265.5315527499</c:v>
                </c:pt>
                <c:pt idx="489">
                  <c:v>2169391.6974722901</c:v>
                </c:pt>
                <c:pt idx="490">
                  <c:v>2237151.14766837</c:v>
                </c:pt>
                <c:pt idx="491">
                  <c:v>1432092.1483793301</c:v>
                </c:pt>
                <c:pt idx="492">
                  <c:v>2128092.61284289</c:v>
                </c:pt>
                <c:pt idx="493">
                  <c:v>1581246.3009522201</c:v>
                </c:pt>
                <c:pt idx="494">
                  <c:v>-378826.47801893501</c:v>
                </c:pt>
                <c:pt idx="495">
                  <c:v>336640.30541096901</c:v>
                </c:pt>
                <c:pt idx="496">
                  <c:v>-3300960.97251957</c:v>
                </c:pt>
                <c:pt idx="497">
                  <c:v>-3895173.0085044699</c:v>
                </c:pt>
                <c:pt idx="498">
                  <c:v>-3310583.8987178002</c:v>
                </c:pt>
                <c:pt idx="499">
                  <c:v>-4955196.6992101604</c:v>
                </c:pt>
                <c:pt idx="500">
                  <c:v>-3960020.42562783</c:v>
                </c:pt>
                <c:pt idx="501">
                  <c:v>-1356255.7320726099</c:v>
                </c:pt>
                <c:pt idx="502">
                  <c:v>-1662607.43886901</c:v>
                </c:pt>
                <c:pt idx="503">
                  <c:v>-6056323.8743399503</c:v>
                </c:pt>
                <c:pt idx="504">
                  <c:v>-3438555.3836122798</c:v>
                </c:pt>
                <c:pt idx="505">
                  <c:v>-2398648.6201136601</c:v>
                </c:pt>
                <c:pt idx="506">
                  <c:v>-3549526.5436870302</c:v>
                </c:pt>
                <c:pt idx="507">
                  <c:v>-3834198.7466750098</c:v>
                </c:pt>
                <c:pt idx="508">
                  <c:v>-4236109.1067273198</c:v>
                </c:pt>
                <c:pt idx="509">
                  <c:v>-5442718.6527718902</c:v>
                </c:pt>
                <c:pt idx="510">
                  <c:v>-6581033.0581106497</c:v>
                </c:pt>
                <c:pt idx="511">
                  <c:v>-6265809.1229585297</c:v>
                </c:pt>
                <c:pt idx="512">
                  <c:v>-5860062.0173652396</c:v>
                </c:pt>
                <c:pt idx="513">
                  <c:v>-7796949.8953951001</c:v>
                </c:pt>
                <c:pt idx="514">
                  <c:v>-6928968.4099272396</c:v>
                </c:pt>
                <c:pt idx="515">
                  <c:v>-3969620.3450595201</c:v>
                </c:pt>
                <c:pt idx="516">
                  <c:v>-3626676.3357809898</c:v>
                </c:pt>
                <c:pt idx="517">
                  <c:v>-3425021.7231616499</c:v>
                </c:pt>
                <c:pt idx="518">
                  <c:v>-3503209.3338016202</c:v>
                </c:pt>
                <c:pt idx="519">
                  <c:v>-4964862.7001570798</c:v>
                </c:pt>
                <c:pt idx="520">
                  <c:v>-4785491.0182625297</c:v>
                </c:pt>
                <c:pt idx="521">
                  <c:v>-8080272.4699354703</c:v>
                </c:pt>
                <c:pt idx="522">
                  <c:v>-8064329.2448803596</c:v>
                </c:pt>
                <c:pt idx="523">
                  <c:v>-8175645.3054229096</c:v>
                </c:pt>
                <c:pt idx="524">
                  <c:v>-8517064.7862785198</c:v>
                </c:pt>
                <c:pt idx="525">
                  <c:v>-8642381.2225292306</c:v>
                </c:pt>
                <c:pt idx="526">
                  <c:v>-9346501.3113468196</c:v>
                </c:pt>
                <c:pt idx="527">
                  <c:v>-8622296.5160971805</c:v>
                </c:pt>
                <c:pt idx="528">
                  <c:v>-8604318.3165454697</c:v>
                </c:pt>
                <c:pt idx="529">
                  <c:v>-8941511.5891047306</c:v>
                </c:pt>
                <c:pt idx="530">
                  <c:v>-9597682.4847259503</c:v>
                </c:pt>
                <c:pt idx="531">
                  <c:v>-10877170.9520126</c:v>
                </c:pt>
                <c:pt idx="532">
                  <c:v>-10218180.049736699</c:v>
                </c:pt>
                <c:pt idx="533">
                  <c:v>-10271972.558659799</c:v>
                </c:pt>
                <c:pt idx="534">
                  <c:v>-10077203.090607001</c:v>
                </c:pt>
                <c:pt idx="535">
                  <c:v>-7693252.7345020697</c:v>
                </c:pt>
                <c:pt idx="536">
                  <c:v>-7820009.4519454399</c:v>
                </c:pt>
                <c:pt idx="537">
                  <c:v>-10809724.758985201</c:v>
                </c:pt>
                <c:pt idx="538">
                  <c:v>-9093773.2114939298</c:v>
                </c:pt>
                <c:pt idx="539">
                  <c:v>-10071018.7969067</c:v>
                </c:pt>
                <c:pt idx="540">
                  <c:v>-11171412.9380401</c:v>
                </c:pt>
                <c:pt idx="541">
                  <c:v>-11365500.0576657</c:v>
                </c:pt>
                <c:pt idx="542">
                  <c:v>-9609363.0192954093</c:v>
                </c:pt>
                <c:pt idx="543">
                  <c:v>-8170719.9019854805</c:v>
                </c:pt>
                <c:pt idx="544">
                  <c:v>-7922439.8968226202</c:v>
                </c:pt>
                <c:pt idx="545">
                  <c:v>-7319342.8764683502</c:v>
                </c:pt>
                <c:pt idx="546">
                  <c:v>-8072895.9732826101</c:v>
                </c:pt>
                <c:pt idx="547">
                  <c:v>-7294078.38980377</c:v>
                </c:pt>
                <c:pt idx="548">
                  <c:v>-7571189.2766445503</c:v>
                </c:pt>
                <c:pt idx="549">
                  <c:v>-8983093.5400558505</c:v>
                </c:pt>
                <c:pt idx="550">
                  <c:v>-8544977.8342528995</c:v>
                </c:pt>
                <c:pt idx="551">
                  <c:v>-7031893.4299589396</c:v>
                </c:pt>
                <c:pt idx="552">
                  <c:v>-5293191.7031731</c:v>
                </c:pt>
                <c:pt idx="553">
                  <c:v>-4332276.4691981701</c:v>
                </c:pt>
                <c:pt idx="554">
                  <c:v>-4043635.4301575101</c:v>
                </c:pt>
                <c:pt idx="555">
                  <c:v>-4196489.7477338603</c:v>
                </c:pt>
                <c:pt idx="556">
                  <c:v>-5711873.6282300297</c:v>
                </c:pt>
                <c:pt idx="557">
                  <c:v>-4988968.5677447096</c:v>
                </c:pt>
                <c:pt idx="558">
                  <c:v>-4733190.5763585204</c:v>
                </c:pt>
                <c:pt idx="559">
                  <c:v>-3151672.5133628598</c:v>
                </c:pt>
                <c:pt idx="560">
                  <c:v>-2999697.19760152</c:v>
                </c:pt>
                <c:pt idx="561">
                  <c:v>-3353317.7815305898</c:v>
                </c:pt>
                <c:pt idx="562">
                  <c:v>-4323376.8230523299</c:v>
                </c:pt>
                <c:pt idx="563">
                  <c:v>-4399062.1006588098</c:v>
                </c:pt>
                <c:pt idx="564">
                  <c:v>-5826790.9476645403</c:v>
                </c:pt>
                <c:pt idx="565">
                  <c:v>-5905354.1734837601</c:v>
                </c:pt>
                <c:pt idx="566">
                  <c:v>-7439372.0608030604</c:v>
                </c:pt>
                <c:pt idx="567">
                  <c:v>-9101548.9363482501</c:v>
                </c:pt>
                <c:pt idx="568">
                  <c:v>-12456352.9214254</c:v>
                </c:pt>
                <c:pt idx="569">
                  <c:v>-11735267.747147201</c:v>
                </c:pt>
                <c:pt idx="570">
                  <c:v>-12043612.995189101</c:v>
                </c:pt>
                <c:pt idx="571">
                  <c:v>-11881149.371912001</c:v>
                </c:pt>
                <c:pt idx="572">
                  <c:v>-12721284.9853066</c:v>
                </c:pt>
                <c:pt idx="573">
                  <c:v>-15906850.293172</c:v>
                </c:pt>
                <c:pt idx="574">
                  <c:v>-16485604.6636393</c:v>
                </c:pt>
                <c:pt idx="575">
                  <c:v>-22449026.470133401</c:v>
                </c:pt>
                <c:pt idx="576">
                  <c:v>-22645810.536874</c:v>
                </c:pt>
                <c:pt idx="577">
                  <c:v>-23069357.7547426</c:v>
                </c:pt>
                <c:pt idx="578">
                  <c:v>-23147561.3466378</c:v>
                </c:pt>
                <c:pt idx="579">
                  <c:v>-21619075.5780994</c:v>
                </c:pt>
                <c:pt idx="580">
                  <c:v>-20776694.671085201</c:v>
                </c:pt>
                <c:pt idx="581">
                  <c:v>-20774768.824044</c:v>
                </c:pt>
                <c:pt idx="582">
                  <c:v>-20776872.748916399</c:v>
                </c:pt>
                <c:pt idx="583">
                  <c:v>-20774860.111180302</c:v>
                </c:pt>
                <c:pt idx="584">
                  <c:v>-20774672.297849201</c:v>
                </c:pt>
                <c:pt idx="585">
                  <c:v>-20783124.025027599</c:v>
                </c:pt>
                <c:pt idx="586">
                  <c:v>-20781901.3428309</c:v>
                </c:pt>
                <c:pt idx="587">
                  <c:v>-20774700.365584701</c:v>
                </c:pt>
                <c:pt idx="588">
                  <c:v>-20763813.296818599</c:v>
                </c:pt>
                <c:pt idx="589">
                  <c:v>-20769571.0137216</c:v>
                </c:pt>
                <c:pt idx="590">
                  <c:v>-20766195.199205998</c:v>
                </c:pt>
                <c:pt idx="591">
                  <c:v>-20765118.075417399</c:v>
                </c:pt>
                <c:pt idx="592">
                  <c:v>-20768680.482443299</c:v>
                </c:pt>
                <c:pt idx="593">
                  <c:v>-20772368.248114001</c:v>
                </c:pt>
                <c:pt idx="594">
                  <c:v>-20777648.046831399</c:v>
                </c:pt>
                <c:pt idx="595">
                  <c:v>-20775590.266881999</c:v>
                </c:pt>
                <c:pt idx="596">
                  <c:v>-20768990.177562598</c:v>
                </c:pt>
                <c:pt idx="597">
                  <c:v>-20770791.5024921</c:v>
                </c:pt>
                <c:pt idx="598">
                  <c:v>-20772868.283049401</c:v>
                </c:pt>
                <c:pt idx="599">
                  <c:v>-20774631.419881798</c:v>
                </c:pt>
                <c:pt idx="600">
                  <c:v>-20780566.829601798</c:v>
                </c:pt>
                <c:pt idx="601">
                  <c:v>-20778231.743969198</c:v>
                </c:pt>
                <c:pt idx="602">
                  <c:v>-20777596.226080898</c:v>
                </c:pt>
                <c:pt idx="603">
                  <c:v>-20771642.190833598</c:v>
                </c:pt>
                <c:pt idx="604">
                  <c:v>-20771641.017363802</c:v>
                </c:pt>
                <c:pt idx="605">
                  <c:v>-20771570.956009399</c:v>
                </c:pt>
                <c:pt idx="606">
                  <c:v>-20771537.540747501</c:v>
                </c:pt>
                <c:pt idx="607">
                  <c:v>-20771583.5708309</c:v>
                </c:pt>
                <c:pt idx="608">
                  <c:v>-20771589.869004801</c:v>
                </c:pt>
                <c:pt idx="609">
                  <c:v>-20771565.373743098</c:v>
                </c:pt>
                <c:pt idx="610">
                  <c:v>-20771403.325624801</c:v>
                </c:pt>
                <c:pt idx="611">
                  <c:v>-20771387.057572</c:v>
                </c:pt>
                <c:pt idx="612">
                  <c:v>-20771407.203475099</c:v>
                </c:pt>
                <c:pt idx="613">
                  <c:v>-20771468.489762001</c:v>
                </c:pt>
                <c:pt idx="614">
                  <c:v>-20771513.513168801</c:v>
                </c:pt>
                <c:pt idx="615">
                  <c:v>-20771456.433240201</c:v>
                </c:pt>
                <c:pt idx="616">
                  <c:v>-20771500.037982699</c:v>
                </c:pt>
                <c:pt idx="617">
                  <c:v>-20771498.814964298</c:v>
                </c:pt>
                <c:pt idx="618">
                  <c:v>-20771518.349006001</c:v>
                </c:pt>
                <c:pt idx="619">
                  <c:v>-20771550.727205701</c:v>
                </c:pt>
                <c:pt idx="620">
                  <c:v>-20771421.5633949</c:v>
                </c:pt>
                <c:pt idx="621">
                  <c:v>-20771397.903959401</c:v>
                </c:pt>
                <c:pt idx="622">
                  <c:v>-20771405.479253799</c:v>
                </c:pt>
                <c:pt idx="623">
                  <c:v>-20771419.104605</c:v>
                </c:pt>
                <c:pt idx="624">
                  <c:v>-20771415.246563099</c:v>
                </c:pt>
                <c:pt idx="625">
                  <c:v>-20771415.026046298</c:v>
                </c:pt>
                <c:pt idx="626">
                  <c:v>-20769065.170011099</c:v>
                </c:pt>
                <c:pt idx="627">
                  <c:v>-20768633.830866899</c:v>
                </c:pt>
                <c:pt idx="628">
                  <c:v>-20769131.5876268</c:v>
                </c:pt>
                <c:pt idx="629">
                  <c:v>-20767455.511058699</c:v>
                </c:pt>
                <c:pt idx="630">
                  <c:v>-20760621.277255502</c:v>
                </c:pt>
                <c:pt idx="631">
                  <c:v>-20758196.105895899</c:v>
                </c:pt>
                <c:pt idx="632">
                  <c:v>-20757881.8440101</c:v>
                </c:pt>
                <c:pt idx="633">
                  <c:v>-20756513.234783899</c:v>
                </c:pt>
                <c:pt idx="634">
                  <c:v>-20758377.913294099</c:v>
                </c:pt>
                <c:pt idx="635">
                  <c:v>-20758839.5879457</c:v>
                </c:pt>
                <c:pt idx="636">
                  <c:v>-20763275.002276801</c:v>
                </c:pt>
                <c:pt idx="637">
                  <c:v>-20762673.5779729</c:v>
                </c:pt>
                <c:pt idx="638">
                  <c:v>-20759897.150791999</c:v>
                </c:pt>
                <c:pt idx="639">
                  <c:v>-20761194.695683401</c:v>
                </c:pt>
                <c:pt idx="640">
                  <c:v>-20762059.5446731</c:v>
                </c:pt>
                <c:pt idx="641">
                  <c:v>-20766187.888456099</c:v>
                </c:pt>
                <c:pt idx="642">
                  <c:v>-20765784.585191</c:v>
                </c:pt>
                <c:pt idx="643">
                  <c:v>-20764388.335218102</c:v>
                </c:pt>
                <c:pt idx="644">
                  <c:v>-20762148.091212399</c:v>
                </c:pt>
                <c:pt idx="645">
                  <c:v>-20015217.624561202</c:v>
                </c:pt>
                <c:pt idx="646">
                  <c:v>-21171279.357630499</c:v>
                </c:pt>
                <c:pt idx="647">
                  <c:v>-19133823.660668299</c:v>
                </c:pt>
                <c:pt idx="648">
                  <c:v>-18603546.243831702</c:v>
                </c:pt>
                <c:pt idx="649">
                  <c:v>-18844511.414762098</c:v>
                </c:pt>
                <c:pt idx="650">
                  <c:v>-21091547.086087398</c:v>
                </c:pt>
                <c:pt idx="651">
                  <c:v>-21341932.967681699</c:v>
                </c:pt>
                <c:pt idx="652">
                  <c:v>-21053186.832971402</c:v>
                </c:pt>
                <c:pt idx="653">
                  <c:v>-19111923.7572832</c:v>
                </c:pt>
                <c:pt idx="654">
                  <c:v>-20141818.021380499</c:v>
                </c:pt>
                <c:pt idx="655">
                  <c:v>-21671357.595956501</c:v>
                </c:pt>
                <c:pt idx="656">
                  <c:v>-22712356.093247201</c:v>
                </c:pt>
                <c:pt idx="657">
                  <c:v>-24455714.1255785</c:v>
                </c:pt>
                <c:pt idx="658">
                  <c:v>-24405299.819226298</c:v>
                </c:pt>
                <c:pt idx="659">
                  <c:v>-24681748.4827048</c:v>
                </c:pt>
                <c:pt idx="660">
                  <c:v>-22951257.470005602</c:v>
                </c:pt>
                <c:pt idx="661">
                  <c:v>-23995598.774517499</c:v>
                </c:pt>
                <c:pt idx="662">
                  <c:v>-23557986.836639501</c:v>
                </c:pt>
                <c:pt idx="663">
                  <c:v>-23557887.354541101</c:v>
                </c:pt>
                <c:pt idx="664">
                  <c:v>-23547396.548969898</c:v>
                </c:pt>
                <c:pt idx="665">
                  <c:v>-23571860.3663988</c:v>
                </c:pt>
                <c:pt idx="666">
                  <c:v>-23585996.752042301</c:v>
                </c:pt>
                <c:pt idx="667">
                  <c:v>-23618328.847543798</c:v>
                </c:pt>
                <c:pt idx="668">
                  <c:v>-23613712.562424298</c:v>
                </c:pt>
                <c:pt idx="669">
                  <c:v>-23589907.6455792</c:v>
                </c:pt>
                <c:pt idx="670">
                  <c:v>-23644049.077072401</c:v>
                </c:pt>
                <c:pt idx="671">
                  <c:v>-23626745.324903999</c:v>
                </c:pt>
                <c:pt idx="672">
                  <c:v>-23578363.705938902</c:v>
                </c:pt>
                <c:pt idx="673">
                  <c:v>-23494773.113481801</c:v>
                </c:pt>
                <c:pt idx="674">
                  <c:v>-23500430.2334239</c:v>
                </c:pt>
                <c:pt idx="675">
                  <c:v>-23481866.840446599</c:v>
                </c:pt>
                <c:pt idx="676">
                  <c:v>-23483036.3412375</c:v>
                </c:pt>
                <c:pt idx="677">
                  <c:v>-23496024.052988902</c:v>
                </c:pt>
                <c:pt idx="678">
                  <c:v>-23510225.111727599</c:v>
                </c:pt>
                <c:pt idx="679">
                  <c:v>-23514427.4065734</c:v>
                </c:pt>
                <c:pt idx="680">
                  <c:v>-23489685.0734144</c:v>
                </c:pt>
                <c:pt idx="681">
                  <c:v>-23464525.1577828</c:v>
                </c:pt>
                <c:pt idx="682">
                  <c:v>-23462962.978479002</c:v>
                </c:pt>
                <c:pt idx="683">
                  <c:v>-23481145.1835205</c:v>
                </c:pt>
                <c:pt idx="684">
                  <c:v>-22803623.810934201</c:v>
                </c:pt>
                <c:pt idx="685">
                  <c:v>-21519233.2536617</c:v>
                </c:pt>
                <c:pt idx="686">
                  <c:v>-21728246.068660401</c:v>
                </c:pt>
                <c:pt idx="687">
                  <c:v>-22171566.7963247</c:v>
                </c:pt>
                <c:pt idx="688">
                  <c:v>-22123057.4579743</c:v>
                </c:pt>
                <c:pt idx="689">
                  <c:v>-22154521.2158622</c:v>
                </c:pt>
                <c:pt idx="690">
                  <c:v>-23646443.926298901</c:v>
                </c:pt>
                <c:pt idx="691">
                  <c:v>-23707329.554220099</c:v>
                </c:pt>
                <c:pt idx="692">
                  <c:v>-24006388.2378411</c:v>
                </c:pt>
                <c:pt idx="693">
                  <c:v>-25583556.043263201</c:v>
                </c:pt>
                <c:pt idx="694">
                  <c:v>-26019080.215749599</c:v>
                </c:pt>
                <c:pt idx="695">
                  <c:v>-26143275.144464001</c:v>
                </c:pt>
                <c:pt idx="696">
                  <c:v>-27057978.203995898</c:v>
                </c:pt>
                <c:pt idx="697">
                  <c:v>-28987494.892229699</c:v>
                </c:pt>
                <c:pt idx="698">
                  <c:v>-28769564.097167801</c:v>
                </c:pt>
                <c:pt idx="699">
                  <c:v>-28627649.1235618</c:v>
                </c:pt>
                <c:pt idx="700">
                  <c:v>-28032289.0814084</c:v>
                </c:pt>
                <c:pt idx="701">
                  <c:v>-29520897.645039599</c:v>
                </c:pt>
                <c:pt idx="702">
                  <c:v>-28279262.730312798</c:v>
                </c:pt>
                <c:pt idx="703">
                  <c:v>-28444664.075388499</c:v>
                </c:pt>
                <c:pt idx="704">
                  <c:v>-27629120.974120598</c:v>
                </c:pt>
                <c:pt idx="705">
                  <c:v>-27922202.931430001</c:v>
                </c:pt>
                <c:pt idx="706">
                  <c:v>-27935485.695710301</c:v>
                </c:pt>
                <c:pt idx="707">
                  <c:v>-27954474.9427123</c:v>
                </c:pt>
                <c:pt idx="708">
                  <c:v>-27953666.898815099</c:v>
                </c:pt>
                <c:pt idx="709">
                  <c:v>-27955164.562107101</c:v>
                </c:pt>
                <c:pt idx="710">
                  <c:v>-27963603.447950602</c:v>
                </c:pt>
                <c:pt idx="711">
                  <c:v>-27970829.599952299</c:v>
                </c:pt>
                <c:pt idx="712">
                  <c:v>-27972708.356983401</c:v>
                </c:pt>
                <c:pt idx="713">
                  <c:v>-27964060.158963401</c:v>
                </c:pt>
                <c:pt idx="714">
                  <c:v>-27965817.9780888</c:v>
                </c:pt>
                <c:pt idx="715">
                  <c:v>-27965640.553886998</c:v>
                </c:pt>
                <c:pt idx="716">
                  <c:v>-27975110.414000399</c:v>
                </c:pt>
                <c:pt idx="717">
                  <c:v>-27982018.192978401</c:v>
                </c:pt>
                <c:pt idx="718">
                  <c:v>-27973479.879902899</c:v>
                </c:pt>
                <c:pt idx="719">
                  <c:v>-27951881.247496299</c:v>
                </c:pt>
                <c:pt idx="720">
                  <c:v>-27956700.884924401</c:v>
                </c:pt>
                <c:pt idx="721">
                  <c:v>-27950582.7387738</c:v>
                </c:pt>
                <c:pt idx="722">
                  <c:v>-27961235.8734564</c:v>
                </c:pt>
                <c:pt idx="723">
                  <c:v>-27958619.9263262</c:v>
                </c:pt>
                <c:pt idx="724">
                  <c:v>-27952907.412661001</c:v>
                </c:pt>
                <c:pt idx="725">
                  <c:v>-27961398.986180902</c:v>
                </c:pt>
                <c:pt idx="726">
                  <c:v>-27955680.3035786</c:v>
                </c:pt>
                <c:pt idx="727">
                  <c:v>-27955103.535537899</c:v>
                </c:pt>
                <c:pt idx="728">
                  <c:v>-27954857.896230701</c:v>
                </c:pt>
                <c:pt idx="729">
                  <c:v>-27954769.976642501</c:v>
                </c:pt>
                <c:pt idx="730">
                  <c:v>-27954932.3144066</c:v>
                </c:pt>
                <c:pt idx="731">
                  <c:v>-27954688.864088099</c:v>
                </c:pt>
                <c:pt idx="732">
                  <c:v>-27954415.967685401</c:v>
                </c:pt>
                <c:pt idx="733">
                  <c:v>-27954645.907803699</c:v>
                </c:pt>
                <c:pt idx="734">
                  <c:v>-27954318.647730701</c:v>
                </c:pt>
                <c:pt idx="735">
                  <c:v>-27954371.537404999</c:v>
                </c:pt>
                <c:pt idx="736">
                  <c:v>-27954725.094127599</c:v>
                </c:pt>
                <c:pt idx="737">
                  <c:v>-27955248.091200899</c:v>
                </c:pt>
                <c:pt idx="738">
                  <c:v>-27955849.053672001</c:v>
                </c:pt>
                <c:pt idx="739">
                  <c:v>-27955750.712099198</c:v>
                </c:pt>
                <c:pt idx="740">
                  <c:v>-27955665.421320401</c:v>
                </c:pt>
                <c:pt idx="741">
                  <c:v>-27955540.3962592</c:v>
                </c:pt>
                <c:pt idx="742">
                  <c:v>-27955276.494656801</c:v>
                </c:pt>
                <c:pt idx="743">
                  <c:v>-27955288.346430499</c:v>
                </c:pt>
                <c:pt idx="744">
                  <c:v>-27955346.4848007</c:v>
                </c:pt>
                <c:pt idx="745">
                  <c:v>-27955326.0778144</c:v>
                </c:pt>
                <c:pt idx="746">
                  <c:v>-27955331.336085498</c:v>
                </c:pt>
                <c:pt idx="747">
                  <c:v>-27955519.2371861</c:v>
                </c:pt>
                <c:pt idx="748">
                  <c:v>-27955512.659117501</c:v>
                </c:pt>
                <c:pt idx="749">
                  <c:v>-27955523.569579098</c:v>
                </c:pt>
                <c:pt idx="750">
                  <c:v>-27955456.5434293</c:v>
                </c:pt>
                <c:pt idx="751">
                  <c:v>-27955503.184797399</c:v>
                </c:pt>
                <c:pt idx="752">
                  <c:v>-27955442.655985601</c:v>
                </c:pt>
                <c:pt idx="753">
                  <c:v>-27955437.8670022</c:v>
                </c:pt>
                <c:pt idx="754">
                  <c:v>-27955448.766467899</c:v>
                </c:pt>
                <c:pt idx="755">
                  <c:v>-27955538.272837099</c:v>
                </c:pt>
                <c:pt idx="756">
                  <c:v>-27955370.257420801</c:v>
                </c:pt>
                <c:pt idx="757">
                  <c:v>-27955311.852468699</c:v>
                </c:pt>
                <c:pt idx="758">
                  <c:v>-27955308.608602598</c:v>
                </c:pt>
                <c:pt idx="759">
                  <c:v>-27955320.0662384</c:v>
                </c:pt>
                <c:pt idx="760">
                  <c:v>-27955373.996597901</c:v>
                </c:pt>
                <c:pt idx="761">
                  <c:v>-27955389.344796602</c:v>
                </c:pt>
                <c:pt idx="762">
                  <c:v>-27955415.8273318</c:v>
                </c:pt>
                <c:pt idx="763">
                  <c:v>-27955371.4825131</c:v>
                </c:pt>
                <c:pt idx="764">
                  <c:v>-27952792.133579601</c:v>
                </c:pt>
                <c:pt idx="765">
                  <c:v>-27956234.681926601</c:v>
                </c:pt>
                <c:pt idx="766">
                  <c:v>-27952852.751796</c:v>
                </c:pt>
                <c:pt idx="767">
                  <c:v>-27944084.8247016</c:v>
                </c:pt>
                <c:pt idx="768">
                  <c:v>-27942527.706398901</c:v>
                </c:pt>
                <c:pt idx="769">
                  <c:v>-27936052.921058901</c:v>
                </c:pt>
                <c:pt idx="770">
                  <c:v>-27936896.575351801</c:v>
                </c:pt>
                <c:pt idx="771">
                  <c:v>-27936673.0030457</c:v>
                </c:pt>
                <c:pt idx="772">
                  <c:v>-27943435.624347899</c:v>
                </c:pt>
                <c:pt idx="773">
                  <c:v>-27942646.613437101</c:v>
                </c:pt>
                <c:pt idx="774">
                  <c:v>-27944047.489860602</c:v>
                </c:pt>
                <c:pt idx="775">
                  <c:v>-27944302.5579542</c:v>
                </c:pt>
                <c:pt idx="776">
                  <c:v>-27951516.847614799</c:v>
                </c:pt>
                <c:pt idx="777">
                  <c:v>-27949948.6556817</c:v>
                </c:pt>
                <c:pt idx="778">
                  <c:v>-27951172.178697199</c:v>
                </c:pt>
                <c:pt idx="779">
                  <c:v>-27953498.716097198</c:v>
                </c:pt>
                <c:pt idx="780">
                  <c:v>-27958121.906861901</c:v>
                </c:pt>
                <c:pt idx="781">
                  <c:v>-27965589.418765899</c:v>
                </c:pt>
                <c:pt idx="782">
                  <c:v>-27961826.551836301</c:v>
                </c:pt>
                <c:pt idx="783">
                  <c:v>-27960479.590396401</c:v>
                </c:pt>
                <c:pt idx="784">
                  <c:v>-27960256.574602298</c:v>
                </c:pt>
                <c:pt idx="785">
                  <c:v>-27953962.214574501</c:v>
                </c:pt>
                <c:pt idx="786">
                  <c:v>-28119710.6243608</c:v>
                </c:pt>
                <c:pt idx="787">
                  <c:v>-28072066.6567109</c:v>
                </c:pt>
                <c:pt idx="788">
                  <c:v>-28110143.191247199</c:v>
                </c:pt>
                <c:pt idx="789">
                  <c:v>-27730515.679238401</c:v>
                </c:pt>
                <c:pt idx="790">
                  <c:v>-27750215.99921</c:v>
                </c:pt>
                <c:pt idx="791">
                  <c:v>-27776125.7743668</c:v>
                </c:pt>
                <c:pt idx="792">
                  <c:v>-27988052.0341844</c:v>
                </c:pt>
                <c:pt idx="793">
                  <c:v>-27974000.5130601</c:v>
                </c:pt>
                <c:pt idx="794">
                  <c:v>-28170924.252791598</c:v>
                </c:pt>
                <c:pt idx="795">
                  <c:v>-28143971.096138801</c:v>
                </c:pt>
                <c:pt idx="796">
                  <c:v>-27989980.9967696</c:v>
                </c:pt>
                <c:pt idx="797">
                  <c:v>-28023689.674144302</c:v>
                </c:pt>
                <c:pt idx="798">
                  <c:v>-27902054.0549911</c:v>
                </c:pt>
                <c:pt idx="799">
                  <c:v>-27838710.977757201</c:v>
                </c:pt>
                <c:pt idx="800">
                  <c:v>-27902305.5995019</c:v>
                </c:pt>
                <c:pt idx="801">
                  <c:v>-27758971.5290424</c:v>
                </c:pt>
                <c:pt idx="802">
                  <c:v>-27847669.149739999</c:v>
                </c:pt>
                <c:pt idx="803">
                  <c:v>-27860377.603128001</c:v>
                </c:pt>
                <c:pt idx="804">
                  <c:v>-27868711.0965381</c:v>
                </c:pt>
                <c:pt idx="805">
                  <c:v>-27872392.982800201</c:v>
                </c:pt>
                <c:pt idx="806">
                  <c:v>-27868039.672926798</c:v>
                </c:pt>
                <c:pt idx="807">
                  <c:v>-27871022.824161898</c:v>
                </c:pt>
                <c:pt idx="808">
                  <c:v>-27870874.115461498</c:v>
                </c:pt>
                <c:pt idx="809">
                  <c:v>-27864905.5322657</c:v>
                </c:pt>
                <c:pt idx="810">
                  <c:v>-27864247.846460599</c:v>
                </c:pt>
                <c:pt idx="811">
                  <c:v>-27865129.6931049</c:v>
                </c:pt>
                <c:pt idx="812">
                  <c:v>-27859977.737761401</c:v>
                </c:pt>
                <c:pt idx="813">
                  <c:v>-27855834.462484799</c:v>
                </c:pt>
                <c:pt idx="814">
                  <c:v>-27861111.389950201</c:v>
                </c:pt>
                <c:pt idx="815">
                  <c:v>-27864164.2542882</c:v>
                </c:pt>
                <c:pt idx="816">
                  <c:v>-27872888.1204236</c:v>
                </c:pt>
                <c:pt idx="817">
                  <c:v>-27872088.3744867</c:v>
                </c:pt>
                <c:pt idx="818">
                  <c:v>-27872717.501903199</c:v>
                </c:pt>
                <c:pt idx="819">
                  <c:v>-27870118.700107001</c:v>
                </c:pt>
                <c:pt idx="820">
                  <c:v>-27872418.762314901</c:v>
                </c:pt>
                <c:pt idx="821">
                  <c:v>-27868842.739299599</c:v>
                </c:pt>
                <c:pt idx="822">
                  <c:v>-27869433.1293853</c:v>
                </c:pt>
                <c:pt idx="823">
                  <c:v>-27866224.6501019</c:v>
                </c:pt>
                <c:pt idx="824">
                  <c:v>-27865665.633737501</c:v>
                </c:pt>
                <c:pt idx="825">
                  <c:v>-27774010.120136999</c:v>
                </c:pt>
                <c:pt idx="826">
                  <c:v>-27735309.059652701</c:v>
                </c:pt>
                <c:pt idx="827">
                  <c:v>-27774519.556706399</c:v>
                </c:pt>
                <c:pt idx="828">
                  <c:v>-27768909.531384401</c:v>
                </c:pt>
                <c:pt idx="829">
                  <c:v>-27727337.56642</c:v>
                </c:pt>
                <c:pt idx="830">
                  <c:v>-27987208.457706802</c:v>
                </c:pt>
                <c:pt idx="831">
                  <c:v>-27989952.823525298</c:v>
                </c:pt>
                <c:pt idx="832">
                  <c:v>-27902537.056371</c:v>
                </c:pt>
                <c:pt idx="833">
                  <c:v>-27703423.368237499</c:v>
                </c:pt>
                <c:pt idx="834">
                  <c:v>-27665741.955666799</c:v>
                </c:pt>
                <c:pt idx="835">
                  <c:v>-27697077.713386599</c:v>
                </c:pt>
                <c:pt idx="836">
                  <c:v>-27816170.014043301</c:v>
                </c:pt>
                <c:pt idx="837">
                  <c:v>-27780873.606979601</c:v>
                </c:pt>
                <c:pt idx="838">
                  <c:v>-27827552.952108301</c:v>
                </c:pt>
                <c:pt idx="839">
                  <c:v>-27615196.127873499</c:v>
                </c:pt>
                <c:pt idx="840">
                  <c:v>-27584649.943687901</c:v>
                </c:pt>
                <c:pt idx="841">
                  <c:v>-27316318.054710101</c:v>
                </c:pt>
                <c:pt idx="842">
                  <c:v>-27098430.5810549</c:v>
                </c:pt>
                <c:pt idx="843">
                  <c:v>-26583022.213759199</c:v>
                </c:pt>
                <c:pt idx="844">
                  <c:v>-26529816.922098301</c:v>
                </c:pt>
                <c:pt idx="845">
                  <c:v>-26549623.9344979</c:v>
                </c:pt>
                <c:pt idx="846">
                  <c:v>-26344176.664478</c:v>
                </c:pt>
                <c:pt idx="847">
                  <c:v>-26509943.232764199</c:v>
                </c:pt>
                <c:pt idx="848">
                  <c:v>-26506048.7345769</c:v>
                </c:pt>
                <c:pt idx="849">
                  <c:v>-26506398.722942099</c:v>
                </c:pt>
                <c:pt idx="850">
                  <c:v>-26506655.011734601</c:v>
                </c:pt>
                <c:pt idx="851">
                  <c:v>-26509753.338360101</c:v>
                </c:pt>
                <c:pt idx="852">
                  <c:v>-26509056.688158799</c:v>
                </c:pt>
                <c:pt idx="853">
                  <c:v>-26505956.112525199</c:v>
                </c:pt>
                <c:pt idx="854">
                  <c:v>-26506272.217084199</c:v>
                </c:pt>
                <c:pt idx="855">
                  <c:v>-26506139.869853001</c:v>
                </c:pt>
                <c:pt idx="856">
                  <c:v>-26507840.834112599</c:v>
                </c:pt>
                <c:pt idx="857">
                  <c:v>-26505757.476184499</c:v>
                </c:pt>
                <c:pt idx="858">
                  <c:v>-26504446.544720799</c:v>
                </c:pt>
                <c:pt idx="859">
                  <c:v>-26503841.8433339</c:v>
                </c:pt>
                <c:pt idx="860">
                  <c:v>-26504371.012047701</c:v>
                </c:pt>
                <c:pt idx="861">
                  <c:v>-26505380.259546701</c:v>
                </c:pt>
                <c:pt idx="862">
                  <c:v>-26504313.638116602</c:v>
                </c:pt>
                <c:pt idx="863">
                  <c:v>-26505508.051367499</c:v>
                </c:pt>
                <c:pt idx="864">
                  <c:v>-26507808.3943979</c:v>
                </c:pt>
                <c:pt idx="865">
                  <c:v>-26507564.965637501</c:v>
                </c:pt>
                <c:pt idx="866">
                  <c:v>-26508978.341196101</c:v>
                </c:pt>
                <c:pt idx="867">
                  <c:v>-26506781.444284901</c:v>
                </c:pt>
                <c:pt idx="868">
                  <c:v>-26504898.784160499</c:v>
                </c:pt>
                <c:pt idx="869">
                  <c:v>-26504850.578814998</c:v>
                </c:pt>
                <c:pt idx="870">
                  <c:v>-26504814.868375398</c:v>
                </c:pt>
                <c:pt idx="871">
                  <c:v>-26504786.003673799</c:v>
                </c:pt>
                <c:pt idx="872">
                  <c:v>-26504755.034665398</c:v>
                </c:pt>
                <c:pt idx="873">
                  <c:v>-26504754.883702099</c:v>
                </c:pt>
                <c:pt idx="874">
                  <c:v>-26504767.972589701</c:v>
                </c:pt>
                <c:pt idx="875">
                  <c:v>-26504778.517109402</c:v>
                </c:pt>
                <c:pt idx="876">
                  <c:v>-26504746.444805499</c:v>
                </c:pt>
                <c:pt idx="877">
                  <c:v>-26504735.037160601</c:v>
                </c:pt>
                <c:pt idx="878">
                  <c:v>-26504803.329805698</c:v>
                </c:pt>
                <c:pt idx="879">
                  <c:v>-26504785.360715099</c:v>
                </c:pt>
                <c:pt idx="880">
                  <c:v>-26504772.617318001</c:v>
                </c:pt>
                <c:pt idx="881">
                  <c:v>-26504751.195328601</c:v>
                </c:pt>
                <c:pt idx="882">
                  <c:v>-26504814.6248428</c:v>
                </c:pt>
                <c:pt idx="883">
                  <c:v>-26504783.226390399</c:v>
                </c:pt>
                <c:pt idx="884">
                  <c:v>-26504729.837809801</c:v>
                </c:pt>
                <c:pt idx="885">
                  <c:v>-26504727.411758699</c:v>
                </c:pt>
                <c:pt idx="886">
                  <c:v>-26504723.260806698</c:v>
                </c:pt>
                <c:pt idx="887">
                  <c:v>-26504707.423146602</c:v>
                </c:pt>
                <c:pt idx="888">
                  <c:v>-26504697.6539816</c:v>
                </c:pt>
                <c:pt idx="889">
                  <c:v>-26504667.7180533</c:v>
                </c:pt>
                <c:pt idx="890">
                  <c:v>-26503273.482050002</c:v>
                </c:pt>
                <c:pt idx="891">
                  <c:v>-26506431.592174701</c:v>
                </c:pt>
                <c:pt idx="892">
                  <c:v>-26508245.763466299</c:v>
                </c:pt>
                <c:pt idx="893">
                  <c:v>-26509634.672210101</c:v>
                </c:pt>
                <c:pt idx="894">
                  <c:v>-26506630.500059199</c:v>
                </c:pt>
                <c:pt idx="895">
                  <c:v>-26510288.603180502</c:v>
                </c:pt>
                <c:pt idx="896">
                  <c:v>-26513550.012856301</c:v>
                </c:pt>
                <c:pt idx="897">
                  <c:v>-26510261.579587501</c:v>
                </c:pt>
                <c:pt idx="898">
                  <c:v>-26513898.1430263</c:v>
                </c:pt>
                <c:pt idx="899">
                  <c:v>-26516687.254874799</c:v>
                </c:pt>
                <c:pt idx="900">
                  <c:v>-26521836.5270085</c:v>
                </c:pt>
                <c:pt idx="901">
                  <c:v>-26521865.816001698</c:v>
                </c:pt>
                <c:pt idx="902">
                  <c:v>-26524385.775053199</c:v>
                </c:pt>
                <c:pt idx="903">
                  <c:v>-26514421.686131701</c:v>
                </c:pt>
                <c:pt idx="904">
                  <c:v>-26507016.982613999</c:v>
                </c:pt>
                <c:pt idx="905">
                  <c:v>-26503202.782579798</c:v>
                </c:pt>
                <c:pt idx="906">
                  <c:v>-26497065.876869898</c:v>
                </c:pt>
                <c:pt idx="907">
                  <c:v>-26494979.6832253</c:v>
                </c:pt>
                <c:pt idx="908">
                  <c:v>-26494978.753260098</c:v>
                </c:pt>
                <c:pt idx="909">
                  <c:v>-26494995.2640265</c:v>
                </c:pt>
                <c:pt idx="910">
                  <c:v>-26494985.745525401</c:v>
                </c:pt>
                <c:pt idx="911">
                  <c:v>-26494996.8562757</c:v>
                </c:pt>
                <c:pt idx="912">
                  <c:v>-26494917.728748102</c:v>
                </c:pt>
                <c:pt idx="913">
                  <c:v>-26494923.499828499</c:v>
                </c:pt>
                <c:pt idx="914">
                  <c:v>-26494887.9221454</c:v>
                </c:pt>
                <c:pt idx="915">
                  <c:v>-26494900.731302898</c:v>
                </c:pt>
                <c:pt idx="916">
                  <c:v>-26494910.521058202</c:v>
                </c:pt>
                <c:pt idx="917">
                  <c:v>-26494917.468704499</c:v>
                </c:pt>
                <c:pt idx="918">
                  <c:v>-26494942.992429201</c:v>
                </c:pt>
                <c:pt idx="919">
                  <c:v>-26494950.7560727</c:v>
                </c:pt>
                <c:pt idx="920">
                  <c:v>-26494948.3438721</c:v>
                </c:pt>
                <c:pt idx="921">
                  <c:v>-26494899.484181799</c:v>
                </c:pt>
                <c:pt idx="922">
                  <c:v>-26494833.663979899</c:v>
                </c:pt>
                <c:pt idx="923">
                  <c:v>-26494783.971825801</c:v>
                </c:pt>
                <c:pt idx="924">
                  <c:v>-26494731.3946773</c:v>
                </c:pt>
                <c:pt idx="925">
                  <c:v>-26494693.918005601</c:v>
                </c:pt>
                <c:pt idx="926">
                  <c:v>-26494619.2369886</c:v>
                </c:pt>
                <c:pt idx="927">
                  <c:v>-26494623.099381201</c:v>
                </c:pt>
                <c:pt idx="928">
                  <c:v>-26481285.724274602</c:v>
                </c:pt>
                <c:pt idx="929">
                  <c:v>-26478698.994504102</c:v>
                </c:pt>
                <c:pt idx="930">
                  <c:v>-26459637.984302599</c:v>
                </c:pt>
                <c:pt idx="931">
                  <c:v>-26453483.960223801</c:v>
                </c:pt>
                <c:pt idx="932">
                  <c:v>-26440270.770120502</c:v>
                </c:pt>
                <c:pt idx="933">
                  <c:v>-26467606.000622399</c:v>
                </c:pt>
                <c:pt idx="934">
                  <c:v>-26454247.225402799</c:v>
                </c:pt>
                <c:pt idx="935">
                  <c:v>-26456560.501640599</c:v>
                </c:pt>
                <c:pt idx="936">
                  <c:v>-26454553.692464799</c:v>
                </c:pt>
                <c:pt idx="937">
                  <c:v>-26452093.096099101</c:v>
                </c:pt>
                <c:pt idx="938">
                  <c:v>-26441200.9152795</c:v>
                </c:pt>
                <c:pt idx="939">
                  <c:v>-26434853.008038402</c:v>
                </c:pt>
                <c:pt idx="940">
                  <c:v>-26435419.235578001</c:v>
                </c:pt>
                <c:pt idx="941">
                  <c:v>-26427226.962562401</c:v>
                </c:pt>
                <c:pt idx="942">
                  <c:v>-26424188.076387901</c:v>
                </c:pt>
                <c:pt idx="943">
                  <c:v>-26439760.647510801</c:v>
                </c:pt>
                <c:pt idx="944">
                  <c:v>-26449568.844809901</c:v>
                </c:pt>
                <c:pt idx="945">
                  <c:v>-26433674.392305098</c:v>
                </c:pt>
                <c:pt idx="946">
                  <c:v>-26420121.938122202</c:v>
                </c:pt>
                <c:pt idx="947">
                  <c:v>-26418443.511783201</c:v>
                </c:pt>
                <c:pt idx="948">
                  <c:v>-26418798.987661701</c:v>
                </c:pt>
                <c:pt idx="949">
                  <c:v>-26407800.381795298</c:v>
                </c:pt>
                <c:pt idx="950">
                  <c:v>-26389428.9497017</c:v>
                </c:pt>
                <c:pt idx="951">
                  <c:v>-26386298.554669101</c:v>
                </c:pt>
                <c:pt idx="952">
                  <c:v>-26310534.6939101</c:v>
                </c:pt>
                <c:pt idx="953">
                  <c:v>-26585696.382313799</c:v>
                </c:pt>
                <c:pt idx="954">
                  <c:v>-26612888.563756298</c:v>
                </c:pt>
                <c:pt idx="955">
                  <c:v>-26803920.490776598</c:v>
                </c:pt>
                <c:pt idx="956">
                  <c:v>-26783735.123847801</c:v>
                </c:pt>
                <c:pt idx="957">
                  <c:v>-26827247.696194999</c:v>
                </c:pt>
                <c:pt idx="958">
                  <c:v>-26449004.127055202</c:v>
                </c:pt>
                <c:pt idx="959">
                  <c:v>-26314723.023998</c:v>
                </c:pt>
                <c:pt idx="960">
                  <c:v>-27227974.829007901</c:v>
                </c:pt>
                <c:pt idx="961">
                  <c:v>-27039055.086560901</c:v>
                </c:pt>
                <c:pt idx="962">
                  <c:v>-26544585.603605501</c:v>
                </c:pt>
                <c:pt idx="963">
                  <c:v>-26478517.402934399</c:v>
                </c:pt>
                <c:pt idx="964">
                  <c:v>-26450278.771246102</c:v>
                </c:pt>
                <c:pt idx="965">
                  <c:v>-26345269.539768599</c:v>
                </c:pt>
                <c:pt idx="966">
                  <c:v>-26447205.621989701</c:v>
                </c:pt>
                <c:pt idx="967">
                  <c:v>-26606889.406700399</c:v>
                </c:pt>
                <c:pt idx="968">
                  <c:v>-26753675.395750001</c:v>
                </c:pt>
                <c:pt idx="969">
                  <c:v>-26929450.312735401</c:v>
                </c:pt>
                <c:pt idx="970">
                  <c:v>-27208485.691739801</c:v>
                </c:pt>
                <c:pt idx="971">
                  <c:v>-27089407.947825499</c:v>
                </c:pt>
                <c:pt idx="972">
                  <c:v>-27138057.387210801</c:v>
                </c:pt>
                <c:pt idx="973">
                  <c:v>-27197540.7646669</c:v>
                </c:pt>
                <c:pt idx="974">
                  <c:v>-27293818.4460016</c:v>
                </c:pt>
                <c:pt idx="975">
                  <c:v>-27263695.434587698</c:v>
                </c:pt>
                <c:pt idx="976">
                  <c:v>-27191171.5746716</c:v>
                </c:pt>
                <c:pt idx="977">
                  <c:v>-27165906.4722188</c:v>
                </c:pt>
                <c:pt idx="978">
                  <c:v>-27141265.527454399</c:v>
                </c:pt>
                <c:pt idx="979">
                  <c:v>-27093681.979203701</c:v>
                </c:pt>
                <c:pt idx="980">
                  <c:v>-27064625.574089199</c:v>
                </c:pt>
                <c:pt idx="981">
                  <c:v>-27026188.4446894</c:v>
                </c:pt>
                <c:pt idx="982">
                  <c:v>-27054663.215734001</c:v>
                </c:pt>
                <c:pt idx="983">
                  <c:v>-26946543.769813299</c:v>
                </c:pt>
                <c:pt idx="984">
                  <c:v>-26927805.899027199</c:v>
                </c:pt>
                <c:pt idx="985">
                  <c:v>-26887130.994897101</c:v>
                </c:pt>
                <c:pt idx="986">
                  <c:v>-27829315.868353698</c:v>
                </c:pt>
                <c:pt idx="987">
                  <c:v>-27620194.141233999</c:v>
                </c:pt>
                <c:pt idx="988">
                  <c:v>-28017137.558463398</c:v>
                </c:pt>
                <c:pt idx="989">
                  <c:v>-28109957.3160039</c:v>
                </c:pt>
                <c:pt idx="990">
                  <c:v>-27338495.4744366</c:v>
                </c:pt>
                <c:pt idx="991">
                  <c:v>-27546818.5052827</c:v>
                </c:pt>
                <c:pt idx="992">
                  <c:v>-27485412.471922599</c:v>
                </c:pt>
                <c:pt idx="993">
                  <c:v>-26748934.372914001</c:v>
                </c:pt>
                <c:pt idx="994">
                  <c:v>-26450050.419772498</c:v>
                </c:pt>
                <c:pt idx="995">
                  <c:v>-25489517.0302203</c:v>
                </c:pt>
                <c:pt idx="996">
                  <c:v>-24814112.7029466</c:v>
                </c:pt>
                <c:pt idx="997">
                  <c:v>-23877672.172818098</c:v>
                </c:pt>
                <c:pt idx="998">
                  <c:v>-23814557.9157819</c:v>
                </c:pt>
                <c:pt idx="999">
                  <c:v>-23371350.3289182</c:v>
                </c:pt>
                <c:pt idx="1000">
                  <c:v>-22485228.873108599</c:v>
                </c:pt>
                <c:pt idx="1001">
                  <c:v>-22438472.682869598</c:v>
                </c:pt>
                <c:pt idx="1002">
                  <c:v>-22829926.801586401</c:v>
                </c:pt>
                <c:pt idx="1003">
                  <c:v>-22559246.867418699</c:v>
                </c:pt>
                <c:pt idx="1004">
                  <c:v>-22445035.383417498</c:v>
                </c:pt>
                <c:pt idx="1005">
                  <c:v>-21247558.842137799</c:v>
                </c:pt>
                <c:pt idx="1006">
                  <c:v>-21741185.6517957</c:v>
                </c:pt>
                <c:pt idx="1007">
                  <c:v>-20955325.480673298</c:v>
                </c:pt>
                <c:pt idx="1008">
                  <c:v>-20465777.6353053</c:v>
                </c:pt>
                <c:pt idx="1009">
                  <c:v>-19263781.887229901</c:v>
                </c:pt>
                <c:pt idx="1010">
                  <c:v>-16216183.096795101</c:v>
                </c:pt>
                <c:pt idx="1011">
                  <c:v>-15162240.925242599</c:v>
                </c:pt>
                <c:pt idx="1012">
                  <c:v>-16347811.986816199</c:v>
                </c:pt>
                <c:pt idx="1013">
                  <c:v>-13940791.8425445</c:v>
                </c:pt>
                <c:pt idx="1014">
                  <c:v>-11204088.690989999</c:v>
                </c:pt>
                <c:pt idx="1015">
                  <c:v>-10766589.9176654</c:v>
                </c:pt>
                <c:pt idx="1016">
                  <c:v>-12403204.2752594</c:v>
                </c:pt>
                <c:pt idx="1017">
                  <c:v>-8948654.3817641698</c:v>
                </c:pt>
                <c:pt idx="1018">
                  <c:v>-6055724.1190891899</c:v>
                </c:pt>
                <c:pt idx="1019">
                  <c:v>-8294447.5316188503</c:v>
                </c:pt>
                <c:pt idx="1020">
                  <c:v>-5896082.1628898103</c:v>
                </c:pt>
                <c:pt idx="1021">
                  <c:v>-2620863.6768876798</c:v>
                </c:pt>
                <c:pt idx="1022">
                  <c:v>-2115712.4242707202</c:v>
                </c:pt>
                <c:pt idx="1023">
                  <c:v>-2775276.2429968701</c:v>
                </c:pt>
                <c:pt idx="1024">
                  <c:v>1387098.370011</c:v>
                </c:pt>
                <c:pt idx="1025">
                  <c:v>-238776.55949431501</c:v>
                </c:pt>
                <c:pt idx="1026">
                  <c:v>-225985.131555712</c:v>
                </c:pt>
                <c:pt idx="1027">
                  <c:v>-1334697.1979403701</c:v>
                </c:pt>
                <c:pt idx="1028">
                  <c:v>-114269.020257743</c:v>
                </c:pt>
                <c:pt idx="1029">
                  <c:v>-5023711.1324149901</c:v>
                </c:pt>
                <c:pt idx="1030">
                  <c:v>-6874407.96721288</c:v>
                </c:pt>
                <c:pt idx="1031">
                  <c:v>-10011989.3825622</c:v>
                </c:pt>
                <c:pt idx="1032">
                  <c:v>-7563978.9744031001</c:v>
                </c:pt>
                <c:pt idx="1033">
                  <c:v>-4241807.4254886098</c:v>
                </c:pt>
                <c:pt idx="1034">
                  <c:v>-2469795.1038168999</c:v>
                </c:pt>
                <c:pt idx="1035">
                  <c:v>-3143875.0226705102</c:v>
                </c:pt>
                <c:pt idx="1036">
                  <c:v>-3076548.30003432</c:v>
                </c:pt>
                <c:pt idx="1037">
                  <c:v>-4929284.1414736304</c:v>
                </c:pt>
                <c:pt idx="1038">
                  <c:v>-5596429.9688095199</c:v>
                </c:pt>
                <c:pt idx="1039">
                  <c:v>-2111990.1105728601</c:v>
                </c:pt>
                <c:pt idx="1040">
                  <c:v>-1356280.19855628</c:v>
                </c:pt>
                <c:pt idx="1041">
                  <c:v>816812.75693307898</c:v>
                </c:pt>
                <c:pt idx="1042">
                  <c:v>4150932.21675005</c:v>
                </c:pt>
                <c:pt idx="1043">
                  <c:v>8202216.23376243</c:v>
                </c:pt>
                <c:pt idx="1044">
                  <c:v>10735761.44031</c:v>
                </c:pt>
                <c:pt idx="1045">
                  <c:v>11545236.3533036</c:v>
                </c:pt>
                <c:pt idx="1046">
                  <c:v>2787379.2623659102</c:v>
                </c:pt>
                <c:pt idx="1047">
                  <c:v>2563157.7465218501</c:v>
                </c:pt>
                <c:pt idx="1048">
                  <c:v>8137061.0012058103</c:v>
                </c:pt>
                <c:pt idx="1049">
                  <c:v>8157909.1122101499</c:v>
                </c:pt>
                <c:pt idx="1050">
                  <c:v>8157768.0014312798</c:v>
                </c:pt>
                <c:pt idx="1051">
                  <c:v>8167273.6475360598</c:v>
                </c:pt>
                <c:pt idx="1052">
                  <c:v>8186656.4288935699</c:v>
                </c:pt>
                <c:pt idx="1053">
                  <c:v>8214313.7114783702</c:v>
                </c:pt>
                <c:pt idx="1054">
                  <c:v>8209591.4980939301</c:v>
                </c:pt>
                <c:pt idx="1055">
                  <c:v>8207663.6620161198</c:v>
                </c:pt>
                <c:pt idx="1056">
                  <c:v>8211654.40485828</c:v>
                </c:pt>
                <c:pt idx="1057">
                  <c:v>8223103.544365</c:v>
                </c:pt>
                <c:pt idx="1058">
                  <c:v>8196280.8357190397</c:v>
                </c:pt>
                <c:pt idx="1059">
                  <c:v>8150386.3912859596</c:v>
                </c:pt>
                <c:pt idx="1060">
                  <c:v>8170873.3646371895</c:v>
                </c:pt>
                <c:pt idx="1061">
                  <c:v>8123139.7109840196</c:v>
                </c:pt>
                <c:pt idx="1062">
                  <c:v>8041764.9628197998</c:v>
                </c:pt>
                <c:pt idx="1063">
                  <c:v>8066603.3565479601</c:v>
                </c:pt>
                <c:pt idx="1064">
                  <c:v>8095324.7701800298</c:v>
                </c:pt>
                <c:pt idx="1065">
                  <c:v>8053062.46086693</c:v>
                </c:pt>
                <c:pt idx="1066">
                  <c:v>7964133.5229327297</c:v>
                </c:pt>
                <c:pt idx="1067">
                  <c:v>7927894.6418911796</c:v>
                </c:pt>
                <c:pt idx="1068">
                  <c:v>7983460.6239822498</c:v>
                </c:pt>
                <c:pt idx="1069">
                  <c:v>7925082.6269149501</c:v>
                </c:pt>
                <c:pt idx="1070">
                  <c:v>5948135.6000360399</c:v>
                </c:pt>
                <c:pt idx="1071">
                  <c:v>2743988.5956017501</c:v>
                </c:pt>
                <c:pt idx="1072">
                  <c:v>3952995.5658610999</c:v>
                </c:pt>
                <c:pt idx="1073">
                  <c:v>3278078.2576178601</c:v>
                </c:pt>
                <c:pt idx="1074">
                  <c:v>162672.772892593</c:v>
                </c:pt>
                <c:pt idx="1075">
                  <c:v>2858368.7417357801</c:v>
                </c:pt>
                <c:pt idx="1076">
                  <c:v>5114890.8914891602</c:v>
                </c:pt>
                <c:pt idx="1077">
                  <c:v>6366815.4627189804</c:v>
                </c:pt>
                <c:pt idx="1078">
                  <c:v>5735281.3087687697</c:v>
                </c:pt>
                <c:pt idx="1079">
                  <c:v>4085450.1950070802</c:v>
                </c:pt>
                <c:pt idx="1080">
                  <c:v>4323774.59669933</c:v>
                </c:pt>
                <c:pt idx="1081">
                  <c:v>6126687.8983205501</c:v>
                </c:pt>
                <c:pt idx="1082">
                  <c:v>6599526.9348115902</c:v>
                </c:pt>
                <c:pt idx="1083">
                  <c:v>6947707.5778022101</c:v>
                </c:pt>
                <c:pt idx="1084">
                  <c:v>7061947.3562460002</c:v>
                </c:pt>
                <c:pt idx="1085">
                  <c:v>8383221.7424122896</c:v>
                </c:pt>
                <c:pt idx="1086">
                  <c:v>7654405.7018863996</c:v>
                </c:pt>
                <c:pt idx="1087">
                  <c:v>2725624.2029597699</c:v>
                </c:pt>
                <c:pt idx="1088">
                  <c:v>1867604.05493489</c:v>
                </c:pt>
                <c:pt idx="1089">
                  <c:v>3554397.5518036499</c:v>
                </c:pt>
                <c:pt idx="1090">
                  <c:v>2408214.3047328899</c:v>
                </c:pt>
                <c:pt idx="1091">
                  <c:v>1833727.33725805</c:v>
                </c:pt>
                <c:pt idx="1092">
                  <c:v>1275998.7811410299</c:v>
                </c:pt>
                <c:pt idx="1093">
                  <c:v>1282103.1097118901</c:v>
                </c:pt>
                <c:pt idx="1094">
                  <c:v>1279198.3295886701</c:v>
                </c:pt>
                <c:pt idx="1095">
                  <c:v>1277656.0469430501</c:v>
                </c:pt>
                <c:pt idx="1096">
                  <c:v>1281455.3271130801</c:v>
                </c:pt>
                <c:pt idx="1097">
                  <c:v>1289810.8387051099</c:v>
                </c:pt>
                <c:pt idx="1098">
                  <c:v>1289787.3009719199</c:v>
                </c:pt>
                <c:pt idx="1099">
                  <c:v>1287846.74757092</c:v>
                </c:pt>
                <c:pt idx="1100">
                  <c:v>1290986.16160104</c:v>
                </c:pt>
                <c:pt idx="1101">
                  <c:v>1291485.6580334599</c:v>
                </c:pt>
                <c:pt idx="1102">
                  <c:v>1292795.7268908799</c:v>
                </c:pt>
                <c:pt idx="1103">
                  <c:v>1281038.5601985699</c:v>
                </c:pt>
                <c:pt idx="1104">
                  <c:v>1283153.13184725</c:v>
                </c:pt>
                <c:pt idx="1105">
                  <c:v>1277037.0813827901</c:v>
                </c:pt>
                <c:pt idx="1106">
                  <c:v>1269633.92818313</c:v>
                </c:pt>
                <c:pt idx="1107">
                  <c:v>1255245.71570754</c:v>
                </c:pt>
                <c:pt idx="1108">
                  <c:v>1243516.75812767</c:v>
                </c:pt>
                <c:pt idx="1109">
                  <c:v>1241776.8954807301</c:v>
                </c:pt>
                <c:pt idx="1110">
                  <c:v>1248762.8236797899</c:v>
                </c:pt>
                <c:pt idx="1111">
                  <c:v>1255419.2816842699</c:v>
                </c:pt>
                <c:pt idx="1112">
                  <c:v>1254207.6963935599</c:v>
                </c:pt>
                <c:pt idx="1113">
                  <c:v>1252395.0904691799</c:v>
                </c:pt>
                <c:pt idx="1114">
                  <c:v>1252364.13422465</c:v>
                </c:pt>
                <c:pt idx="1115">
                  <c:v>1251977.2935045599</c:v>
                </c:pt>
                <c:pt idx="1116">
                  <c:v>1252402.16986315</c:v>
                </c:pt>
                <c:pt idx="1117">
                  <c:v>1252745.8757787701</c:v>
                </c:pt>
                <c:pt idx="1118">
                  <c:v>1252528.10969329</c:v>
                </c:pt>
                <c:pt idx="1119">
                  <c:v>1252539.3029338201</c:v>
                </c:pt>
                <c:pt idx="1120">
                  <c:v>1252125.0095581</c:v>
                </c:pt>
                <c:pt idx="1121">
                  <c:v>1251591.2891192299</c:v>
                </c:pt>
                <c:pt idx="1122">
                  <c:v>1252277.60910678</c:v>
                </c:pt>
                <c:pt idx="1123">
                  <c:v>1251958.19770842</c:v>
                </c:pt>
                <c:pt idx="1124">
                  <c:v>1252014.6767778499</c:v>
                </c:pt>
                <c:pt idx="1125">
                  <c:v>1252291.8582021601</c:v>
                </c:pt>
                <c:pt idx="1126">
                  <c:v>1252429.98684229</c:v>
                </c:pt>
                <c:pt idx="1127">
                  <c:v>1252093.55089667</c:v>
                </c:pt>
                <c:pt idx="1128">
                  <c:v>1252220.85086882</c:v>
                </c:pt>
                <c:pt idx="1129">
                  <c:v>1251978.7634827399</c:v>
                </c:pt>
                <c:pt idx="1130">
                  <c:v>1252018.8178818999</c:v>
                </c:pt>
                <c:pt idx="1131">
                  <c:v>1251717.08081541</c:v>
                </c:pt>
                <c:pt idx="1132">
                  <c:v>1251786.7499670901</c:v>
                </c:pt>
                <c:pt idx="1133">
                  <c:v>1252212.39814643</c:v>
                </c:pt>
                <c:pt idx="1134">
                  <c:v>1252297.6981504201</c:v>
                </c:pt>
                <c:pt idx="1135">
                  <c:v>1252519.4953674499</c:v>
                </c:pt>
                <c:pt idx="1136">
                  <c:v>1252531.48801975</c:v>
                </c:pt>
                <c:pt idx="1137">
                  <c:v>1252464.80185959</c:v>
                </c:pt>
                <c:pt idx="1138">
                  <c:v>1252625.9792895201</c:v>
                </c:pt>
                <c:pt idx="1139">
                  <c:v>1252739.89521216</c:v>
                </c:pt>
                <c:pt idx="1140">
                  <c:v>1252729.8653925499</c:v>
                </c:pt>
                <c:pt idx="1141">
                  <c:v>1252812.6367170601</c:v>
                </c:pt>
                <c:pt idx="1142">
                  <c:v>1252583.61859189</c:v>
                </c:pt>
                <c:pt idx="1143">
                  <c:v>1252686.38783506</c:v>
                </c:pt>
                <c:pt idx="1144">
                  <c:v>1252779.8778042099</c:v>
                </c:pt>
                <c:pt idx="1145">
                  <c:v>1252816.70772511</c:v>
                </c:pt>
                <c:pt idx="1146">
                  <c:v>1252826.9395308499</c:v>
                </c:pt>
                <c:pt idx="1147">
                  <c:v>1252698.4877508599</c:v>
                </c:pt>
                <c:pt idx="1148">
                  <c:v>1252724.53283822</c:v>
                </c:pt>
                <c:pt idx="1149">
                  <c:v>1252714.2903271101</c:v>
                </c:pt>
                <c:pt idx="1150">
                  <c:v>1252589.48565241</c:v>
                </c:pt>
                <c:pt idx="1151">
                  <c:v>1252367.3555098199</c:v>
                </c:pt>
                <c:pt idx="1152">
                  <c:v>1256068.2678962301</c:v>
                </c:pt>
                <c:pt idx="1153">
                  <c:v>1257722.50390228</c:v>
                </c:pt>
                <c:pt idx="1154">
                  <c:v>1259481.3966272499</c:v>
                </c:pt>
                <c:pt idx="1155">
                  <c:v>1260971.16455927</c:v>
                </c:pt>
                <c:pt idx="1156">
                  <c:v>1260802.1060234499</c:v>
                </c:pt>
                <c:pt idx="1157">
                  <c:v>1261059.62599394</c:v>
                </c:pt>
                <c:pt idx="1158">
                  <c:v>1260600.3884920101</c:v>
                </c:pt>
                <c:pt idx="1159">
                  <c:v>1259215.5085104001</c:v>
                </c:pt>
                <c:pt idx="1160">
                  <c:v>1259902.7020809201</c:v>
                </c:pt>
                <c:pt idx="1161">
                  <c:v>1259845.58802364</c:v>
                </c:pt>
                <c:pt idx="1162">
                  <c:v>1258881.47078907</c:v>
                </c:pt>
                <c:pt idx="1163">
                  <c:v>1260155.9130538399</c:v>
                </c:pt>
                <c:pt idx="1164">
                  <c:v>1260510.03104497</c:v>
                </c:pt>
                <c:pt idx="1165">
                  <c:v>1259975.7583604199</c:v>
                </c:pt>
                <c:pt idx="1166">
                  <c:v>1260128.5784891499</c:v>
                </c:pt>
                <c:pt idx="1167">
                  <c:v>1260964.92654627</c:v>
                </c:pt>
                <c:pt idx="1168">
                  <c:v>1260637.5911846401</c:v>
                </c:pt>
                <c:pt idx="1169">
                  <c:v>1255227.7573150599</c:v>
                </c:pt>
                <c:pt idx="1170">
                  <c:v>1255467.33226272</c:v>
                </c:pt>
                <c:pt idx="1171">
                  <c:v>1255754.26144195</c:v>
                </c:pt>
                <c:pt idx="1172">
                  <c:v>4183345.10353836</c:v>
                </c:pt>
                <c:pt idx="1173">
                  <c:v>5931877.7150956299</c:v>
                </c:pt>
                <c:pt idx="1174">
                  <c:v>3715533.7360340101</c:v>
                </c:pt>
                <c:pt idx="1175">
                  <c:v>4153145.9170925398</c:v>
                </c:pt>
                <c:pt idx="1176">
                  <c:v>1674135.9459931999</c:v>
                </c:pt>
                <c:pt idx="1177">
                  <c:v>1761119.6952696401</c:v>
                </c:pt>
                <c:pt idx="1178">
                  <c:v>1137389.71755859</c:v>
                </c:pt>
                <c:pt idx="1179">
                  <c:v>367095.68636239402</c:v>
                </c:pt>
                <c:pt idx="1180">
                  <c:v>3489206.43612953</c:v>
                </c:pt>
                <c:pt idx="1181">
                  <c:v>3110031.5756919398</c:v>
                </c:pt>
                <c:pt idx="1182">
                  <c:v>3323962.8422155702</c:v>
                </c:pt>
                <c:pt idx="1183">
                  <c:v>5645403.7674145</c:v>
                </c:pt>
                <c:pt idx="1184">
                  <c:v>5607411.2294661803</c:v>
                </c:pt>
                <c:pt idx="1185">
                  <c:v>7917871.70460492</c:v>
                </c:pt>
                <c:pt idx="1186">
                  <c:v>8258534.4217404602</c:v>
                </c:pt>
                <c:pt idx="1187">
                  <c:v>7681964.5527113499</c:v>
                </c:pt>
                <c:pt idx="1188">
                  <c:v>6812959.3559509497</c:v>
                </c:pt>
                <c:pt idx="1189">
                  <c:v>7377930.20905542</c:v>
                </c:pt>
                <c:pt idx="1190">
                  <c:v>3878014.82951388</c:v>
                </c:pt>
                <c:pt idx="1191">
                  <c:v>4972276.8298564795</c:v>
                </c:pt>
                <c:pt idx="1192">
                  <c:v>5307112.5923950197</c:v>
                </c:pt>
                <c:pt idx="1193">
                  <c:v>4065320.1331490199</c:v>
                </c:pt>
                <c:pt idx="1194">
                  <c:v>-5165508.9232127201</c:v>
                </c:pt>
                <c:pt idx="1195">
                  <c:v>-5492272.32929618</c:v>
                </c:pt>
                <c:pt idx="1196">
                  <c:v>-2693342.3903419399</c:v>
                </c:pt>
                <c:pt idx="1197">
                  <c:v>-12068237.02266</c:v>
                </c:pt>
                <c:pt idx="1198">
                  <c:v>-9753316.7487633396</c:v>
                </c:pt>
                <c:pt idx="1199">
                  <c:v>-16390459.380522201</c:v>
                </c:pt>
                <c:pt idx="1200">
                  <c:v>-16156737.4000718</c:v>
                </c:pt>
                <c:pt idx="1201">
                  <c:v>-18974989.228578798</c:v>
                </c:pt>
                <c:pt idx="1202">
                  <c:v>-16791165.905978899</c:v>
                </c:pt>
                <c:pt idx="1203">
                  <c:v>-20916471.381372999</c:v>
                </c:pt>
                <c:pt idx="1204">
                  <c:v>-20429189.4014377</c:v>
                </c:pt>
                <c:pt idx="1205">
                  <c:v>-16921384.2470975</c:v>
                </c:pt>
                <c:pt idx="1206">
                  <c:v>-18105233.778206799</c:v>
                </c:pt>
                <c:pt idx="1207">
                  <c:v>-21815202.749846902</c:v>
                </c:pt>
                <c:pt idx="1208">
                  <c:v>-20455803.320236798</c:v>
                </c:pt>
                <c:pt idx="1209">
                  <c:v>-19626683.070373598</c:v>
                </c:pt>
                <c:pt idx="1210">
                  <c:v>-27021316.5488883</c:v>
                </c:pt>
                <c:pt idx="1211">
                  <c:v>-27560800.682128899</c:v>
                </c:pt>
                <c:pt idx="1212">
                  <c:v>-30627595.929615099</c:v>
                </c:pt>
                <c:pt idx="1213">
                  <c:v>-27576792.797158699</c:v>
                </c:pt>
                <c:pt idx="1214">
                  <c:v>-29435354.105544802</c:v>
                </c:pt>
                <c:pt idx="1215">
                  <c:v>-27256067.978108</c:v>
                </c:pt>
                <c:pt idx="1216">
                  <c:v>-27631373.265620898</c:v>
                </c:pt>
                <c:pt idx="1217">
                  <c:v>-26126863.002591301</c:v>
                </c:pt>
                <c:pt idx="1218">
                  <c:v>-26764963.435018901</c:v>
                </c:pt>
                <c:pt idx="1219">
                  <c:v>-27394483.3475064</c:v>
                </c:pt>
                <c:pt idx="1220">
                  <c:v>-24168286.615877699</c:v>
                </c:pt>
                <c:pt idx="1221">
                  <c:v>-23058574.981424499</c:v>
                </c:pt>
                <c:pt idx="1222">
                  <c:v>-23219881.985837098</c:v>
                </c:pt>
                <c:pt idx="1223">
                  <c:v>-23324076.885074601</c:v>
                </c:pt>
                <c:pt idx="1224">
                  <c:v>-20917131.2452811</c:v>
                </c:pt>
                <c:pt idx="1225">
                  <c:v>-21785057.165631101</c:v>
                </c:pt>
                <c:pt idx="1226">
                  <c:v>-20862369.344797399</c:v>
                </c:pt>
                <c:pt idx="1227">
                  <c:v>-27892236.0345806</c:v>
                </c:pt>
                <c:pt idx="1228">
                  <c:v>-26957603.644455399</c:v>
                </c:pt>
                <c:pt idx="1229">
                  <c:v>-29864771.133429099</c:v>
                </c:pt>
                <c:pt idx="1230">
                  <c:v>-28244746.1245583</c:v>
                </c:pt>
                <c:pt idx="1231">
                  <c:v>-28244733.162451301</c:v>
                </c:pt>
                <c:pt idx="1232">
                  <c:v>-28244732.020621698</c:v>
                </c:pt>
                <c:pt idx="1233">
                  <c:v>-28244730.391421601</c:v>
                </c:pt>
                <c:pt idx="1234">
                  <c:v>-28244727.769382399</c:v>
                </c:pt>
                <c:pt idx="1235">
                  <c:v>-28244727.3103485</c:v>
                </c:pt>
                <c:pt idx="1236">
                  <c:v>-28244731.747613899</c:v>
                </c:pt>
                <c:pt idx="1237">
                  <c:v>-28244738.378200199</c:v>
                </c:pt>
                <c:pt idx="1238">
                  <c:v>-28244737.745550901</c:v>
                </c:pt>
                <c:pt idx="1239">
                  <c:v>-28244732.212012999</c:v>
                </c:pt>
                <c:pt idx="1240">
                  <c:v>-28244731.660078399</c:v>
                </c:pt>
                <c:pt idx="1241">
                  <c:v>-28244730.973051999</c:v>
                </c:pt>
                <c:pt idx="1242">
                  <c:v>-28244727.093247801</c:v>
                </c:pt>
                <c:pt idx="1243">
                  <c:v>-28244721.433801901</c:v>
                </c:pt>
                <c:pt idx="1244">
                  <c:v>-28244714.290514998</c:v>
                </c:pt>
                <c:pt idx="1245">
                  <c:v>-28244716.502084199</c:v>
                </c:pt>
                <c:pt idx="1246">
                  <c:v>-28244715.302495599</c:v>
                </c:pt>
                <c:pt idx="1247">
                  <c:v>-28244720.903664902</c:v>
                </c:pt>
                <c:pt idx="1248">
                  <c:v>-28244718.8166341</c:v>
                </c:pt>
                <c:pt idx="1249">
                  <c:v>-28244721.2762115</c:v>
                </c:pt>
                <c:pt idx="1250">
                  <c:v>-28244725.611161299</c:v>
                </c:pt>
                <c:pt idx="1251">
                  <c:v>-28244716.5739072</c:v>
                </c:pt>
                <c:pt idx="1252">
                  <c:v>-28244716.203525599</c:v>
                </c:pt>
                <c:pt idx="1253">
                  <c:v>-28244715.567781899</c:v>
                </c:pt>
                <c:pt idx="1254">
                  <c:v>-28244586.968482599</c:v>
                </c:pt>
                <c:pt idx="1255">
                  <c:v>-28244594.3284886</c:v>
                </c:pt>
                <c:pt idx="1256">
                  <c:v>-28244720.6628487</c:v>
                </c:pt>
                <c:pt idx="1257">
                  <c:v>-28244790.727591399</c:v>
                </c:pt>
                <c:pt idx="1258">
                  <c:v>-28244646.160670999</c:v>
                </c:pt>
                <c:pt idx="1259">
                  <c:v>-28244676.879522499</c:v>
                </c:pt>
                <c:pt idx="1260">
                  <c:v>-28244549.9154354</c:v>
                </c:pt>
                <c:pt idx="1261">
                  <c:v>-28244503.2740166</c:v>
                </c:pt>
                <c:pt idx="1262">
                  <c:v>-28244515.906566299</c:v>
                </c:pt>
                <c:pt idx="1263">
                  <c:v>-28244649.077398699</c:v>
                </c:pt>
                <c:pt idx="1264">
                  <c:v>-28244621.872325301</c:v>
                </c:pt>
                <c:pt idx="1265">
                  <c:v>-28244833.175016601</c:v>
                </c:pt>
                <c:pt idx="1266">
                  <c:v>-28244891.910349</c:v>
                </c:pt>
                <c:pt idx="1267">
                  <c:v>-28244873.0576206</c:v>
                </c:pt>
                <c:pt idx="1268">
                  <c:v>-28244910.502604298</c:v>
                </c:pt>
                <c:pt idx="1269">
                  <c:v>-28244857.070677701</c:v>
                </c:pt>
                <c:pt idx="1270">
                  <c:v>-28244889.915548801</c:v>
                </c:pt>
                <c:pt idx="1271">
                  <c:v>-28244913.9720813</c:v>
                </c:pt>
                <c:pt idx="1272">
                  <c:v>-28244935.593761701</c:v>
                </c:pt>
                <c:pt idx="1273">
                  <c:v>-28244775.606850099</c:v>
                </c:pt>
                <c:pt idx="1274">
                  <c:v>-28244776.209493902</c:v>
                </c:pt>
                <c:pt idx="1275">
                  <c:v>-28244773.325378899</c:v>
                </c:pt>
                <c:pt idx="1276">
                  <c:v>-28244811.035944201</c:v>
                </c:pt>
                <c:pt idx="1277">
                  <c:v>-28244847.182633299</c:v>
                </c:pt>
                <c:pt idx="1278">
                  <c:v>-28244846.972760599</c:v>
                </c:pt>
                <c:pt idx="1279">
                  <c:v>-28244845.022046801</c:v>
                </c:pt>
                <c:pt idx="1280">
                  <c:v>-28244845.538097002</c:v>
                </c:pt>
                <c:pt idx="1281">
                  <c:v>-28244849.3874892</c:v>
                </c:pt>
                <c:pt idx="1282">
                  <c:v>-28244839.0011517</c:v>
                </c:pt>
                <c:pt idx="1283">
                  <c:v>-28244842.1568662</c:v>
                </c:pt>
                <c:pt idx="1284">
                  <c:v>-28244858.140326001</c:v>
                </c:pt>
                <c:pt idx="1285">
                  <c:v>-28244858.407294702</c:v>
                </c:pt>
                <c:pt idx="1286">
                  <c:v>-28244850.278015699</c:v>
                </c:pt>
                <c:pt idx="1287">
                  <c:v>-28244842.32976</c:v>
                </c:pt>
                <c:pt idx="1288">
                  <c:v>-28244852.0166215</c:v>
                </c:pt>
                <c:pt idx="1289">
                  <c:v>-28244854.908574101</c:v>
                </c:pt>
                <c:pt idx="1290">
                  <c:v>-28244851.683102399</c:v>
                </c:pt>
                <c:pt idx="1291">
                  <c:v>-28244852.2965528</c:v>
                </c:pt>
                <c:pt idx="1292">
                  <c:v>-28244851.6798958</c:v>
                </c:pt>
                <c:pt idx="1293">
                  <c:v>-28244811.015057102</c:v>
                </c:pt>
                <c:pt idx="1294">
                  <c:v>-28244812.379511598</c:v>
                </c:pt>
                <c:pt idx="1295">
                  <c:v>-28244686.694428399</c:v>
                </c:pt>
                <c:pt idx="1296">
                  <c:v>-28244542.479539599</c:v>
                </c:pt>
                <c:pt idx="1297">
                  <c:v>-28244591.770433601</c:v>
                </c:pt>
                <c:pt idx="1298">
                  <c:v>-28244570.858003199</c:v>
                </c:pt>
                <c:pt idx="1299">
                  <c:v>-28244666.477588601</c:v>
                </c:pt>
                <c:pt idx="1300">
                  <c:v>-28245693.9966015</c:v>
                </c:pt>
                <c:pt idx="1301">
                  <c:v>-28245596.240198601</c:v>
                </c:pt>
                <c:pt idx="1302">
                  <c:v>-28245116.5738176</c:v>
                </c:pt>
                <c:pt idx="1303">
                  <c:v>-28245271.499822699</c:v>
                </c:pt>
                <c:pt idx="1304">
                  <c:v>-28245139.844978299</c:v>
                </c:pt>
                <c:pt idx="1305">
                  <c:v>-28245100.101012301</c:v>
                </c:pt>
                <c:pt idx="1306">
                  <c:v>-28245210.360615902</c:v>
                </c:pt>
                <c:pt idx="1307">
                  <c:v>-28244921.9026387</c:v>
                </c:pt>
                <c:pt idx="1308">
                  <c:v>-28245068.1520226</c:v>
                </c:pt>
                <c:pt idx="1309">
                  <c:v>-28245475.286782</c:v>
                </c:pt>
                <c:pt idx="1310">
                  <c:v>-28245033.8575247</c:v>
                </c:pt>
                <c:pt idx="1311">
                  <c:v>-28244853.467703</c:v>
                </c:pt>
                <c:pt idx="1312">
                  <c:v>-28244649.810329501</c:v>
                </c:pt>
                <c:pt idx="1313">
                  <c:v>-28244671.134875301</c:v>
                </c:pt>
                <c:pt idx="1314">
                  <c:v>-28244640.343963299</c:v>
                </c:pt>
                <c:pt idx="1315">
                  <c:v>-28234218.077911198</c:v>
                </c:pt>
                <c:pt idx="1316">
                  <c:v>-28230894.033397701</c:v>
                </c:pt>
                <c:pt idx="1317">
                  <c:v>-28228854.8243884</c:v>
                </c:pt>
                <c:pt idx="1318">
                  <c:v>-28228938.232934002</c:v>
                </c:pt>
                <c:pt idx="1319">
                  <c:v>-28234352.9968381</c:v>
                </c:pt>
                <c:pt idx="1320">
                  <c:v>-28233075.739306699</c:v>
                </c:pt>
                <c:pt idx="1321">
                  <c:v>-28222960.234934401</c:v>
                </c:pt>
                <c:pt idx="1322">
                  <c:v>-28220845.239481699</c:v>
                </c:pt>
                <c:pt idx="1323">
                  <c:v>-28222096.619840998</c:v>
                </c:pt>
                <c:pt idx="1324">
                  <c:v>-28222044.5305232</c:v>
                </c:pt>
                <c:pt idx="1325">
                  <c:v>-28224059.0358487</c:v>
                </c:pt>
                <c:pt idx="1326">
                  <c:v>-28225365.814059202</c:v>
                </c:pt>
                <c:pt idx="1327">
                  <c:v>-28226997.971090201</c:v>
                </c:pt>
                <c:pt idx="1328">
                  <c:v>-28224920.200935598</c:v>
                </c:pt>
                <c:pt idx="1329">
                  <c:v>-28229849.426352501</c:v>
                </c:pt>
                <c:pt idx="1330">
                  <c:v>-28229285.351540402</c:v>
                </c:pt>
                <c:pt idx="1331">
                  <c:v>-28222887.8154465</c:v>
                </c:pt>
                <c:pt idx="1332">
                  <c:v>-28233891.087949701</c:v>
                </c:pt>
                <c:pt idx="1333">
                  <c:v>-28233455.920045201</c:v>
                </c:pt>
                <c:pt idx="1334">
                  <c:v>-28236269.802071501</c:v>
                </c:pt>
                <c:pt idx="1335">
                  <c:v>-28241152.800384499</c:v>
                </c:pt>
                <c:pt idx="1336">
                  <c:v>-27506901.919596098</c:v>
                </c:pt>
                <c:pt idx="1337">
                  <c:v>-27211670.517232399</c:v>
                </c:pt>
                <c:pt idx="1338">
                  <c:v>-27048592.841575101</c:v>
                </c:pt>
                <c:pt idx="1339">
                  <c:v>-27284647.187331699</c:v>
                </c:pt>
                <c:pt idx="1340">
                  <c:v>-26154734.802134302</c:v>
                </c:pt>
                <c:pt idx="1341">
                  <c:v>-25276980.1622761</c:v>
                </c:pt>
                <c:pt idx="1342">
                  <c:v>-25562709.2446284</c:v>
                </c:pt>
                <c:pt idx="1343">
                  <c:v>-26227387.619577602</c:v>
                </c:pt>
                <c:pt idx="1344">
                  <c:v>-24266487.4510535</c:v>
                </c:pt>
                <c:pt idx="1345">
                  <c:v>-21236672.772147998</c:v>
                </c:pt>
                <c:pt idx="1346">
                  <c:v>-21861731.829502199</c:v>
                </c:pt>
                <c:pt idx="1347">
                  <c:v>-21881560.762239698</c:v>
                </c:pt>
                <c:pt idx="1348">
                  <c:v>-22105576.020643301</c:v>
                </c:pt>
                <c:pt idx="1349">
                  <c:v>-21941632.486517798</c:v>
                </c:pt>
                <c:pt idx="1350">
                  <c:v>-22903577.758184399</c:v>
                </c:pt>
                <c:pt idx="1351">
                  <c:v>-22702137.9968272</c:v>
                </c:pt>
                <c:pt idx="1352">
                  <c:v>-22859615.5701713</c:v>
                </c:pt>
                <c:pt idx="1353">
                  <c:v>-23583624.983973999</c:v>
                </c:pt>
                <c:pt idx="1354">
                  <c:v>-23502206.6161405</c:v>
                </c:pt>
                <c:pt idx="1355">
                  <c:v>-23513806.836863998</c:v>
                </c:pt>
                <c:pt idx="1356">
                  <c:v>-23322680.094807599</c:v>
                </c:pt>
                <c:pt idx="1357">
                  <c:v>-22878641.7752905</c:v>
                </c:pt>
                <c:pt idx="1358">
                  <c:v>-23794522.920561001</c:v>
                </c:pt>
                <c:pt idx="1359">
                  <c:v>-23793055.331817798</c:v>
                </c:pt>
                <c:pt idx="1360">
                  <c:v>-23791335.543166</c:v>
                </c:pt>
                <c:pt idx="1361">
                  <c:v>-23784599.926879101</c:v>
                </c:pt>
                <c:pt idx="1362">
                  <c:v>-23784159.1284636</c:v>
                </c:pt>
                <c:pt idx="1363">
                  <c:v>-23782699.170877598</c:v>
                </c:pt>
                <c:pt idx="1364">
                  <c:v>-23788921.048778001</c:v>
                </c:pt>
                <c:pt idx="1365">
                  <c:v>-23809752.958076701</c:v>
                </c:pt>
                <c:pt idx="1366">
                  <c:v>-23809196.9289007</c:v>
                </c:pt>
                <c:pt idx="1367">
                  <c:v>-23816718.437327299</c:v>
                </c:pt>
                <c:pt idx="1368">
                  <c:v>-23808333.3378147</c:v>
                </c:pt>
                <c:pt idx="1369">
                  <c:v>-23809440.735684201</c:v>
                </c:pt>
                <c:pt idx="1370">
                  <c:v>-23808398.603936501</c:v>
                </c:pt>
                <c:pt idx="1371">
                  <c:v>-23802451.022917401</c:v>
                </c:pt>
                <c:pt idx="1372">
                  <c:v>-23805508.7200635</c:v>
                </c:pt>
                <c:pt idx="1373">
                  <c:v>-23825077.6402977</c:v>
                </c:pt>
                <c:pt idx="1374">
                  <c:v>-23818661.443661299</c:v>
                </c:pt>
                <c:pt idx="1375">
                  <c:v>-23822408.861543801</c:v>
                </c:pt>
                <c:pt idx="1376">
                  <c:v>-23818561.9497816</c:v>
                </c:pt>
                <c:pt idx="1377">
                  <c:v>-23816308.271444</c:v>
                </c:pt>
                <c:pt idx="1378">
                  <c:v>-23800665.277874101</c:v>
                </c:pt>
                <c:pt idx="1379">
                  <c:v>-23792014.284190401</c:v>
                </c:pt>
                <c:pt idx="1380">
                  <c:v>-23795442.059985299</c:v>
                </c:pt>
                <c:pt idx="1381">
                  <c:v>-23793998.489428699</c:v>
                </c:pt>
                <c:pt idx="1382">
                  <c:v>-23792749.9860228</c:v>
                </c:pt>
                <c:pt idx="1383">
                  <c:v>-23804275.0561722</c:v>
                </c:pt>
                <c:pt idx="1384">
                  <c:v>-23782768.276717398</c:v>
                </c:pt>
                <c:pt idx="1385">
                  <c:v>-23782340.38981</c:v>
                </c:pt>
                <c:pt idx="1386">
                  <c:v>-23782472.733987302</c:v>
                </c:pt>
                <c:pt idx="1387">
                  <c:v>-23779189.0151016</c:v>
                </c:pt>
                <c:pt idx="1388">
                  <c:v>-23760386.501100201</c:v>
                </c:pt>
                <c:pt idx="1389">
                  <c:v>-23758515.734828401</c:v>
                </c:pt>
                <c:pt idx="1390">
                  <c:v>-23766458.560524601</c:v>
                </c:pt>
                <c:pt idx="1391">
                  <c:v>-23768468.573833801</c:v>
                </c:pt>
                <c:pt idx="1392">
                  <c:v>-23772570.4599423</c:v>
                </c:pt>
                <c:pt idx="1393">
                  <c:v>-23774487.065669298</c:v>
                </c:pt>
                <c:pt idx="1394">
                  <c:v>-23763400.691669799</c:v>
                </c:pt>
                <c:pt idx="1395">
                  <c:v>-23763404.041296002</c:v>
                </c:pt>
                <c:pt idx="1396">
                  <c:v>-23763399.619435798</c:v>
                </c:pt>
                <c:pt idx="1397">
                  <c:v>-23763400.233065002</c:v>
                </c:pt>
                <c:pt idx="1398">
                  <c:v>-23763398.876417</c:v>
                </c:pt>
                <c:pt idx="1399">
                  <c:v>-23763396.415653501</c:v>
                </c:pt>
                <c:pt idx="1400">
                  <c:v>-23763399.733413398</c:v>
                </c:pt>
                <c:pt idx="1401">
                  <c:v>-23763392.5112326</c:v>
                </c:pt>
                <c:pt idx="1402">
                  <c:v>-23763388.3318987</c:v>
                </c:pt>
                <c:pt idx="1403">
                  <c:v>-23763385.909855001</c:v>
                </c:pt>
                <c:pt idx="1404">
                  <c:v>-23763386.483683001</c:v>
                </c:pt>
                <c:pt idx="1405">
                  <c:v>-23763386.810614299</c:v>
                </c:pt>
                <c:pt idx="1406">
                  <c:v>-23763386.235530201</c:v>
                </c:pt>
                <c:pt idx="1407">
                  <c:v>-23763388.884592999</c:v>
                </c:pt>
                <c:pt idx="1408">
                  <c:v>-23763384.616273101</c:v>
                </c:pt>
                <c:pt idx="1409">
                  <c:v>-23763379.5228571</c:v>
                </c:pt>
                <c:pt idx="1410">
                  <c:v>-23763380.7465574</c:v>
                </c:pt>
                <c:pt idx="1411">
                  <c:v>-23763380.6450864</c:v>
                </c:pt>
                <c:pt idx="1412">
                  <c:v>-23763377.233160999</c:v>
                </c:pt>
                <c:pt idx="1413">
                  <c:v>-23763374.687336698</c:v>
                </c:pt>
                <c:pt idx="1414">
                  <c:v>-23763373.6846512</c:v>
                </c:pt>
                <c:pt idx="1415">
                  <c:v>-23763379.2846733</c:v>
                </c:pt>
                <c:pt idx="1416">
                  <c:v>-23763375.355888002</c:v>
                </c:pt>
                <c:pt idx="1417">
                  <c:v>-23839682.8710231</c:v>
                </c:pt>
                <c:pt idx="1418">
                  <c:v>-23941179.902821999</c:v>
                </c:pt>
                <c:pt idx="1419">
                  <c:v>-23954238.582371201</c:v>
                </c:pt>
                <c:pt idx="1420">
                  <c:v>-23896200.004003599</c:v>
                </c:pt>
                <c:pt idx="1421">
                  <c:v>-23913942.810335498</c:v>
                </c:pt>
                <c:pt idx="1422">
                  <c:v>-23868912.900800701</c:v>
                </c:pt>
                <c:pt idx="1423">
                  <c:v>-24077485.114673901</c:v>
                </c:pt>
                <c:pt idx="1424">
                  <c:v>-24072160.660574</c:v>
                </c:pt>
                <c:pt idx="1425">
                  <c:v>-24109625.580556501</c:v>
                </c:pt>
                <c:pt idx="1426">
                  <c:v>-24168729.931074101</c:v>
                </c:pt>
                <c:pt idx="1427">
                  <c:v>-24155072.257663202</c:v>
                </c:pt>
                <c:pt idx="1428">
                  <c:v>-24167701.179266501</c:v>
                </c:pt>
                <c:pt idx="1429">
                  <c:v>-24206984.917715602</c:v>
                </c:pt>
                <c:pt idx="1430">
                  <c:v>-24118444.208770402</c:v>
                </c:pt>
                <c:pt idx="1431">
                  <c:v>-24112962.533005301</c:v>
                </c:pt>
                <c:pt idx="1432">
                  <c:v>-24189077.461786699</c:v>
                </c:pt>
                <c:pt idx="1433">
                  <c:v>-24157156.519000299</c:v>
                </c:pt>
                <c:pt idx="1434">
                  <c:v>-24177548.389024999</c:v>
                </c:pt>
                <c:pt idx="1435">
                  <c:v>-24209631.991232201</c:v>
                </c:pt>
                <c:pt idx="1436">
                  <c:v>-24225463.438411199</c:v>
                </c:pt>
                <c:pt idx="1437">
                  <c:v>-24206060.345383801</c:v>
                </c:pt>
                <c:pt idx="1438">
                  <c:v>-24123317.686019801</c:v>
                </c:pt>
                <c:pt idx="1439">
                  <c:v>-24117973.913148701</c:v>
                </c:pt>
                <c:pt idx="1440">
                  <c:v>-24116424.0662007</c:v>
                </c:pt>
                <c:pt idx="1441">
                  <c:v>-24119028.883549001</c:v>
                </c:pt>
                <c:pt idx="1442">
                  <c:v>-24115073.3929886</c:v>
                </c:pt>
                <c:pt idx="1443">
                  <c:v>-24117319.420651101</c:v>
                </c:pt>
                <c:pt idx="1444">
                  <c:v>-24123184.901695099</c:v>
                </c:pt>
                <c:pt idx="1445">
                  <c:v>-24127291.1120966</c:v>
                </c:pt>
                <c:pt idx="1446">
                  <c:v>-24128822.334548499</c:v>
                </c:pt>
                <c:pt idx="1447">
                  <c:v>-24131014.569361102</c:v>
                </c:pt>
                <c:pt idx="1448">
                  <c:v>-24129762.128028199</c:v>
                </c:pt>
                <c:pt idx="1449">
                  <c:v>-24128769.269745901</c:v>
                </c:pt>
                <c:pt idx="1450">
                  <c:v>-24131520.5996284</c:v>
                </c:pt>
                <c:pt idx="1451">
                  <c:v>-24126418.236614</c:v>
                </c:pt>
                <c:pt idx="1452">
                  <c:v>-24123228.343044002</c:v>
                </c:pt>
                <c:pt idx="1453">
                  <c:v>-24121874.868661799</c:v>
                </c:pt>
                <c:pt idx="1454">
                  <c:v>-24120235.277931701</c:v>
                </c:pt>
                <c:pt idx="1455">
                  <c:v>-24117985.430073101</c:v>
                </c:pt>
                <c:pt idx="1456">
                  <c:v>-24122452.286208302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各品种!$C$2:$C$1458</c:f>
              <c:numCache>
                <c:formatCode>General</c:formatCode>
                <c:ptCount val="1457"/>
                <c:pt idx="0">
                  <c:v>0</c:v>
                </c:pt>
                <c:pt idx="1">
                  <c:v>19053.439021879702</c:v>
                </c:pt>
                <c:pt idx="2">
                  <c:v>49184.367643368299</c:v>
                </c:pt>
                <c:pt idx="3">
                  <c:v>44097.7223785651</c:v>
                </c:pt>
                <c:pt idx="4">
                  <c:v>53779.496062252001</c:v>
                </c:pt>
                <c:pt idx="5">
                  <c:v>34418.9193663603</c:v>
                </c:pt>
                <c:pt idx="6">
                  <c:v>14938.8993589612</c:v>
                </c:pt>
                <c:pt idx="7">
                  <c:v>-22537.213978838401</c:v>
                </c:pt>
                <c:pt idx="8">
                  <c:v>-45838.560513767297</c:v>
                </c:pt>
                <c:pt idx="9">
                  <c:v>-33102.015660949699</c:v>
                </c:pt>
                <c:pt idx="10">
                  <c:v>-51214.9596316514</c:v>
                </c:pt>
                <c:pt idx="11">
                  <c:v>-119353.410593942</c:v>
                </c:pt>
                <c:pt idx="12">
                  <c:v>-157496.34300612801</c:v>
                </c:pt>
                <c:pt idx="13">
                  <c:v>-134186.971539411</c:v>
                </c:pt>
                <c:pt idx="14">
                  <c:v>-85681.291415179105</c:v>
                </c:pt>
                <c:pt idx="15">
                  <c:v>-97568.336112298493</c:v>
                </c:pt>
                <c:pt idx="16">
                  <c:v>587346.29302861099</c:v>
                </c:pt>
                <c:pt idx="17">
                  <c:v>-174760.524989147</c:v>
                </c:pt>
                <c:pt idx="18">
                  <c:v>121819.89658938001</c:v>
                </c:pt>
                <c:pt idx="19">
                  <c:v>393447.80733446899</c:v>
                </c:pt>
                <c:pt idx="20">
                  <c:v>-2563785.31906681</c:v>
                </c:pt>
                <c:pt idx="21">
                  <c:v>-2260029.7726689898</c:v>
                </c:pt>
                <c:pt idx="22">
                  <c:v>-4207408.3320916602</c:v>
                </c:pt>
                <c:pt idx="23">
                  <c:v>-5072659.8025917299</c:v>
                </c:pt>
                <c:pt idx="24">
                  <c:v>-5519723.7966475599</c:v>
                </c:pt>
                <c:pt idx="25" formatCode="0.00E+00">
                  <c:v>-5517205.9544966295</c:v>
                </c:pt>
                <c:pt idx="26">
                  <c:v>-4847588.9385632901</c:v>
                </c:pt>
                <c:pt idx="27">
                  <c:v>-4931110.9205219597</c:v>
                </c:pt>
                <c:pt idx="28">
                  <c:v>-3735776.2536150701</c:v>
                </c:pt>
                <c:pt idx="29">
                  <c:v>-4058629.9857928501</c:v>
                </c:pt>
                <c:pt idx="30">
                  <c:v>-4056187.0380412801</c:v>
                </c:pt>
                <c:pt idx="31">
                  <c:v>-2613471.4241483998</c:v>
                </c:pt>
                <c:pt idx="32">
                  <c:v>-3291725.1707994398</c:v>
                </c:pt>
                <c:pt idx="33">
                  <c:v>-2799589.6638664901</c:v>
                </c:pt>
                <c:pt idx="34">
                  <c:v>-3838906.9653153401</c:v>
                </c:pt>
                <c:pt idx="35">
                  <c:v>-3737406.67434425</c:v>
                </c:pt>
                <c:pt idx="36">
                  <c:v>-3517099.0931825698</c:v>
                </c:pt>
                <c:pt idx="37">
                  <c:v>-3812589.6411355799</c:v>
                </c:pt>
                <c:pt idx="38">
                  <c:v>-3990274.1910254098</c:v>
                </c:pt>
                <c:pt idx="39">
                  <c:v>-2240249.4651957001</c:v>
                </c:pt>
                <c:pt idx="40">
                  <c:v>-2362090.1304629501</c:v>
                </c:pt>
                <c:pt idx="41">
                  <c:v>-903634.05765133596</c:v>
                </c:pt>
                <c:pt idx="42">
                  <c:v>-343040.11169395898</c:v>
                </c:pt>
                <c:pt idx="43">
                  <c:v>-1683748.2768319601</c:v>
                </c:pt>
                <c:pt idx="44">
                  <c:v>-1790153.4616634001</c:v>
                </c:pt>
                <c:pt idx="45">
                  <c:v>-3358722.3238851302</c:v>
                </c:pt>
                <c:pt idx="46">
                  <c:v>-4214577.3457384901</c:v>
                </c:pt>
                <c:pt idx="47" formatCode="0.00E+00">
                  <c:v>-4040706.03478728</c:v>
                </c:pt>
                <c:pt idx="48">
                  <c:v>-5721754.7770537604</c:v>
                </c:pt>
                <c:pt idx="49">
                  <c:v>-4155041.12488672</c:v>
                </c:pt>
                <c:pt idx="50">
                  <c:v>-4014126.13381851</c:v>
                </c:pt>
                <c:pt idx="51">
                  <c:v>-3546001.86005553</c:v>
                </c:pt>
                <c:pt idx="52">
                  <c:v>-4421990.3714553304</c:v>
                </c:pt>
                <c:pt idx="53">
                  <c:v>-5314357.1938986899</c:v>
                </c:pt>
                <c:pt idx="54">
                  <c:v>-5941143.9216296803</c:v>
                </c:pt>
                <c:pt idx="55">
                  <c:v>-4926594.7983533796</c:v>
                </c:pt>
                <c:pt idx="56">
                  <c:v>-6437996.3899083799</c:v>
                </c:pt>
                <c:pt idx="57">
                  <c:v>-6042062.3853922999</c:v>
                </c:pt>
                <c:pt idx="58">
                  <c:v>-7232105.8558307998</c:v>
                </c:pt>
                <c:pt idx="59">
                  <c:v>-8450212.0433589499</c:v>
                </c:pt>
                <c:pt idx="60">
                  <c:v>-10538375.989610299</c:v>
                </c:pt>
                <c:pt idx="61">
                  <c:v>-9374527.7478230391</c:v>
                </c:pt>
                <c:pt idx="62">
                  <c:v>-8656788.3608706594</c:v>
                </c:pt>
                <c:pt idx="63">
                  <c:v>-9105053.00994041</c:v>
                </c:pt>
                <c:pt idx="64">
                  <c:v>-11408402.0958206</c:v>
                </c:pt>
                <c:pt idx="65">
                  <c:v>-8802045.93680631</c:v>
                </c:pt>
                <c:pt idx="66">
                  <c:v>-9632708.9432077203</c:v>
                </c:pt>
                <c:pt idx="67">
                  <c:v>-9384835.4181358293</c:v>
                </c:pt>
                <c:pt idx="68">
                  <c:v>-9337279.7798231002</c:v>
                </c:pt>
                <c:pt idx="69">
                  <c:v>-8825792.4036944397</c:v>
                </c:pt>
                <c:pt idx="70">
                  <c:v>-8773660.7807768695</c:v>
                </c:pt>
                <c:pt idx="71">
                  <c:v>-9780696.9623120409</c:v>
                </c:pt>
                <c:pt idx="72">
                  <c:v>-8828714.3916949797</c:v>
                </c:pt>
                <c:pt idx="73">
                  <c:v>-8339608.5601420598</c:v>
                </c:pt>
                <c:pt idx="74">
                  <c:v>-7163184.71540765</c:v>
                </c:pt>
                <c:pt idx="75">
                  <c:v>-6859304.3584530996</c:v>
                </c:pt>
                <c:pt idx="76">
                  <c:v>-6852879.43514382</c:v>
                </c:pt>
                <c:pt idx="77">
                  <c:v>-6594574.6278903801</c:v>
                </c:pt>
                <c:pt idx="78">
                  <c:v>-7014119.2517542904</c:v>
                </c:pt>
                <c:pt idx="79">
                  <c:v>-7165166.7730373302</c:v>
                </c:pt>
                <c:pt idx="80">
                  <c:v>-5725949.9807618205</c:v>
                </c:pt>
                <c:pt idx="81">
                  <c:v>-6169090.1630846402</c:v>
                </c:pt>
                <c:pt idx="82">
                  <c:v>-6707722.8706968799</c:v>
                </c:pt>
                <c:pt idx="83">
                  <c:v>-6945948.4432974299</c:v>
                </c:pt>
                <c:pt idx="84">
                  <c:v>-6961462.12338953</c:v>
                </c:pt>
                <c:pt idx="85">
                  <c:v>-7521923.0438026497</c:v>
                </c:pt>
                <c:pt idx="86">
                  <c:v>-7350181.3555882704</c:v>
                </c:pt>
                <c:pt idx="87">
                  <c:v>-6625242.47883208</c:v>
                </c:pt>
                <c:pt idx="88">
                  <c:v>-7683613.9445888903</c:v>
                </c:pt>
                <c:pt idx="89">
                  <c:v>-7916483.5880845003</c:v>
                </c:pt>
                <c:pt idx="90">
                  <c:v>-8482059.2506825496</c:v>
                </c:pt>
                <c:pt idx="91">
                  <c:v>-7628645.5951375496</c:v>
                </c:pt>
                <c:pt idx="92">
                  <c:v>-8449144.9291392993</c:v>
                </c:pt>
                <c:pt idx="93">
                  <c:v>-8795635.0276876595</c:v>
                </c:pt>
                <c:pt idx="94">
                  <c:v>-8664236.9876998607</c:v>
                </c:pt>
                <c:pt idx="95">
                  <c:v>-10713419.911878601</c:v>
                </c:pt>
                <c:pt idx="96">
                  <c:v>-10494185.689397801</c:v>
                </c:pt>
                <c:pt idx="97">
                  <c:v>-9530605.3364463504</c:v>
                </c:pt>
                <c:pt idx="98">
                  <c:v>-8289841.1799428295</c:v>
                </c:pt>
                <c:pt idx="99">
                  <c:v>-8794714.9203985799</c:v>
                </c:pt>
                <c:pt idx="100">
                  <c:v>-6959584.0992570398</c:v>
                </c:pt>
                <c:pt idx="101">
                  <c:v>-7138359.18333383</c:v>
                </c:pt>
                <c:pt idx="102">
                  <c:v>-6609320.6267983997</c:v>
                </c:pt>
                <c:pt idx="103">
                  <c:v>-6371293.2542766295</c:v>
                </c:pt>
                <c:pt idx="104">
                  <c:v>-5751971.2192432899</c:v>
                </c:pt>
                <c:pt idx="105">
                  <c:v>-6192210.2505038101</c:v>
                </c:pt>
                <c:pt idx="106">
                  <c:v>-6772999.8071279498</c:v>
                </c:pt>
                <c:pt idx="107">
                  <c:v>-4654463.1219168603</c:v>
                </c:pt>
                <c:pt idx="108">
                  <c:v>-4705288.46947389</c:v>
                </c:pt>
                <c:pt idx="109">
                  <c:v>-4989481.7127862498</c:v>
                </c:pt>
                <c:pt idx="110">
                  <c:v>-4869109.5040321602</c:v>
                </c:pt>
                <c:pt idx="111">
                  <c:v>-3813430.2704201499</c:v>
                </c:pt>
                <c:pt idx="112">
                  <c:v>-3969939.7620231402</c:v>
                </c:pt>
                <c:pt idx="113">
                  <c:v>-4007339.19295792</c:v>
                </c:pt>
                <c:pt idx="114">
                  <c:v>-3677699.2926477101</c:v>
                </c:pt>
                <c:pt idx="115">
                  <c:v>-4349805.6503460295</c:v>
                </c:pt>
                <c:pt idx="116">
                  <c:v>-3091491.8616722501</c:v>
                </c:pt>
                <c:pt idx="117">
                  <c:v>-2577726.50226937</c:v>
                </c:pt>
                <c:pt idx="118">
                  <c:v>-3229488.8090500399</c:v>
                </c:pt>
                <c:pt idx="119">
                  <c:v>-3859736.76848731</c:v>
                </c:pt>
                <c:pt idx="120">
                  <c:v>-2509796.8661570102</c:v>
                </c:pt>
                <c:pt idx="121">
                  <c:v>-3313991.9352129102</c:v>
                </c:pt>
                <c:pt idx="122">
                  <c:v>-3250060.6978384899</c:v>
                </c:pt>
                <c:pt idx="123">
                  <c:v>-4027766.0335883498</c:v>
                </c:pt>
                <c:pt idx="124">
                  <c:v>-7472590.37363795</c:v>
                </c:pt>
                <c:pt idx="125">
                  <c:v>-8116685.9296916099</c:v>
                </c:pt>
                <c:pt idx="126">
                  <c:v>-9745769.6670633703</c:v>
                </c:pt>
                <c:pt idx="127">
                  <c:v>-8543620.0889678001</c:v>
                </c:pt>
                <c:pt idx="128">
                  <c:v>-7625016.3500143802</c:v>
                </c:pt>
                <c:pt idx="129">
                  <c:v>-7602977.3261286104</c:v>
                </c:pt>
                <c:pt idx="130">
                  <c:v>-6876662.3212588998</c:v>
                </c:pt>
                <c:pt idx="131">
                  <c:v>-8036694.2825042298</c:v>
                </c:pt>
                <c:pt idx="132">
                  <c:v>-7085561.4055986702</c:v>
                </c:pt>
                <c:pt idx="133">
                  <c:v>-7480355.9614950297</c:v>
                </c:pt>
                <c:pt idx="134">
                  <c:v>-7960199.7408847902</c:v>
                </c:pt>
                <c:pt idx="135">
                  <c:v>-8291753.6853259997</c:v>
                </c:pt>
                <c:pt idx="136">
                  <c:v>-7353415.7247909</c:v>
                </c:pt>
                <c:pt idx="137">
                  <c:v>-7494218.06830189</c:v>
                </c:pt>
                <c:pt idx="138">
                  <c:v>-7789614.1749802204</c:v>
                </c:pt>
                <c:pt idx="139">
                  <c:v>-7728498.1297854502</c:v>
                </c:pt>
                <c:pt idx="140">
                  <c:v>-7026384.9112153398</c:v>
                </c:pt>
                <c:pt idx="141">
                  <c:v>-6257392.0308564799</c:v>
                </c:pt>
                <c:pt idx="142">
                  <c:v>-5836419.0846543899</c:v>
                </c:pt>
                <c:pt idx="143">
                  <c:v>-6360391.1641365299</c:v>
                </c:pt>
                <c:pt idx="144">
                  <c:v>-6570518.5717991404</c:v>
                </c:pt>
                <c:pt idx="145">
                  <c:v>-7568587.9960946897</c:v>
                </c:pt>
                <c:pt idx="146">
                  <c:v>-7739027.1956047704</c:v>
                </c:pt>
                <c:pt idx="147">
                  <c:v>-6504311.0810219403</c:v>
                </c:pt>
                <c:pt idx="148">
                  <c:v>-6742810.9347013701</c:v>
                </c:pt>
                <c:pt idx="149">
                  <c:v>-6495491.92884719</c:v>
                </c:pt>
                <c:pt idx="150">
                  <c:v>-7644749.9494863404</c:v>
                </c:pt>
                <c:pt idx="151">
                  <c:v>-9102120.0028441306</c:v>
                </c:pt>
                <c:pt idx="152">
                  <c:v>-9005483.8528830297</c:v>
                </c:pt>
                <c:pt idx="153">
                  <c:v>-8680930.7999728005</c:v>
                </c:pt>
                <c:pt idx="154">
                  <c:v>-11755366.6762858</c:v>
                </c:pt>
                <c:pt idx="155">
                  <c:v>-11758154.9694656</c:v>
                </c:pt>
                <c:pt idx="156">
                  <c:v>-11348599.937274899</c:v>
                </c:pt>
                <c:pt idx="157">
                  <c:v>-14392308.366024399</c:v>
                </c:pt>
                <c:pt idx="158">
                  <c:v>-17958404.452486001</c:v>
                </c:pt>
                <c:pt idx="159">
                  <c:v>-21932451.3663904</c:v>
                </c:pt>
                <c:pt idx="160">
                  <c:v>-19302793.314069699</c:v>
                </c:pt>
                <c:pt idx="161">
                  <c:v>-20200294.411484499</c:v>
                </c:pt>
                <c:pt idx="162">
                  <c:v>-22820035.788323</c:v>
                </c:pt>
                <c:pt idx="163">
                  <c:v>-20261270.1236462</c:v>
                </c:pt>
                <c:pt idx="164">
                  <c:v>-21143125.453733701</c:v>
                </c:pt>
                <c:pt idx="165">
                  <c:v>-21214436.699067399</c:v>
                </c:pt>
                <c:pt idx="166">
                  <c:v>-19800601.006033599</c:v>
                </c:pt>
                <c:pt idx="167">
                  <c:v>-20430322.018603001</c:v>
                </c:pt>
                <c:pt idx="168">
                  <c:v>-19243024.4884401</c:v>
                </c:pt>
                <c:pt idx="169">
                  <c:v>-20024541.829788599</c:v>
                </c:pt>
                <c:pt idx="170">
                  <c:v>-23124280.495287001</c:v>
                </c:pt>
                <c:pt idx="171">
                  <c:v>-23394874.381472599</c:v>
                </c:pt>
                <c:pt idx="172">
                  <c:v>-27463970.465933099</c:v>
                </c:pt>
                <c:pt idx="173">
                  <c:v>-26659657.891018402</c:v>
                </c:pt>
                <c:pt idx="174">
                  <c:v>-22996239.308310602</c:v>
                </c:pt>
                <c:pt idx="175">
                  <c:v>-22201544.377428699</c:v>
                </c:pt>
                <c:pt idx="176">
                  <c:v>-21744481.595548</c:v>
                </c:pt>
                <c:pt idx="177">
                  <c:v>-20680902.2041246</c:v>
                </c:pt>
                <c:pt idx="178">
                  <c:v>-19813886.5647141</c:v>
                </c:pt>
                <c:pt idx="179">
                  <c:v>-21452973.121778999</c:v>
                </c:pt>
                <c:pt idx="180">
                  <c:v>-22213668.733872801</c:v>
                </c:pt>
                <c:pt idx="181">
                  <c:v>-20979418.259328499</c:v>
                </c:pt>
                <c:pt idx="182">
                  <c:v>-22871256.2584287</c:v>
                </c:pt>
                <c:pt idx="183">
                  <c:v>-20032878.295059498</c:v>
                </c:pt>
                <c:pt idx="184">
                  <c:v>-21517009.5170011</c:v>
                </c:pt>
                <c:pt idx="185">
                  <c:v>-21601771.656215198</c:v>
                </c:pt>
                <c:pt idx="186">
                  <c:v>-21484701.379928902</c:v>
                </c:pt>
                <c:pt idx="187">
                  <c:v>-25149616.9336996</c:v>
                </c:pt>
                <c:pt idx="188">
                  <c:v>-23957893.557097599</c:v>
                </c:pt>
                <c:pt idx="189">
                  <c:v>-21182892.297919601</c:v>
                </c:pt>
                <c:pt idx="190">
                  <c:v>-21893979.7185653</c:v>
                </c:pt>
                <c:pt idx="191">
                  <c:v>-22941289.084640902</c:v>
                </c:pt>
                <c:pt idx="192">
                  <c:v>-21932679.0795785</c:v>
                </c:pt>
                <c:pt idx="193">
                  <c:v>-23212203.1733284</c:v>
                </c:pt>
                <c:pt idx="194">
                  <c:v>-24257624.8983564</c:v>
                </c:pt>
                <c:pt idx="195">
                  <c:v>-24638541.623058099</c:v>
                </c:pt>
                <c:pt idx="196">
                  <c:v>-25672176.555479199</c:v>
                </c:pt>
                <c:pt idx="197">
                  <c:v>-25789059.935801499</c:v>
                </c:pt>
                <c:pt idx="198">
                  <c:v>-26834942.260556798</c:v>
                </c:pt>
                <c:pt idx="199">
                  <c:v>-25107552.471928</c:v>
                </c:pt>
                <c:pt idx="200">
                  <c:v>-24508989.102802899</c:v>
                </c:pt>
                <c:pt idx="201">
                  <c:v>-25620841.242029101</c:v>
                </c:pt>
                <c:pt idx="202">
                  <c:v>-22111617.575268999</c:v>
                </c:pt>
                <c:pt idx="203">
                  <c:v>-22260784.497565001</c:v>
                </c:pt>
                <c:pt idx="204">
                  <c:v>-22017373.344081599</c:v>
                </c:pt>
                <c:pt idx="205">
                  <c:v>-22341272.880242199</c:v>
                </c:pt>
                <c:pt idx="206">
                  <c:v>-21485437.165383499</c:v>
                </c:pt>
                <c:pt idx="207">
                  <c:v>-22038644.4546142</c:v>
                </c:pt>
                <c:pt idx="208">
                  <c:v>-22760411.6868845</c:v>
                </c:pt>
                <c:pt idx="209">
                  <c:v>-23726480.527649</c:v>
                </c:pt>
                <c:pt idx="210">
                  <c:v>-24465102.7737469</c:v>
                </c:pt>
                <c:pt idx="211">
                  <c:v>-24680913.211005099</c:v>
                </c:pt>
                <c:pt idx="212">
                  <c:v>-26442560.986021198</c:v>
                </c:pt>
                <c:pt idx="213">
                  <c:v>-24780498.843770899</c:v>
                </c:pt>
                <c:pt idx="214">
                  <c:v>-25266424.035780098</c:v>
                </c:pt>
                <c:pt idx="215">
                  <c:v>-25168304.790793799</c:v>
                </c:pt>
                <c:pt idx="216">
                  <c:v>-24638282.516869999</c:v>
                </c:pt>
                <c:pt idx="217">
                  <c:v>-24274003.901833098</c:v>
                </c:pt>
                <c:pt idx="218">
                  <c:v>-23389705.598718401</c:v>
                </c:pt>
                <c:pt idx="219">
                  <c:v>-24303093.2337039</c:v>
                </c:pt>
                <c:pt idx="220">
                  <c:v>-24383107.111425601</c:v>
                </c:pt>
                <c:pt idx="221">
                  <c:v>-23929870.036484402</c:v>
                </c:pt>
                <c:pt idx="222">
                  <c:v>-24911660.343491901</c:v>
                </c:pt>
                <c:pt idx="223">
                  <c:v>-24375892.547136601</c:v>
                </c:pt>
                <c:pt idx="224">
                  <c:v>-24151661.040763199</c:v>
                </c:pt>
                <c:pt idx="225">
                  <c:v>-22976942.532628302</c:v>
                </c:pt>
                <c:pt idx="226">
                  <c:v>-23008109.503660101</c:v>
                </c:pt>
                <c:pt idx="227">
                  <c:v>-23108942.843320899</c:v>
                </c:pt>
                <c:pt idx="228">
                  <c:v>-22182644.005148999</c:v>
                </c:pt>
                <c:pt idx="229">
                  <c:v>-21567596.579300001</c:v>
                </c:pt>
                <c:pt idx="230">
                  <c:v>-21333709.045766599</c:v>
                </c:pt>
                <c:pt idx="231">
                  <c:v>-21586085.435283199</c:v>
                </c:pt>
                <c:pt idx="232">
                  <c:v>-21716179.749869801</c:v>
                </c:pt>
                <c:pt idx="233">
                  <c:v>-19973288.294372901</c:v>
                </c:pt>
                <c:pt idx="234">
                  <c:v>-20051842.4121341</c:v>
                </c:pt>
                <c:pt idx="235">
                  <c:v>-19272432.748598501</c:v>
                </c:pt>
                <c:pt idx="236">
                  <c:v>-18008708.048706599</c:v>
                </c:pt>
                <c:pt idx="237">
                  <c:v>-18277039.147228401</c:v>
                </c:pt>
                <c:pt idx="238">
                  <c:v>-17933078.463190399</c:v>
                </c:pt>
                <c:pt idx="239">
                  <c:v>-18595978.6748606</c:v>
                </c:pt>
                <c:pt idx="240">
                  <c:v>-18584603.464179199</c:v>
                </c:pt>
                <c:pt idx="241">
                  <c:v>-18576408.854303598</c:v>
                </c:pt>
                <c:pt idx="242">
                  <c:v>-18552711.874887802</c:v>
                </c:pt>
                <c:pt idx="243">
                  <c:v>-18569790.206659298</c:v>
                </c:pt>
                <c:pt idx="244">
                  <c:v>-18535487.778633501</c:v>
                </c:pt>
                <c:pt idx="245">
                  <c:v>-18551196.405318301</c:v>
                </c:pt>
                <c:pt idx="246">
                  <c:v>-18560871.192846999</c:v>
                </c:pt>
                <c:pt idx="247">
                  <c:v>-18561260.5884417</c:v>
                </c:pt>
                <c:pt idx="248">
                  <c:v>-18572611.390793599</c:v>
                </c:pt>
                <c:pt idx="249">
                  <c:v>-18574710.138918899</c:v>
                </c:pt>
                <c:pt idx="250">
                  <c:v>-18606076.476355799</c:v>
                </c:pt>
                <c:pt idx="251">
                  <c:v>-18593426.750564002</c:v>
                </c:pt>
                <c:pt idx="252">
                  <c:v>-18586482.071638599</c:v>
                </c:pt>
                <c:pt idx="253">
                  <c:v>-18565832.140008699</c:v>
                </c:pt>
                <c:pt idx="254">
                  <c:v>-18558843.769207001</c:v>
                </c:pt>
                <c:pt idx="255">
                  <c:v>-18560003.5622616</c:v>
                </c:pt>
                <c:pt idx="256">
                  <c:v>-18566200.0948123</c:v>
                </c:pt>
                <c:pt idx="257">
                  <c:v>-18551616.3683764</c:v>
                </c:pt>
                <c:pt idx="258">
                  <c:v>-18535563.745769799</c:v>
                </c:pt>
                <c:pt idx="259">
                  <c:v>-18531861.368331101</c:v>
                </c:pt>
                <c:pt idx="260">
                  <c:v>-18552964.085803099</c:v>
                </c:pt>
                <c:pt idx="261">
                  <c:v>-18552830.137594301</c:v>
                </c:pt>
                <c:pt idx="262">
                  <c:v>-18552888.368433099</c:v>
                </c:pt>
                <c:pt idx="263">
                  <c:v>-18552984.895805199</c:v>
                </c:pt>
                <c:pt idx="264">
                  <c:v>-18553136.344732098</c:v>
                </c:pt>
                <c:pt idx="265">
                  <c:v>-18553097.663998201</c:v>
                </c:pt>
                <c:pt idx="266">
                  <c:v>-18552867.982988801</c:v>
                </c:pt>
                <c:pt idx="267">
                  <c:v>-18552881.521518201</c:v>
                </c:pt>
                <c:pt idx="268">
                  <c:v>-18552787.917437099</c:v>
                </c:pt>
                <c:pt idx="269">
                  <c:v>-18552874.908883199</c:v>
                </c:pt>
                <c:pt idx="270">
                  <c:v>-18552880.287727799</c:v>
                </c:pt>
                <c:pt idx="271">
                  <c:v>-18552868.134440701</c:v>
                </c:pt>
                <c:pt idx="272">
                  <c:v>-18552901.987653501</c:v>
                </c:pt>
                <c:pt idx="273">
                  <c:v>-18552969.837878302</c:v>
                </c:pt>
                <c:pt idx="274">
                  <c:v>-18552945.0739538</c:v>
                </c:pt>
                <c:pt idx="275">
                  <c:v>-18553013.726812899</c:v>
                </c:pt>
                <c:pt idx="276">
                  <c:v>-18552944.7552686</c:v>
                </c:pt>
                <c:pt idx="277">
                  <c:v>-18552912.266872801</c:v>
                </c:pt>
                <c:pt idx="278">
                  <c:v>-18552842.2470617</c:v>
                </c:pt>
                <c:pt idx="279">
                  <c:v>-18552930.543848202</c:v>
                </c:pt>
                <c:pt idx="280">
                  <c:v>-18553033.9322518</c:v>
                </c:pt>
                <c:pt idx="281">
                  <c:v>-18553042.3932379</c:v>
                </c:pt>
                <c:pt idx="282">
                  <c:v>-18552897.789271299</c:v>
                </c:pt>
                <c:pt idx="283">
                  <c:v>-17848429.829665899</c:v>
                </c:pt>
                <c:pt idx="284">
                  <c:v>-18025467.256673601</c:v>
                </c:pt>
                <c:pt idx="285">
                  <c:v>-17897781.837739501</c:v>
                </c:pt>
                <c:pt idx="286">
                  <c:v>-19235271.1665182</c:v>
                </c:pt>
                <c:pt idx="287">
                  <c:v>-18799523.712727599</c:v>
                </c:pt>
                <c:pt idx="288">
                  <c:v>-18957040.693533801</c:v>
                </c:pt>
                <c:pt idx="289">
                  <c:v>-20063144.2853164</c:v>
                </c:pt>
                <c:pt idx="290">
                  <c:v>-20202820.1757746</c:v>
                </c:pt>
                <c:pt idx="291">
                  <c:v>-19267648.201604102</c:v>
                </c:pt>
                <c:pt idx="292">
                  <c:v>-19424199.346366901</c:v>
                </c:pt>
                <c:pt idx="293">
                  <c:v>-19412251.178460699</c:v>
                </c:pt>
                <c:pt idx="294">
                  <c:v>-19758849.602639701</c:v>
                </c:pt>
                <c:pt idx="295">
                  <c:v>-20152179.0139836</c:v>
                </c:pt>
                <c:pt idx="296">
                  <c:v>-20075669.290408</c:v>
                </c:pt>
                <c:pt idx="297">
                  <c:v>-19554255.300281599</c:v>
                </c:pt>
                <c:pt idx="298">
                  <c:v>-19579746.517486401</c:v>
                </c:pt>
                <c:pt idx="299">
                  <c:v>-19584623.047739699</c:v>
                </c:pt>
                <c:pt idx="300">
                  <c:v>-20560245.844027001</c:v>
                </c:pt>
                <c:pt idx="301">
                  <c:v>-20167194.002565499</c:v>
                </c:pt>
                <c:pt idx="302">
                  <c:v>-21451232.042129301</c:v>
                </c:pt>
                <c:pt idx="303">
                  <c:v>-21510767.643886101</c:v>
                </c:pt>
                <c:pt idx="304">
                  <c:v>-22564424.220017102</c:v>
                </c:pt>
                <c:pt idx="305">
                  <c:v>-22192815.560542699</c:v>
                </c:pt>
                <c:pt idx="306">
                  <c:v>-24188597.258154601</c:v>
                </c:pt>
                <c:pt idx="307">
                  <c:v>-25906016.203598499</c:v>
                </c:pt>
                <c:pt idx="308">
                  <c:v>-26230082.818749599</c:v>
                </c:pt>
                <c:pt idx="309">
                  <c:v>-28235400.069869999</c:v>
                </c:pt>
                <c:pt idx="310">
                  <c:v>-26703028.322776701</c:v>
                </c:pt>
                <c:pt idx="311">
                  <c:v>-27489310.394335799</c:v>
                </c:pt>
                <c:pt idx="312">
                  <c:v>-26189460.6479211</c:v>
                </c:pt>
                <c:pt idx="313">
                  <c:v>-26651701.307419602</c:v>
                </c:pt>
                <c:pt idx="314">
                  <c:v>-28520931.755446501</c:v>
                </c:pt>
                <c:pt idx="315">
                  <c:v>-28152569.9878827</c:v>
                </c:pt>
                <c:pt idx="316">
                  <c:v>-28151072.228670798</c:v>
                </c:pt>
                <c:pt idx="317">
                  <c:v>-27250647.4128194</c:v>
                </c:pt>
                <c:pt idx="318">
                  <c:v>-26728165.250842601</c:v>
                </c:pt>
                <c:pt idx="319">
                  <c:v>-27618651.9565593</c:v>
                </c:pt>
                <c:pt idx="320">
                  <c:v>-28425040.487947799</c:v>
                </c:pt>
                <c:pt idx="321">
                  <c:v>-29321999.895591401</c:v>
                </c:pt>
                <c:pt idx="322">
                  <c:v>-32008196.921977699</c:v>
                </c:pt>
                <c:pt idx="323">
                  <c:v>-30886863.317946699</c:v>
                </c:pt>
                <c:pt idx="324">
                  <c:v>-30704319.994272001</c:v>
                </c:pt>
                <c:pt idx="325">
                  <c:v>-30393500.578924902</c:v>
                </c:pt>
                <c:pt idx="326">
                  <c:v>-31364434.950999599</c:v>
                </c:pt>
                <c:pt idx="327">
                  <c:v>-29536977.5768179</c:v>
                </c:pt>
                <c:pt idx="328">
                  <c:v>-30555081.156532701</c:v>
                </c:pt>
                <c:pt idx="329">
                  <c:v>-30590978.1771653</c:v>
                </c:pt>
                <c:pt idx="330">
                  <c:v>-30897951.513980299</c:v>
                </c:pt>
                <c:pt idx="331">
                  <c:v>-29652074.378640201</c:v>
                </c:pt>
                <c:pt idx="332">
                  <c:v>-29213050.165165301</c:v>
                </c:pt>
                <c:pt idx="333">
                  <c:v>-29143635.400433902</c:v>
                </c:pt>
                <c:pt idx="334">
                  <c:v>-28251113.519287799</c:v>
                </c:pt>
                <c:pt idx="335">
                  <c:v>-29781850.976923101</c:v>
                </c:pt>
                <c:pt idx="336">
                  <c:v>-29792491.207548399</c:v>
                </c:pt>
                <c:pt idx="337">
                  <c:v>-30205982.645783599</c:v>
                </c:pt>
                <c:pt idx="338">
                  <c:v>-30389068.69554</c:v>
                </c:pt>
                <c:pt idx="339">
                  <c:v>-29802765.537348401</c:v>
                </c:pt>
                <c:pt idx="340">
                  <c:v>-28889431.431118499</c:v>
                </c:pt>
                <c:pt idx="341">
                  <c:v>-28455307.142613102</c:v>
                </c:pt>
                <c:pt idx="342">
                  <c:v>-27314387.306684598</c:v>
                </c:pt>
                <c:pt idx="343">
                  <c:v>-27077368.803865999</c:v>
                </c:pt>
                <c:pt idx="344">
                  <c:v>-26572938.049327899</c:v>
                </c:pt>
                <c:pt idx="345">
                  <c:v>-26985050.5667466</c:v>
                </c:pt>
                <c:pt idx="346">
                  <c:v>-26857035.086477298</c:v>
                </c:pt>
                <c:pt idx="347">
                  <c:v>-27443929.797993101</c:v>
                </c:pt>
                <c:pt idx="348">
                  <c:v>-27621832.362939999</c:v>
                </c:pt>
                <c:pt idx="349">
                  <c:v>-27813740.590025</c:v>
                </c:pt>
                <c:pt idx="350">
                  <c:v>-26895901.899665602</c:v>
                </c:pt>
                <c:pt idx="351">
                  <c:v>-26274404.636884</c:v>
                </c:pt>
                <c:pt idx="352">
                  <c:v>-27158791.5077748</c:v>
                </c:pt>
                <c:pt idx="353">
                  <c:v>-27451885.131822299</c:v>
                </c:pt>
                <c:pt idx="354">
                  <c:v>-26998176.4170454</c:v>
                </c:pt>
                <c:pt idx="355">
                  <c:v>-27590153.523250401</c:v>
                </c:pt>
                <c:pt idx="356">
                  <c:v>-29357826.973868001</c:v>
                </c:pt>
                <c:pt idx="357">
                  <c:v>-29912111.3332026</c:v>
                </c:pt>
                <c:pt idx="358">
                  <c:v>-30622932.829130098</c:v>
                </c:pt>
                <c:pt idx="359">
                  <c:v>-30341716.988772299</c:v>
                </c:pt>
                <c:pt idx="360">
                  <c:v>-29455119.7503489</c:v>
                </c:pt>
                <c:pt idx="361">
                  <c:v>-29497203.093323499</c:v>
                </c:pt>
                <c:pt idx="362">
                  <c:v>-29047590.227676701</c:v>
                </c:pt>
                <c:pt idx="363">
                  <c:v>-29326861.612201501</c:v>
                </c:pt>
                <c:pt idx="364">
                  <c:v>-29748773.6539963</c:v>
                </c:pt>
                <c:pt idx="365">
                  <c:v>-29967272.137415498</c:v>
                </c:pt>
                <c:pt idx="366">
                  <c:v>-29467092.017087199</c:v>
                </c:pt>
                <c:pt idx="367">
                  <c:v>-29111196.532391299</c:v>
                </c:pt>
                <c:pt idx="368">
                  <c:v>-29752332.479156598</c:v>
                </c:pt>
                <c:pt idx="369">
                  <c:v>-28794937.3557368</c:v>
                </c:pt>
                <c:pt idx="370">
                  <c:v>-29105919.082035001</c:v>
                </c:pt>
                <c:pt idx="371">
                  <c:v>-29764407.1734332</c:v>
                </c:pt>
                <c:pt idx="372">
                  <c:v>-29934035.952175699</c:v>
                </c:pt>
                <c:pt idx="373">
                  <c:v>-29492961.048382301</c:v>
                </c:pt>
                <c:pt idx="374">
                  <c:v>-29758068.861062799</c:v>
                </c:pt>
                <c:pt idx="375">
                  <c:v>-29480230.091037799</c:v>
                </c:pt>
                <c:pt idx="376">
                  <c:v>-29661062.3142475</c:v>
                </c:pt>
                <c:pt idx="377">
                  <c:v>-29167393.784879301</c:v>
                </c:pt>
                <c:pt idx="378">
                  <c:v>-29137007.90092</c:v>
                </c:pt>
                <c:pt idx="379">
                  <c:v>-28651133.8764414</c:v>
                </c:pt>
                <c:pt idx="380">
                  <c:v>-28933400.553869899</c:v>
                </c:pt>
                <c:pt idx="381">
                  <c:v>-28179342.9447762</c:v>
                </c:pt>
                <c:pt idx="382">
                  <c:v>-29084775.5552672</c:v>
                </c:pt>
                <c:pt idx="383">
                  <c:v>-29413701.8050313</c:v>
                </c:pt>
                <c:pt idx="384">
                  <c:v>-28901543.353165802</c:v>
                </c:pt>
                <c:pt idx="385">
                  <c:v>-29423682.222818501</c:v>
                </c:pt>
                <c:pt idx="386">
                  <c:v>-28507877.036098499</c:v>
                </c:pt>
                <c:pt idx="387">
                  <c:v>-28916182.515093401</c:v>
                </c:pt>
                <c:pt idx="388">
                  <c:v>-29488629.344219498</c:v>
                </c:pt>
                <c:pt idx="389">
                  <c:v>-29151409.0175124</c:v>
                </c:pt>
                <c:pt idx="390">
                  <c:v>-28642307.996537998</c:v>
                </c:pt>
                <c:pt idx="391">
                  <c:v>-26938708.034125902</c:v>
                </c:pt>
                <c:pt idx="392">
                  <c:v>-26990348.591543399</c:v>
                </c:pt>
                <c:pt idx="393">
                  <c:v>-26696901.3558014</c:v>
                </c:pt>
                <c:pt idx="394">
                  <c:v>-27121381.452780601</c:v>
                </c:pt>
                <c:pt idx="395">
                  <c:v>-25003496.720196299</c:v>
                </c:pt>
                <c:pt idx="396">
                  <c:v>-25547386.5774539</c:v>
                </c:pt>
                <c:pt idx="397">
                  <c:v>-25699460.033466399</c:v>
                </c:pt>
                <c:pt idx="398">
                  <c:v>-25160807.695411399</c:v>
                </c:pt>
                <c:pt idx="399">
                  <c:v>-26417042.798099998</c:v>
                </c:pt>
                <c:pt idx="400">
                  <c:v>-26411136.3279704</c:v>
                </c:pt>
                <c:pt idx="401">
                  <c:v>-27234806.329497401</c:v>
                </c:pt>
                <c:pt idx="402">
                  <c:v>-27085021.770462401</c:v>
                </c:pt>
                <c:pt idx="403">
                  <c:v>-27326750.139033802</c:v>
                </c:pt>
                <c:pt idx="404">
                  <c:v>-27163625.085333601</c:v>
                </c:pt>
                <c:pt idx="405">
                  <c:v>-26326689.411849901</c:v>
                </c:pt>
                <c:pt idx="406">
                  <c:v>-27119377.4267332</c:v>
                </c:pt>
                <c:pt idx="407">
                  <c:v>-25703477.994384401</c:v>
                </c:pt>
                <c:pt idx="408">
                  <c:v>-25849186.575180199</c:v>
                </c:pt>
                <c:pt idx="409">
                  <c:v>-26074127.183635902</c:v>
                </c:pt>
                <c:pt idx="410">
                  <c:v>-26330367.286183201</c:v>
                </c:pt>
                <c:pt idx="411">
                  <c:v>-27279419.889575101</c:v>
                </c:pt>
                <c:pt idx="412">
                  <c:v>-26726055.466507699</c:v>
                </c:pt>
                <c:pt idx="413">
                  <c:v>-26477190.750474799</c:v>
                </c:pt>
                <c:pt idx="414">
                  <c:v>-25826778.905510299</c:v>
                </c:pt>
                <c:pt idx="415">
                  <c:v>-26867481.526432201</c:v>
                </c:pt>
                <c:pt idx="416">
                  <c:v>-26665613.614382599</c:v>
                </c:pt>
                <c:pt idx="417">
                  <c:v>-27966415.030065</c:v>
                </c:pt>
                <c:pt idx="418">
                  <c:v>-27292876.485335</c:v>
                </c:pt>
                <c:pt idx="419">
                  <c:v>-27140244.137068201</c:v>
                </c:pt>
                <c:pt idx="420">
                  <c:v>-27829667.049018599</c:v>
                </c:pt>
                <c:pt idx="421">
                  <c:v>-28450715.3273586</c:v>
                </c:pt>
                <c:pt idx="422">
                  <c:v>-28453232.896578498</c:v>
                </c:pt>
                <c:pt idx="423">
                  <c:v>-27984283.486182299</c:v>
                </c:pt>
                <c:pt idx="424">
                  <c:v>-27307450.732340001</c:v>
                </c:pt>
                <c:pt idx="425">
                  <c:v>-27960203.598579001</c:v>
                </c:pt>
                <c:pt idx="426">
                  <c:v>-29153259.0309011</c:v>
                </c:pt>
                <c:pt idx="427">
                  <c:v>-28667607.2415783</c:v>
                </c:pt>
                <c:pt idx="428">
                  <c:v>-28402548.7602937</c:v>
                </c:pt>
                <c:pt idx="429">
                  <c:v>-29179951.502981201</c:v>
                </c:pt>
                <c:pt idx="430">
                  <c:v>-28916732.573073</c:v>
                </c:pt>
                <c:pt idx="431">
                  <c:v>-29466103.404172301</c:v>
                </c:pt>
                <c:pt idx="432">
                  <c:v>-29857860.877550799</c:v>
                </c:pt>
                <c:pt idx="433">
                  <c:v>-28985148.027582798</c:v>
                </c:pt>
                <c:pt idx="434">
                  <c:v>-29078830.2193591</c:v>
                </c:pt>
                <c:pt idx="435">
                  <c:v>-29325130.8316481</c:v>
                </c:pt>
                <c:pt idx="436">
                  <c:v>-29140734.499175601</c:v>
                </c:pt>
                <c:pt idx="437">
                  <c:v>-28992094.582796</c:v>
                </c:pt>
                <c:pt idx="438">
                  <c:v>-28883807.956252299</c:v>
                </c:pt>
                <c:pt idx="439">
                  <c:v>-28735168.0177803</c:v>
                </c:pt>
                <c:pt idx="440">
                  <c:v>-28456388.328979202</c:v>
                </c:pt>
                <c:pt idx="441">
                  <c:v>-28495872.6187112</c:v>
                </c:pt>
                <c:pt idx="442">
                  <c:v>-28894978.103341602</c:v>
                </c:pt>
                <c:pt idx="443">
                  <c:v>-29278425.665193699</c:v>
                </c:pt>
                <c:pt idx="444">
                  <c:v>-29584534.0342956</c:v>
                </c:pt>
                <c:pt idx="445">
                  <c:v>-28679959.125652499</c:v>
                </c:pt>
                <c:pt idx="446">
                  <c:v>-27645147.2824223</c:v>
                </c:pt>
                <c:pt idx="447">
                  <c:v>-27947837.294389401</c:v>
                </c:pt>
                <c:pt idx="448">
                  <c:v>-27123859.798843399</c:v>
                </c:pt>
                <c:pt idx="449">
                  <c:v>-27364824.0147519</c:v>
                </c:pt>
                <c:pt idx="450">
                  <c:v>-26719878.1262412</c:v>
                </c:pt>
                <c:pt idx="451">
                  <c:v>-25787498.881841701</c:v>
                </c:pt>
                <c:pt idx="452">
                  <c:v>-26216487.412043501</c:v>
                </c:pt>
                <c:pt idx="453">
                  <c:v>-26041200.873897702</c:v>
                </c:pt>
                <c:pt idx="454">
                  <c:v>-26582582.6229017</c:v>
                </c:pt>
                <c:pt idx="455">
                  <c:v>-25335757.015849501</c:v>
                </c:pt>
                <c:pt idx="456">
                  <c:v>-24360831.046712901</c:v>
                </c:pt>
                <c:pt idx="457">
                  <c:v>-24534476.2354917</c:v>
                </c:pt>
                <c:pt idx="458">
                  <c:v>-24923171.370678499</c:v>
                </c:pt>
                <c:pt idx="459">
                  <c:v>-25939457.9647105</c:v>
                </c:pt>
                <c:pt idx="460">
                  <c:v>-26155143.7212223</c:v>
                </c:pt>
                <c:pt idx="461">
                  <c:v>-25968700.7109644</c:v>
                </c:pt>
                <c:pt idx="462">
                  <c:v>-25482662.3396824</c:v>
                </c:pt>
                <c:pt idx="463">
                  <c:v>-25145403.037432302</c:v>
                </c:pt>
                <c:pt idx="464">
                  <c:v>-24490338.574684799</c:v>
                </c:pt>
                <c:pt idx="465">
                  <c:v>-24110289.328375202</c:v>
                </c:pt>
                <c:pt idx="466">
                  <c:v>-23450582.290165499</c:v>
                </c:pt>
                <c:pt idx="467">
                  <c:v>-23233408.0866188</c:v>
                </c:pt>
                <c:pt idx="468">
                  <c:v>-23145122.104207501</c:v>
                </c:pt>
                <c:pt idx="469">
                  <c:v>-23024507.978744399</c:v>
                </c:pt>
                <c:pt idx="470">
                  <c:v>-23334506.342331499</c:v>
                </c:pt>
                <c:pt idx="471">
                  <c:v>-23090746.112780001</c:v>
                </c:pt>
                <c:pt idx="472">
                  <c:v>-23964611.079249602</c:v>
                </c:pt>
                <c:pt idx="473">
                  <c:v>-23295514.6521337</c:v>
                </c:pt>
                <c:pt idx="474">
                  <c:v>-23893427.4757559</c:v>
                </c:pt>
                <c:pt idx="475">
                  <c:v>-23774172.7589936</c:v>
                </c:pt>
                <c:pt idx="476">
                  <c:v>-23784286.154144701</c:v>
                </c:pt>
                <c:pt idx="477">
                  <c:v>-22898605.8528887</c:v>
                </c:pt>
                <c:pt idx="478">
                  <c:v>-23301270.630418401</c:v>
                </c:pt>
                <c:pt idx="479">
                  <c:v>-22842630.526848398</c:v>
                </c:pt>
                <c:pt idx="480">
                  <c:v>-22678956.731238902</c:v>
                </c:pt>
                <c:pt idx="481">
                  <c:v>-23264591.462942801</c:v>
                </c:pt>
                <c:pt idx="482">
                  <c:v>-23008773.768973298</c:v>
                </c:pt>
                <c:pt idx="483">
                  <c:v>-23058672.546775602</c:v>
                </c:pt>
                <c:pt idx="484">
                  <c:v>-22655741.3775029</c:v>
                </c:pt>
                <c:pt idx="485">
                  <c:v>-22068403.790956799</c:v>
                </c:pt>
                <c:pt idx="486">
                  <c:v>-21560820.711970001</c:v>
                </c:pt>
                <c:pt idx="487">
                  <c:v>-21408596.754887</c:v>
                </c:pt>
                <c:pt idx="488">
                  <c:v>-21408592.167177599</c:v>
                </c:pt>
                <c:pt idx="489">
                  <c:v>-21408595.786167402</c:v>
                </c:pt>
                <c:pt idx="490">
                  <c:v>-21408597.268940501</c:v>
                </c:pt>
                <c:pt idx="491">
                  <c:v>-21408600.725203101</c:v>
                </c:pt>
                <c:pt idx="492">
                  <c:v>-21408601.205646601</c:v>
                </c:pt>
                <c:pt idx="493">
                  <c:v>-21408610.816327602</c:v>
                </c:pt>
                <c:pt idx="494">
                  <c:v>-21408609.446134701</c:v>
                </c:pt>
                <c:pt idx="495">
                  <c:v>-21408609.874438401</c:v>
                </c:pt>
                <c:pt idx="496">
                  <c:v>-21408621.678211201</c:v>
                </c:pt>
                <c:pt idx="497">
                  <c:v>-21408620.481475901</c:v>
                </c:pt>
                <c:pt idx="498">
                  <c:v>-21408626.7315045</c:v>
                </c:pt>
                <c:pt idx="499">
                  <c:v>-21408634.990224201</c:v>
                </c:pt>
                <c:pt idx="500">
                  <c:v>-21408630.4218034</c:v>
                </c:pt>
                <c:pt idx="501">
                  <c:v>-21408626.2388203</c:v>
                </c:pt>
                <c:pt idx="502">
                  <c:v>-21408633.848135199</c:v>
                </c:pt>
                <c:pt idx="503">
                  <c:v>-21408635.234007198</c:v>
                </c:pt>
                <c:pt idx="504">
                  <c:v>-21408633.7991332</c:v>
                </c:pt>
                <c:pt idx="505">
                  <c:v>-21408634.214609198</c:v>
                </c:pt>
                <c:pt idx="506">
                  <c:v>-21408635.075052999</c:v>
                </c:pt>
                <c:pt idx="507">
                  <c:v>-21408634.577034101</c:v>
                </c:pt>
                <c:pt idx="508">
                  <c:v>-21408635.332591299</c:v>
                </c:pt>
                <c:pt idx="509">
                  <c:v>-21408636.678108901</c:v>
                </c:pt>
                <c:pt idx="510">
                  <c:v>-21408636.866359599</c:v>
                </c:pt>
                <c:pt idx="511">
                  <c:v>-21408638.0781487</c:v>
                </c:pt>
                <c:pt idx="512">
                  <c:v>-21408636.467308499</c:v>
                </c:pt>
                <c:pt idx="513">
                  <c:v>-21408639.163587999</c:v>
                </c:pt>
                <c:pt idx="514">
                  <c:v>-21408638.5706724</c:v>
                </c:pt>
                <c:pt idx="515">
                  <c:v>-21408637.6455561</c:v>
                </c:pt>
                <c:pt idx="516">
                  <c:v>-21408636.967927601</c:v>
                </c:pt>
                <c:pt idx="517">
                  <c:v>-21408637.683193401</c:v>
                </c:pt>
                <c:pt idx="518">
                  <c:v>-21408637.3524043</c:v>
                </c:pt>
                <c:pt idx="519">
                  <c:v>-21408637.977123301</c:v>
                </c:pt>
                <c:pt idx="520">
                  <c:v>-21408638.405401099</c:v>
                </c:pt>
                <c:pt idx="521">
                  <c:v>-21408639.729862198</c:v>
                </c:pt>
                <c:pt idx="522">
                  <c:v>-21408640.5603064</c:v>
                </c:pt>
                <c:pt idx="523">
                  <c:v>-21408642.934735201</c:v>
                </c:pt>
                <c:pt idx="524">
                  <c:v>-21408641.985861</c:v>
                </c:pt>
                <c:pt idx="525">
                  <c:v>-21408642.61665</c:v>
                </c:pt>
                <c:pt idx="526">
                  <c:v>-21408641.6947877</c:v>
                </c:pt>
                <c:pt idx="527">
                  <c:v>-21408641.542995598</c:v>
                </c:pt>
                <c:pt idx="528">
                  <c:v>-21408641.108740699</c:v>
                </c:pt>
                <c:pt idx="529">
                  <c:v>-21408641.962108999</c:v>
                </c:pt>
                <c:pt idx="530">
                  <c:v>-21408641.915240798</c:v>
                </c:pt>
                <c:pt idx="531">
                  <c:v>-21408644.7871207</c:v>
                </c:pt>
                <c:pt idx="532">
                  <c:v>-21408645.677140299</c:v>
                </c:pt>
                <c:pt idx="533">
                  <c:v>-21408646.6937804</c:v>
                </c:pt>
                <c:pt idx="534">
                  <c:v>-21408647.970718998</c:v>
                </c:pt>
                <c:pt idx="535">
                  <c:v>-21408647.075493399</c:v>
                </c:pt>
                <c:pt idx="536">
                  <c:v>-21408649.024208099</c:v>
                </c:pt>
                <c:pt idx="537">
                  <c:v>-21408649.653736301</c:v>
                </c:pt>
                <c:pt idx="538">
                  <c:v>-21408648.5061699</c:v>
                </c:pt>
                <c:pt idx="539">
                  <c:v>-21408647.930476699</c:v>
                </c:pt>
                <c:pt idx="540">
                  <c:v>-21408647.606760599</c:v>
                </c:pt>
                <c:pt idx="541">
                  <c:v>-21408649.005622901</c:v>
                </c:pt>
                <c:pt idx="542">
                  <c:v>-21408630.031277101</c:v>
                </c:pt>
                <c:pt idx="543">
                  <c:v>-21408612.054398902</c:v>
                </c:pt>
                <c:pt idx="544">
                  <c:v>-21408619.954265699</c:v>
                </c:pt>
                <c:pt idx="545">
                  <c:v>-21408602.518318102</c:v>
                </c:pt>
                <c:pt idx="546">
                  <c:v>-21408608.185187601</c:v>
                </c:pt>
                <c:pt idx="547">
                  <c:v>-21408595.030519798</c:v>
                </c:pt>
                <c:pt idx="548">
                  <c:v>-21408600.279679999</c:v>
                </c:pt>
                <c:pt idx="549">
                  <c:v>-21408606.125152901</c:v>
                </c:pt>
                <c:pt idx="550">
                  <c:v>-21408626.1378535</c:v>
                </c:pt>
                <c:pt idx="551">
                  <c:v>-21408624.3093668</c:v>
                </c:pt>
                <c:pt idx="552">
                  <c:v>-21408607.723124601</c:v>
                </c:pt>
                <c:pt idx="553">
                  <c:v>-21408614.331213899</c:v>
                </c:pt>
                <c:pt idx="554">
                  <c:v>-21408605.377300601</c:v>
                </c:pt>
                <c:pt idx="555">
                  <c:v>-21408602.445934199</c:v>
                </c:pt>
                <c:pt idx="556">
                  <c:v>-21408626.2159511</c:v>
                </c:pt>
                <c:pt idx="557">
                  <c:v>-21408619.638441499</c:v>
                </c:pt>
                <c:pt idx="558">
                  <c:v>-21408628.669613101</c:v>
                </c:pt>
                <c:pt idx="559">
                  <c:v>-21408626.8771796</c:v>
                </c:pt>
                <c:pt idx="560">
                  <c:v>-21408636.219076902</c:v>
                </c:pt>
                <c:pt idx="561">
                  <c:v>-21408632.518028799</c:v>
                </c:pt>
                <c:pt idx="562">
                  <c:v>-21408632.232998699</c:v>
                </c:pt>
                <c:pt idx="563">
                  <c:v>-21408621.417288698</c:v>
                </c:pt>
                <c:pt idx="564">
                  <c:v>-21408562.6302054</c:v>
                </c:pt>
                <c:pt idx="565">
                  <c:v>-21406544.004120801</c:v>
                </c:pt>
                <c:pt idx="566">
                  <c:v>-21417269.7856021</c:v>
                </c:pt>
                <c:pt idx="567">
                  <c:v>-21413420.287981201</c:v>
                </c:pt>
                <c:pt idx="568">
                  <c:v>-21423930.086340301</c:v>
                </c:pt>
                <c:pt idx="569">
                  <c:v>-21422117.090547699</c:v>
                </c:pt>
                <c:pt idx="570">
                  <c:v>-21417068.9292197</c:v>
                </c:pt>
                <c:pt idx="571">
                  <c:v>-21418569.047004301</c:v>
                </c:pt>
                <c:pt idx="572">
                  <c:v>-21417034.7558433</c:v>
                </c:pt>
                <c:pt idx="573">
                  <c:v>-21430015.241158701</c:v>
                </c:pt>
                <c:pt idx="574">
                  <c:v>-21436067.406885602</c:v>
                </c:pt>
                <c:pt idx="575">
                  <c:v>-21450413.6645905</c:v>
                </c:pt>
                <c:pt idx="576">
                  <c:v>-21442793.333055999</c:v>
                </c:pt>
                <c:pt idx="577">
                  <c:v>-21451555.820920698</c:v>
                </c:pt>
                <c:pt idx="578">
                  <c:v>-21446648.758094199</c:v>
                </c:pt>
                <c:pt idx="579">
                  <c:v>-21448074.791752301</c:v>
                </c:pt>
                <c:pt idx="580">
                  <c:v>-21440775.579306401</c:v>
                </c:pt>
                <c:pt idx="581">
                  <c:v>-21409829.395201199</c:v>
                </c:pt>
                <c:pt idx="582">
                  <c:v>-21403841.2902047</c:v>
                </c:pt>
                <c:pt idx="583">
                  <c:v>-21405577.1600026</c:v>
                </c:pt>
                <c:pt idx="584">
                  <c:v>-21438635.696135402</c:v>
                </c:pt>
                <c:pt idx="585">
                  <c:v>-21510121.4857939</c:v>
                </c:pt>
                <c:pt idx="586">
                  <c:v>-21480906.1952934</c:v>
                </c:pt>
                <c:pt idx="587">
                  <c:v>-21464132.1790892</c:v>
                </c:pt>
                <c:pt idx="588">
                  <c:v>-21354858.048758298</c:v>
                </c:pt>
                <c:pt idx="589">
                  <c:v>-21420782.726175599</c:v>
                </c:pt>
                <c:pt idx="590">
                  <c:v>-21435744.425811399</c:v>
                </c:pt>
                <c:pt idx="591">
                  <c:v>-21413336.6090229</c:v>
                </c:pt>
                <c:pt idx="592">
                  <c:v>-21381841.7429699</c:v>
                </c:pt>
                <c:pt idx="593">
                  <c:v>-21378204.498926301</c:v>
                </c:pt>
                <c:pt idx="594">
                  <c:v>-21374791.028613199</c:v>
                </c:pt>
                <c:pt idx="595">
                  <c:v>-21328659.767872699</c:v>
                </c:pt>
                <c:pt idx="596">
                  <c:v>-21323064.9346078</c:v>
                </c:pt>
                <c:pt idx="597">
                  <c:v>-21317749.733622599</c:v>
                </c:pt>
                <c:pt idx="598">
                  <c:v>-21339613.673453402</c:v>
                </c:pt>
                <c:pt idx="599">
                  <c:v>-21410959.148871399</c:v>
                </c:pt>
                <c:pt idx="600">
                  <c:v>-21481852.114751499</c:v>
                </c:pt>
                <c:pt idx="601">
                  <c:v>-21485882.803837098</c:v>
                </c:pt>
                <c:pt idx="602">
                  <c:v>-21439260.503924102</c:v>
                </c:pt>
                <c:pt idx="603">
                  <c:v>-21401369.042975798</c:v>
                </c:pt>
                <c:pt idx="604">
                  <c:v>-21404282.3290812</c:v>
                </c:pt>
                <c:pt idx="605">
                  <c:v>-21304396.029462598</c:v>
                </c:pt>
                <c:pt idx="606">
                  <c:v>-21311679.819759902</c:v>
                </c:pt>
                <c:pt idx="607">
                  <c:v>-21427430.018975899</c:v>
                </c:pt>
                <c:pt idx="608">
                  <c:v>-21090551.2326608</c:v>
                </c:pt>
                <c:pt idx="609">
                  <c:v>-20975342.458324</c:v>
                </c:pt>
                <c:pt idx="610">
                  <c:v>-20625115.191960599</c:v>
                </c:pt>
                <c:pt idx="611">
                  <c:v>-20413582.427921701</c:v>
                </c:pt>
                <c:pt idx="612">
                  <c:v>-20573841.7889264</c:v>
                </c:pt>
                <c:pt idx="613">
                  <c:v>-20495328.179317199</c:v>
                </c:pt>
                <c:pt idx="614">
                  <c:v>-20288961.9078083</c:v>
                </c:pt>
                <c:pt idx="615">
                  <c:v>-20282930.118691001</c:v>
                </c:pt>
                <c:pt idx="616">
                  <c:v>-20478573.4985798</c:v>
                </c:pt>
                <c:pt idx="617">
                  <c:v>-20437627.740244299</c:v>
                </c:pt>
                <c:pt idx="618">
                  <c:v>-20401874.564561099</c:v>
                </c:pt>
                <c:pt idx="619">
                  <c:v>-20281093.758167099</c:v>
                </c:pt>
                <c:pt idx="620">
                  <c:v>-19850961.4289818</c:v>
                </c:pt>
                <c:pt idx="621">
                  <c:v>-19831834.1450211</c:v>
                </c:pt>
                <c:pt idx="622">
                  <c:v>-20082801.087681901</c:v>
                </c:pt>
                <c:pt idx="623">
                  <c:v>-20198061.232287802</c:v>
                </c:pt>
                <c:pt idx="624">
                  <c:v>-20343627.4671303</c:v>
                </c:pt>
                <c:pt idx="625">
                  <c:v>-19980157.415977299</c:v>
                </c:pt>
                <c:pt idx="626">
                  <c:v>-19989188.283597499</c:v>
                </c:pt>
                <c:pt idx="627">
                  <c:v>-20010613.278724398</c:v>
                </c:pt>
                <c:pt idx="628">
                  <c:v>-20017080.088668201</c:v>
                </c:pt>
                <c:pt idx="629">
                  <c:v>-20000161.964115199</c:v>
                </c:pt>
                <c:pt idx="630">
                  <c:v>-19979900.526950698</c:v>
                </c:pt>
                <c:pt idx="631">
                  <c:v>-20010789.705696199</c:v>
                </c:pt>
                <c:pt idx="632">
                  <c:v>-20005036.229952902</c:v>
                </c:pt>
                <c:pt idx="633">
                  <c:v>-20035764.050631002</c:v>
                </c:pt>
                <c:pt idx="634">
                  <c:v>-20045146.8199175</c:v>
                </c:pt>
                <c:pt idx="635">
                  <c:v>-20070495.6334018</c:v>
                </c:pt>
                <c:pt idx="636">
                  <c:v>-20058806.391501199</c:v>
                </c:pt>
                <c:pt idx="637">
                  <c:v>-20049350.1445673</c:v>
                </c:pt>
                <c:pt idx="638">
                  <c:v>-20038043.606688</c:v>
                </c:pt>
                <c:pt idx="639">
                  <c:v>-20047073.421847198</c:v>
                </c:pt>
                <c:pt idx="640">
                  <c:v>-20043876.257394601</c:v>
                </c:pt>
                <c:pt idx="641">
                  <c:v>-20036686.230689701</c:v>
                </c:pt>
                <c:pt idx="642">
                  <c:v>-20054155.776682999</c:v>
                </c:pt>
                <c:pt idx="643">
                  <c:v>-20055627.315891799</c:v>
                </c:pt>
                <c:pt idx="644">
                  <c:v>-20029009.708497699</c:v>
                </c:pt>
                <c:pt idx="645">
                  <c:v>-20029102.172364701</c:v>
                </c:pt>
                <c:pt idx="646">
                  <c:v>-20029150.080768101</c:v>
                </c:pt>
                <c:pt idx="647">
                  <c:v>-20029041.2818924</c:v>
                </c:pt>
                <c:pt idx="648">
                  <c:v>-20028678.921029702</c:v>
                </c:pt>
                <c:pt idx="649">
                  <c:v>-20028823.1958744</c:v>
                </c:pt>
                <c:pt idx="650">
                  <c:v>-20028988.720561199</c:v>
                </c:pt>
                <c:pt idx="651">
                  <c:v>-20029284.9063075</c:v>
                </c:pt>
                <c:pt idx="652">
                  <c:v>-20029042.650059398</c:v>
                </c:pt>
                <c:pt idx="653">
                  <c:v>-20028786.8971873</c:v>
                </c:pt>
                <c:pt idx="654">
                  <c:v>-20029087.755997799</c:v>
                </c:pt>
                <c:pt idx="655">
                  <c:v>-20029196.7689723</c:v>
                </c:pt>
                <c:pt idx="656">
                  <c:v>-20029315.5489191</c:v>
                </c:pt>
                <c:pt idx="657">
                  <c:v>-20029912.1365638</c:v>
                </c:pt>
                <c:pt idx="658">
                  <c:v>-20029851.1578485</c:v>
                </c:pt>
                <c:pt idx="659">
                  <c:v>-20029804.147144999</c:v>
                </c:pt>
                <c:pt idx="660">
                  <c:v>-20029486.4828148</c:v>
                </c:pt>
                <c:pt idx="661">
                  <c:v>-20029725.568968602</c:v>
                </c:pt>
                <c:pt idx="662">
                  <c:v>-20029498.957272802</c:v>
                </c:pt>
                <c:pt idx="663">
                  <c:v>-20032969.840204298</c:v>
                </c:pt>
                <c:pt idx="664">
                  <c:v>-20034173.707510602</c:v>
                </c:pt>
                <c:pt idx="665">
                  <c:v>-20036377.7361749</c:v>
                </c:pt>
                <c:pt idx="666">
                  <c:v>-20034430.186765101</c:v>
                </c:pt>
                <c:pt idx="667">
                  <c:v>-20037018.693554599</c:v>
                </c:pt>
                <c:pt idx="668">
                  <c:v>-20036391.013383899</c:v>
                </c:pt>
                <c:pt idx="669">
                  <c:v>-20036754.628329199</c:v>
                </c:pt>
                <c:pt idx="670">
                  <c:v>-20038534.582909498</c:v>
                </c:pt>
                <c:pt idx="671">
                  <c:v>-20038078.642302699</c:v>
                </c:pt>
                <c:pt idx="672">
                  <c:v>-20042439.492008101</c:v>
                </c:pt>
                <c:pt idx="673">
                  <c:v>-20043180.105449501</c:v>
                </c:pt>
                <c:pt idx="674">
                  <c:v>-20043147.058175799</c:v>
                </c:pt>
                <c:pt idx="675">
                  <c:v>-20038612.4101086</c:v>
                </c:pt>
                <c:pt idx="676">
                  <c:v>-20041167.685930099</c:v>
                </c:pt>
                <c:pt idx="677">
                  <c:v>-20040077.8596953</c:v>
                </c:pt>
                <c:pt idx="678">
                  <c:v>-20041731.907174502</c:v>
                </c:pt>
                <c:pt idx="679">
                  <c:v>-20039283.5144496</c:v>
                </c:pt>
                <c:pt idx="680">
                  <c:v>-20038986.1457633</c:v>
                </c:pt>
                <c:pt idx="681">
                  <c:v>-20038305.6624327</c:v>
                </c:pt>
                <c:pt idx="682">
                  <c:v>-20034922.092648499</c:v>
                </c:pt>
                <c:pt idx="683">
                  <c:v>-20033099.949404601</c:v>
                </c:pt>
                <c:pt idx="684">
                  <c:v>-20033377.552676901</c:v>
                </c:pt>
                <c:pt idx="685">
                  <c:v>-20033152.289861001</c:v>
                </c:pt>
                <c:pt idx="686">
                  <c:v>-20033268.242564701</c:v>
                </c:pt>
                <c:pt idx="687">
                  <c:v>-20033113.3029337</c:v>
                </c:pt>
                <c:pt idx="688">
                  <c:v>-20032852.598334301</c:v>
                </c:pt>
                <c:pt idx="689">
                  <c:v>-20032802.3463137</c:v>
                </c:pt>
                <c:pt idx="690">
                  <c:v>-20032842.203802399</c:v>
                </c:pt>
                <c:pt idx="691">
                  <c:v>-20032670.1365158</c:v>
                </c:pt>
                <c:pt idx="692">
                  <c:v>-20033500.388877001</c:v>
                </c:pt>
                <c:pt idx="693">
                  <c:v>-20033556.8053624</c:v>
                </c:pt>
                <c:pt idx="694">
                  <c:v>-20033604.634007301</c:v>
                </c:pt>
                <c:pt idx="695">
                  <c:v>-20033821.9466144</c:v>
                </c:pt>
                <c:pt idx="696">
                  <c:v>-20034073.0789547</c:v>
                </c:pt>
                <c:pt idx="697">
                  <c:v>-20034215.427182</c:v>
                </c:pt>
                <c:pt idx="698">
                  <c:v>-20034510.241101399</c:v>
                </c:pt>
                <c:pt idx="699">
                  <c:v>-20034646.447464701</c:v>
                </c:pt>
                <c:pt idx="700">
                  <c:v>-20034412.657070499</c:v>
                </c:pt>
                <c:pt idx="701">
                  <c:v>-20034475.206985898</c:v>
                </c:pt>
                <c:pt idx="702">
                  <c:v>-20034162.632387102</c:v>
                </c:pt>
                <c:pt idx="703">
                  <c:v>-20034565.826439001</c:v>
                </c:pt>
                <c:pt idx="704">
                  <c:v>-20034900.0276304</c:v>
                </c:pt>
                <c:pt idx="705">
                  <c:v>-20034705.3634676</c:v>
                </c:pt>
                <c:pt idx="706">
                  <c:v>-20163282.105072699</c:v>
                </c:pt>
                <c:pt idx="707">
                  <c:v>-20253505.539227702</c:v>
                </c:pt>
                <c:pt idx="708">
                  <c:v>-20322914.950190999</c:v>
                </c:pt>
                <c:pt idx="709">
                  <c:v>-20335423.468326502</c:v>
                </c:pt>
                <c:pt idx="710">
                  <c:v>-20377039.2427033</c:v>
                </c:pt>
                <c:pt idx="711">
                  <c:v>-20342244.25299</c:v>
                </c:pt>
                <c:pt idx="712">
                  <c:v>-20395621.742616601</c:v>
                </c:pt>
                <c:pt idx="713">
                  <c:v>-20304044.8723602</c:v>
                </c:pt>
                <c:pt idx="714">
                  <c:v>-20336869.600976199</c:v>
                </c:pt>
                <c:pt idx="715">
                  <c:v>-20331161.845832702</c:v>
                </c:pt>
                <c:pt idx="716">
                  <c:v>-20347907.6269679</c:v>
                </c:pt>
                <c:pt idx="717">
                  <c:v>-20324602.2564051</c:v>
                </c:pt>
                <c:pt idx="718">
                  <c:v>-20411448.462743402</c:v>
                </c:pt>
                <c:pt idx="719">
                  <c:v>-20416075.630719502</c:v>
                </c:pt>
                <c:pt idx="720">
                  <c:v>-20406138.4114957</c:v>
                </c:pt>
                <c:pt idx="721">
                  <c:v>-20388139.631037202</c:v>
                </c:pt>
                <c:pt idx="722">
                  <c:v>-20470721.433635999</c:v>
                </c:pt>
                <c:pt idx="723">
                  <c:v>-20573743.8020432</c:v>
                </c:pt>
                <c:pt idx="724">
                  <c:v>-20541211.962698601</c:v>
                </c:pt>
                <c:pt idx="725">
                  <c:v>-20579661.816350602</c:v>
                </c:pt>
                <c:pt idx="726">
                  <c:v>-20547326.603930399</c:v>
                </c:pt>
                <c:pt idx="727">
                  <c:v>-19550883.4977694</c:v>
                </c:pt>
                <c:pt idx="728">
                  <c:v>-20365308.044829</c:v>
                </c:pt>
                <c:pt idx="729">
                  <c:v>-20058525.786357701</c:v>
                </c:pt>
                <c:pt idx="730">
                  <c:v>-20148403.402635101</c:v>
                </c:pt>
                <c:pt idx="731">
                  <c:v>-19810796.7464776</c:v>
                </c:pt>
                <c:pt idx="732">
                  <c:v>-18643128.764924601</c:v>
                </c:pt>
                <c:pt idx="733">
                  <c:v>-19380623.974954799</c:v>
                </c:pt>
                <c:pt idx="734">
                  <c:v>-18954471.000231501</c:v>
                </c:pt>
                <c:pt idx="735">
                  <c:v>-19764893.809902798</c:v>
                </c:pt>
                <c:pt idx="736">
                  <c:v>-19778417.6724145</c:v>
                </c:pt>
                <c:pt idx="737">
                  <c:v>-21214197.0205511</c:v>
                </c:pt>
                <c:pt idx="738">
                  <c:v>-21675864.528050799</c:v>
                </c:pt>
                <c:pt idx="739">
                  <c:v>-21679727.975650799</c:v>
                </c:pt>
                <c:pt idx="740">
                  <c:v>-22220953.6696437</c:v>
                </c:pt>
                <c:pt idx="741">
                  <c:v>-22662254.768901799</c:v>
                </c:pt>
                <c:pt idx="742">
                  <c:v>-22636180.564499199</c:v>
                </c:pt>
                <c:pt idx="743">
                  <c:v>-22867972.297734201</c:v>
                </c:pt>
                <c:pt idx="744">
                  <c:v>-21905417.252941601</c:v>
                </c:pt>
                <c:pt idx="745">
                  <c:v>-22102513.507650901</c:v>
                </c:pt>
                <c:pt idx="746">
                  <c:v>-22651263.2238001</c:v>
                </c:pt>
                <c:pt idx="747">
                  <c:v>-25564846.5778451</c:v>
                </c:pt>
                <c:pt idx="748">
                  <c:v>-24625226.232362598</c:v>
                </c:pt>
                <c:pt idx="749">
                  <c:v>-24768099.214715101</c:v>
                </c:pt>
                <c:pt idx="750">
                  <c:v>-24598386.1853498</c:v>
                </c:pt>
                <c:pt idx="751">
                  <c:v>-25485397.749199599</c:v>
                </c:pt>
                <c:pt idx="752">
                  <c:v>-26513063.331176002</c:v>
                </c:pt>
                <c:pt idx="753">
                  <c:v>-26234320.127900802</c:v>
                </c:pt>
                <c:pt idx="754">
                  <c:v>-25976082.381379001</c:v>
                </c:pt>
                <c:pt idx="755">
                  <c:v>-26276076.584847901</c:v>
                </c:pt>
                <c:pt idx="756">
                  <c:v>-26674789.326780599</c:v>
                </c:pt>
                <c:pt idx="757">
                  <c:v>-26321614.308991302</c:v>
                </c:pt>
                <c:pt idx="758">
                  <c:v>-25214825.555032801</c:v>
                </c:pt>
                <c:pt idx="759">
                  <c:v>-25055935.4646619</c:v>
                </c:pt>
                <c:pt idx="760">
                  <c:v>-25154400.845778398</c:v>
                </c:pt>
                <c:pt idx="761">
                  <c:v>-24042252.4591657</c:v>
                </c:pt>
                <c:pt idx="762">
                  <c:v>-23888769.074188601</c:v>
                </c:pt>
                <c:pt idx="763">
                  <c:v>-23491406.987960599</c:v>
                </c:pt>
                <c:pt idx="764">
                  <c:v>-23953307.374627098</c:v>
                </c:pt>
                <c:pt idx="765">
                  <c:v>-24086519.688932601</c:v>
                </c:pt>
                <c:pt idx="766">
                  <c:v>-23280400.8654746</c:v>
                </c:pt>
                <c:pt idx="767">
                  <c:v>-22566146.586303201</c:v>
                </c:pt>
                <c:pt idx="768">
                  <c:v>-23366408.762632702</c:v>
                </c:pt>
                <c:pt idx="769">
                  <c:v>-23874669.754526898</c:v>
                </c:pt>
                <c:pt idx="770">
                  <c:v>-23810870.866572399</c:v>
                </c:pt>
                <c:pt idx="771">
                  <c:v>-23558067.813243799</c:v>
                </c:pt>
                <c:pt idx="772">
                  <c:v>-23483272.538741101</c:v>
                </c:pt>
                <c:pt idx="773">
                  <c:v>-23632998.043945599</c:v>
                </c:pt>
                <c:pt idx="774">
                  <c:v>-23649503.0427076</c:v>
                </c:pt>
                <c:pt idx="775">
                  <c:v>-25077003.2240352</c:v>
                </c:pt>
                <c:pt idx="776">
                  <c:v>-25813027.775332902</c:v>
                </c:pt>
                <c:pt idx="777">
                  <c:v>-25430768.285479099</c:v>
                </c:pt>
                <c:pt idx="778">
                  <c:v>-25252671.540555499</c:v>
                </c:pt>
                <c:pt idx="779">
                  <c:v>-24693963.518950898</c:v>
                </c:pt>
                <c:pt idx="780">
                  <c:v>-24479620.839763001</c:v>
                </c:pt>
                <c:pt idx="781">
                  <c:v>-24282851.2480582</c:v>
                </c:pt>
                <c:pt idx="782">
                  <c:v>-24367591.539259899</c:v>
                </c:pt>
                <c:pt idx="783">
                  <c:v>-24807331.150627699</c:v>
                </c:pt>
                <c:pt idx="784">
                  <c:v>-24971361.060682099</c:v>
                </c:pt>
                <c:pt idx="785">
                  <c:v>-25637383.9761834</c:v>
                </c:pt>
                <c:pt idx="786">
                  <c:v>-25826559.930344999</c:v>
                </c:pt>
                <c:pt idx="787">
                  <c:v>-26293725.637233902</c:v>
                </c:pt>
                <c:pt idx="788">
                  <c:v>-26165510.175739799</c:v>
                </c:pt>
                <c:pt idx="789">
                  <c:v>-25345015.0650477</c:v>
                </c:pt>
                <c:pt idx="790">
                  <c:v>-25131737.187929101</c:v>
                </c:pt>
                <c:pt idx="791">
                  <c:v>-24464917.188625898</c:v>
                </c:pt>
                <c:pt idx="792">
                  <c:v>-24807216.419743199</c:v>
                </c:pt>
                <c:pt idx="793">
                  <c:v>-25824486.507830799</c:v>
                </c:pt>
                <c:pt idx="794">
                  <c:v>-24907889.375417002</c:v>
                </c:pt>
                <c:pt idx="795">
                  <c:v>-25061730.766820502</c:v>
                </c:pt>
                <c:pt idx="796">
                  <c:v>-25429545.6981242</c:v>
                </c:pt>
                <c:pt idx="797">
                  <c:v>-24960545.931311399</c:v>
                </c:pt>
                <c:pt idx="798">
                  <c:v>-24624225.618452098</c:v>
                </c:pt>
                <c:pt idx="799">
                  <c:v>-23717348.239099</c:v>
                </c:pt>
                <c:pt idx="800">
                  <c:v>-24284742.437256701</c:v>
                </c:pt>
                <c:pt idx="801">
                  <c:v>-24464068.637664299</c:v>
                </c:pt>
                <c:pt idx="802">
                  <c:v>-24810244.359467901</c:v>
                </c:pt>
                <c:pt idx="803">
                  <c:v>-25120084.059716001</c:v>
                </c:pt>
                <c:pt idx="804">
                  <c:v>-25497695.576146301</c:v>
                </c:pt>
                <c:pt idx="805">
                  <c:v>-25570267.686220899</c:v>
                </c:pt>
                <c:pt idx="806">
                  <c:v>-25089017.216302998</c:v>
                </c:pt>
                <c:pt idx="807">
                  <c:v>-25110226.0487689</c:v>
                </c:pt>
                <c:pt idx="808">
                  <c:v>-25508213.6816369</c:v>
                </c:pt>
                <c:pt idx="809">
                  <c:v>-25555100.983288798</c:v>
                </c:pt>
                <c:pt idx="810">
                  <c:v>-25671235.250208098</c:v>
                </c:pt>
                <c:pt idx="811">
                  <c:v>-26391005.8808911</c:v>
                </c:pt>
                <c:pt idx="812">
                  <c:v>-25743120.579232998</c:v>
                </c:pt>
                <c:pt idx="813">
                  <c:v>-25734191.949853901</c:v>
                </c:pt>
                <c:pt idx="814">
                  <c:v>-25730843.638484601</c:v>
                </c:pt>
                <c:pt idx="815">
                  <c:v>-25855912.0101684</c:v>
                </c:pt>
                <c:pt idx="816">
                  <c:v>-25765539.405997999</c:v>
                </c:pt>
                <c:pt idx="817">
                  <c:v>-24231480.554288302</c:v>
                </c:pt>
                <c:pt idx="818">
                  <c:v>-23442697.3124258</c:v>
                </c:pt>
                <c:pt idx="819">
                  <c:v>-23739905.801986299</c:v>
                </c:pt>
                <c:pt idx="820">
                  <c:v>-23675193.9520179</c:v>
                </c:pt>
                <c:pt idx="821">
                  <c:v>-22833194.5899713</c:v>
                </c:pt>
                <c:pt idx="822">
                  <c:v>-23387933.177917302</c:v>
                </c:pt>
                <c:pt idx="823">
                  <c:v>-24017793.317039199</c:v>
                </c:pt>
                <c:pt idx="824">
                  <c:v>-24388838.6770177</c:v>
                </c:pt>
                <c:pt idx="825">
                  <c:v>-24432057.678449899</c:v>
                </c:pt>
                <c:pt idx="826">
                  <c:v>-24476141.256338999</c:v>
                </c:pt>
                <c:pt idx="827">
                  <c:v>-24688098.6658183</c:v>
                </c:pt>
                <c:pt idx="828">
                  <c:v>-25815489.938810699</c:v>
                </c:pt>
                <c:pt idx="829">
                  <c:v>-25511800.247305401</c:v>
                </c:pt>
                <c:pt idx="830">
                  <c:v>-26012567.463336799</c:v>
                </c:pt>
                <c:pt idx="831">
                  <c:v>-26269553.8699423</c:v>
                </c:pt>
                <c:pt idx="832">
                  <c:v>-26381088.993870798</c:v>
                </c:pt>
                <c:pt idx="833">
                  <c:v>-26484838.349539701</c:v>
                </c:pt>
                <c:pt idx="834">
                  <c:v>-26578207.667131301</c:v>
                </c:pt>
                <c:pt idx="835">
                  <c:v>-26602405.704328202</c:v>
                </c:pt>
                <c:pt idx="836">
                  <c:v>-26703559.9586703</c:v>
                </c:pt>
                <c:pt idx="837">
                  <c:v>-27162646.083303101</c:v>
                </c:pt>
                <c:pt idx="838">
                  <c:v>-27108223.827700201</c:v>
                </c:pt>
                <c:pt idx="839">
                  <c:v>-26690926.413892198</c:v>
                </c:pt>
                <c:pt idx="840">
                  <c:v>-27036325.565823801</c:v>
                </c:pt>
                <c:pt idx="841">
                  <c:v>-27022501.2920927</c:v>
                </c:pt>
                <c:pt idx="842">
                  <c:v>-27132303.319214098</c:v>
                </c:pt>
                <c:pt idx="843">
                  <c:v>-26870849.8953945</c:v>
                </c:pt>
                <c:pt idx="844">
                  <c:v>-26243026.728573199</c:v>
                </c:pt>
                <c:pt idx="845">
                  <c:v>-26847187.8674163</c:v>
                </c:pt>
                <c:pt idx="846">
                  <c:v>-26867927.101530898</c:v>
                </c:pt>
                <c:pt idx="847">
                  <c:v>-27499049.405018099</c:v>
                </c:pt>
                <c:pt idx="848">
                  <c:v>-26784826.3773559</c:v>
                </c:pt>
                <c:pt idx="849">
                  <c:v>-26849370.494304501</c:v>
                </c:pt>
                <c:pt idx="850">
                  <c:v>-27217651.328258</c:v>
                </c:pt>
                <c:pt idx="851">
                  <c:v>-26910281.588309199</c:v>
                </c:pt>
                <c:pt idx="852">
                  <c:v>-27066409.0154281</c:v>
                </c:pt>
                <c:pt idx="853">
                  <c:v>-27190634.818695199</c:v>
                </c:pt>
                <c:pt idx="854">
                  <c:v>-27692686.999148</c:v>
                </c:pt>
                <c:pt idx="855">
                  <c:v>-28043742.628709201</c:v>
                </c:pt>
                <c:pt idx="856">
                  <c:v>-29075507.906100199</c:v>
                </c:pt>
                <c:pt idx="857">
                  <c:v>-28651077.9947461</c:v>
                </c:pt>
                <c:pt idx="858">
                  <c:v>-28961944.3286555</c:v>
                </c:pt>
                <c:pt idx="859">
                  <c:v>-28786548.3041941</c:v>
                </c:pt>
                <c:pt idx="860">
                  <c:v>-29194990.087697499</c:v>
                </c:pt>
                <c:pt idx="861">
                  <c:v>-28830730.524940401</c:v>
                </c:pt>
                <c:pt idx="862">
                  <c:v>-28513649.5133867</c:v>
                </c:pt>
                <c:pt idx="863">
                  <c:v>-28684483.378478501</c:v>
                </c:pt>
                <c:pt idx="864">
                  <c:v>-28595520.186800402</c:v>
                </c:pt>
                <c:pt idx="865">
                  <c:v>-28740993.811738301</c:v>
                </c:pt>
                <c:pt idx="866">
                  <c:v>-29270927.3133456</c:v>
                </c:pt>
                <c:pt idx="867">
                  <c:v>-29351805.709120002</c:v>
                </c:pt>
                <c:pt idx="868">
                  <c:v>-29892421.504271001</c:v>
                </c:pt>
                <c:pt idx="869">
                  <c:v>-29510129.620560601</c:v>
                </c:pt>
                <c:pt idx="870">
                  <c:v>-29917491.518868301</c:v>
                </c:pt>
                <c:pt idx="871">
                  <c:v>-29982875.548784699</c:v>
                </c:pt>
                <c:pt idx="872">
                  <c:v>-30326593.630103499</c:v>
                </c:pt>
                <c:pt idx="873">
                  <c:v>-31025843.058325998</c:v>
                </c:pt>
                <c:pt idx="874">
                  <c:v>-31245673.263108801</c:v>
                </c:pt>
                <c:pt idx="875">
                  <c:v>-31537018.180511601</c:v>
                </c:pt>
                <c:pt idx="876">
                  <c:v>-31198629.920393899</c:v>
                </c:pt>
                <c:pt idx="877">
                  <c:v>-30935259.0660749</c:v>
                </c:pt>
                <c:pt idx="878">
                  <c:v>-31079931.666264601</c:v>
                </c:pt>
                <c:pt idx="879">
                  <c:v>-30704603.496224198</c:v>
                </c:pt>
                <c:pt idx="880">
                  <c:v>-31157415.200018</c:v>
                </c:pt>
                <c:pt idx="881">
                  <c:v>-31910956.463918101</c:v>
                </c:pt>
                <c:pt idx="882">
                  <c:v>-33031948.166223299</c:v>
                </c:pt>
                <c:pt idx="883">
                  <c:v>-32889303.579533</c:v>
                </c:pt>
                <c:pt idx="884">
                  <c:v>-32791691.2610614</c:v>
                </c:pt>
                <c:pt idx="885">
                  <c:v>-33034373.010579102</c:v>
                </c:pt>
                <c:pt idx="886">
                  <c:v>-32531795.8501723</c:v>
                </c:pt>
                <c:pt idx="887">
                  <c:v>-32733407.914246898</c:v>
                </c:pt>
                <c:pt idx="888">
                  <c:v>-32541018.4830302</c:v>
                </c:pt>
                <c:pt idx="889">
                  <c:v>-32685099.836711898</c:v>
                </c:pt>
                <c:pt idx="890">
                  <c:v>-31551117.349792</c:v>
                </c:pt>
                <c:pt idx="891">
                  <c:v>-32939803.739112899</c:v>
                </c:pt>
                <c:pt idx="892">
                  <c:v>-31452221.867580201</c:v>
                </c:pt>
                <c:pt idx="893">
                  <c:v>-31126512.550419901</c:v>
                </c:pt>
                <c:pt idx="894">
                  <c:v>-31374387.044567399</c:v>
                </c:pt>
                <c:pt idx="895">
                  <c:v>-32230155.066429801</c:v>
                </c:pt>
                <c:pt idx="896">
                  <c:v>-32467132.590809502</c:v>
                </c:pt>
                <c:pt idx="897">
                  <c:v>-32118550.6725314</c:v>
                </c:pt>
                <c:pt idx="898">
                  <c:v>-32112511.378972799</c:v>
                </c:pt>
                <c:pt idx="899">
                  <c:v>-31808502.088346701</c:v>
                </c:pt>
                <c:pt idx="900">
                  <c:v>-31321486.370647199</c:v>
                </c:pt>
                <c:pt idx="901">
                  <c:v>-30319421.197700098</c:v>
                </c:pt>
                <c:pt idx="902">
                  <c:v>-31351574.960992102</c:v>
                </c:pt>
                <c:pt idx="903">
                  <c:v>-31226028.600616299</c:v>
                </c:pt>
                <c:pt idx="904">
                  <c:v>-30089926.076323502</c:v>
                </c:pt>
                <c:pt idx="905">
                  <c:v>-30381333.445517801</c:v>
                </c:pt>
                <c:pt idx="906">
                  <c:v>-30446568.478985801</c:v>
                </c:pt>
                <c:pt idx="907">
                  <c:v>-31781038.175084699</c:v>
                </c:pt>
                <c:pt idx="908">
                  <c:v>-32472067.418936498</c:v>
                </c:pt>
                <c:pt idx="909">
                  <c:v>-34587270.975021899</c:v>
                </c:pt>
                <c:pt idx="910">
                  <c:v>-34120557.6439787</c:v>
                </c:pt>
                <c:pt idx="911">
                  <c:v>-33185278.215741798</c:v>
                </c:pt>
                <c:pt idx="912">
                  <c:v>-32313220.578418501</c:v>
                </c:pt>
                <c:pt idx="913">
                  <c:v>-32841067.589281399</c:v>
                </c:pt>
                <c:pt idx="914">
                  <c:v>-31897795.2195912</c:v>
                </c:pt>
                <c:pt idx="915">
                  <c:v>-32188770.9060481</c:v>
                </c:pt>
                <c:pt idx="916">
                  <c:v>-32926435.094470199</c:v>
                </c:pt>
                <c:pt idx="917">
                  <c:v>-32643361.894905999</c:v>
                </c:pt>
                <c:pt idx="918">
                  <c:v>-33310677.987925</c:v>
                </c:pt>
                <c:pt idx="919">
                  <c:v>-33370424.864541601</c:v>
                </c:pt>
                <c:pt idx="920">
                  <c:v>-33415991.321664799</c:v>
                </c:pt>
                <c:pt idx="921">
                  <c:v>-33125860.8430738</c:v>
                </c:pt>
                <c:pt idx="922">
                  <c:v>-33328534.424853601</c:v>
                </c:pt>
                <c:pt idx="923">
                  <c:v>-32782328.2556419</c:v>
                </c:pt>
                <c:pt idx="924">
                  <c:v>-33428222.121399399</c:v>
                </c:pt>
                <c:pt idx="925">
                  <c:v>-32484103.1649541</c:v>
                </c:pt>
                <c:pt idx="926">
                  <c:v>-33392093.107045501</c:v>
                </c:pt>
                <c:pt idx="927">
                  <c:v>-35228669.951375701</c:v>
                </c:pt>
                <c:pt idx="928">
                  <c:v>-34104524.296209</c:v>
                </c:pt>
                <c:pt idx="929">
                  <c:v>-33995347.550343901</c:v>
                </c:pt>
                <c:pt idx="930">
                  <c:v>-33236783.891672801</c:v>
                </c:pt>
                <c:pt idx="931">
                  <c:v>-33062870.991661798</c:v>
                </c:pt>
                <c:pt idx="932">
                  <c:v>-33860093.864303298</c:v>
                </c:pt>
                <c:pt idx="933">
                  <c:v>-33997000.207849503</c:v>
                </c:pt>
                <c:pt idx="934">
                  <c:v>-33164550.8745097</c:v>
                </c:pt>
                <c:pt idx="935">
                  <c:v>-33444527.366822299</c:v>
                </c:pt>
                <c:pt idx="936">
                  <c:v>-32728948.389688302</c:v>
                </c:pt>
                <c:pt idx="937">
                  <c:v>-32396955.029375002</c:v>
                </c:pt>
                <c:pt idx="938">
                  <c:v>-33730505.548025399</c:v>
                </c:pt>
                <c:pt idx="939">
                  <c:v>-34540927.216829099</c:v>
                </c:pt>
                <c:pt idx="940">
                  <c:v>-34464146.8772562</c:v>
                </c:pt>
                <c:pt idx="941">
                  <c:v>-33951621.909164503</c:v>
                </c:pt>
                <c:pt idx="942">
                  <c:v>-34500115.938974202</c:v>
                </c:pt>
                <c:pt idx="943">
                  <c:v>-35792400.388536498</c:v>
                </c:pt>
                <c:pt idx="944">
                  <c:v>-35220206.6070465</c:v>
                </c:pt>
                <c:pt idx="945">
                  <c:v>-35145831.875469603</c:v>
                </c:pt>
                <c:pt idx="946">
                  <c:v>-35088247.334834702</c:v>
                </c:pt>
                <c:pt idx="947">
                  <c:v>-34013190.623396903</c:v>
                </c:pt>
                <c:pt idx="948">
                  <c:v>-32043714.9549274</c:v>
                </c:pt>
                <c:pt idx="949">
                  <c:v>-31971750.848212302</c:v>
                </c:pt>
                <c:pt idx="950">
                  <c:v>-33386102.1007009</c:v>
                </c:pt>
                <c:pt idx="951">
                  <c:v>-32289240.816968601</c:v>
                </c:pt>
                <c:pt idx="952">
                  <c:v>-32775251.5946064</c:v>
                </c:pt>
                <c:pt idx="953">
                  <c:v>-32787293.557375502</c:v>
                </c:pt>
                <c:pt idx="954">
                  <c:v>-33316194.251395799</c:v>
                </c:pt>
                <c:pt idx="955">
                  <c:v>-33848394.898970902</c:v>
                </c:pt>
                <c:pt idx="956">
                  <c:v>-34856843.179211602</c:v>
                </c:pt>
                <c:pt idx="957">
                  <c:v>-36281534.893650703</c:v>
                </c:pt>
                <c:pt idx="958">
                  <c:v>-35581183.654473998</c:v>
                </c:pt>
                <c:pt idx="959">
                  <c:v>-35559296.491103597</c:v>
                </c:pt>
                <c:pt idx="960">
                  <c:v>-34839374.730879702</c:v>
                </c:pt>
                <c:pt idx="961">
                  <c:v>-35435304.798813403</c:v>
                </c:pt>
                <c:pt idx="962">
                  <c:v>-34650201.618868999</c:v>
                </c:pt>
                <c:pt idx="963">
                  <c:v>-34446835.183875002</c:v>
                </c:pt>
                <c:pt idx="964">
                  <c:v>-34625369.368284002</c:v>
                </c:pt>
                <c:pt idx="965">
                  <c:v>-36019848.471677601</c:v>
                </c:pt>
                <c:pt idx="966">
                  <c:v>-35136045.957307599</c:v>
                </c:pt>
                <c:pt idx="967">
                  <c:v>-35266342.665556498</c:v>
                </c:pt>
                <c:pt idx="968">
                  <c:v>-35556715.767672099</c:v>
                </c:pt>
                <c:pt idx="969">
                  <c:v>-36559367.429981597</c:v>
                </c:pt>
                <c:pt idx="970">
                  <c:v>-35439363.131463103</c:v>
                </c:pt>
                <c:pt idx="971">
                  <c:v>-34639115.41832</c:v>
                </c:pt>
                <c:pt idx="972">
                  <c:v>-34378332.521272004</c:v>
                </c:pt>
                <c:pt idx="973">
                  <c:v>-34685345.545784101</c:v>
                </c:pt>
                <c:pt idx="974">
                  <c:v>-33323675.768670399</c:v>
                </c:pt>
                <c:pt idx="975">
                  <c:v>-33989174.7021138</c:v>
                </c:pt>
                <c:pt idx="976">
                  <c:v>-33792320.9968872</c:v>
                </c:pt>
                <c:pt idx="977">
                  <c:v>-33749232.132457301</c:v>
                </c:pt>
                <c:pt idx="978">
                  <c:v>-34003149.234264299</c:v>
                </c:pt>
                <c:pt idx="979">
                  <c:v>-32474842.0468143</c:v>
                </c:pt>
                <c:pt idx="980">
                  <c:v>-32072885.195101202</c:v>
                </c:pt>
                <c:pt idx="981">
                  <c:v>-32444038.636791199</c:v>
                </c:pt>
                <c:pt idx="982">
                  <c:v>-33427996.665947199</c:v>
                </c:pt>
                <c:pt idx="983">
                  <c:v>-32243195.373855799</c:v>
                </c:pt>
                <c:pt idx="984">
                  <c:v>-32142284.672857299</c:v>
                </c:pt>
                <c:pt idx="985">
                  <c:v>-31538050.590614501</c:v>
                </c:pt>
                <c:pt idx="986">
                  <c:v>-32816772.216990199</c:v>
                </c:pt>
                <c:pt idx="987">
                  <c:v>-33200464.164890699</c:v>
                </c:pt>
                <c:pt idx="988">
                  <c:v>-34945223.585648701</c:v>
                </c:pt>
                <c:pt idx="989">
                  <c:v>-35859385.453908302</c:v>
                </c:pt>
                <c:pt idx="990">
                  <c:v>-36141363.998607099</c:v>
                </c:pt>
                <c:pt idx="991">
                  <c:v>-37368968.835946098</c:v>
                </c:pt>
                <c:pt idx="992">
                  <c:v>-36956480.335404299</c:v>
                </c:pt>
                <c:pt idx="993">
                  <c:v>-35603879.159915097</c:v>
                </c:pt>
                <c:pt idx="994">
                  <c:v>-35961224.519709602</c:v>
                </c:pt>
                <c:pt idx="995">
                  <c:v>-36425567.136820003</c:v>
                </c:pt>
                <c:pt idx="996">
                  <c:v>-36863592.706935301</c:v>
                </c:pt>
                <c:pt idx="997">
                  <c:v>-38647199.061769001</c:v>
                </c:pt>
                <c:pt idx="998">
                  <c:v>-37837240.429436103</c:v>
                </c:pt>
                <c:pt idx="999">
                  <c:v>-37803998.382331498</c:v>
                </c:pt>
                <c:pt idx="1000">
                  <c:v>-35211419.775812499</c:v>
                </c:pt>
                <c:pt idx="1001">
                  <c:v>-34293992.224850699</c:v>
                </c:pt>
                <c:pt idx="1002">
                  <c:v>-35843548.467495099</c:v>
                </c:pt>
                <c:pt idx="1003">
                  <c:v>-35263703.878316097</c:v>
                </c:pt>
                <c:pt idx="1004">
                  <c:v>-36318327.6658253</c:v>
                </c:pt>
                <c:pt idx="1005">
                  <c:v>-37279687.734749198</c:v>
                </c:pt>
                <c:pt idx="1006">
                  <c:v>-38107397.4779291</c:v>
                </c:pt>
                <c:pt idx="1007">
                  <c:v>-37944783.986460701</c:v>
                </c:pt>
                <c:pt idx="1008">
                  <c:v>-37944780.278134704</c:v>
                </c:pt>
                <c:pt idx="1009">
                  <c:v>-37944784.679837704</c:v>
                </c:pt>
                <c:pt idx="1010">
                  <c:v>-37944782.564094499</c:v>
                </c:pt>
                <c:pt idx="1011">
                  <c:v>-37944791.953946501</c:v>
                </c:pt>
                <c:pt idx="1012">
                  <c:v>-37944820.751022197</c:v>
                </c:pt>
                <c:pt idx="1013">
                  <c:v>-37944835.414333902</c:v>
                </c:pt>
                <c:pt idx="1014">
                  <c:v>-37944798.134480201</c:v>
                </c:pt>
                <c:pt idx="1015">
                  <c:v>-37944805.978697397</c:v>
                </c:pt>
                <c:pt idx="1016">
                  <c:v>-37944806.2260556</c:v>
                </c:pt>
                <c:pt idx="1017">
                  <c:v>-37944787.985178202</c:v>
                </c:pt>
                <c:pt idx="1018">
                  <c:v>-37944785.457998797</c:v>
                </c:pt>
                <c:pt idx="1019">
                  <c:v>-37944790.106543504</c:v>
                </c:pt>
                <c:pt idx="1020">
                  <c:v>-37944776.154554799</c:v>
                </c:pt>
                <c:pt idx="1021">
                  <c:v>-37944760.426084802</c:v>
                </c:pt>
                <c:pt idx="1022">
                  <c:v>-37944770.144486196</c:v>
                </c:pt>
                <c:pt idx="1023">
                  <c:v>-37944736.6344188</c:v>
                </c:pt>
                <c:pt idx="1024">
                  <c:v>-37944693.802996002</c:v>
                </c:pt>
                <c:pt idx="1025">
                  <c:v>-37944693.418361798</c:v>
                </c:pt>
                <c:pt idx="1026">
                  <c:v>-37944723.974561296</c:v>
                </c:pt>
                <c:pt idx="1027">
                  <c:v>-37944691.175393797</c:v>
                </c:pt>
                <c:pt idx="1028">
                  <c:v>-37944660.630505502</c:v>
                </c:pt>
                <c:pt idx="1029">
                  <c:v>-37944658.914154597</c:v>
                </c:pt>
                <c:pt idx="1030">
                  <c:v>-37944655.8834773</c:v>
                </c:pt>
                <c:pt idx="1031">
                  <c:v>-37944659.365517303</c:v>
                </c:pt>
                <c:pt idx="1032">
                  <c:v>-37944659.965906702</c:v>
                </c:pt>
                <c:pt idx="1033">
                  <c:v>-37944658.609587401</c:v>
                </c:pt>
                <c:pt idx="1034">
                  <c:v>-37944661.850879297</c:v>
                </c:pt>
                <c:pt idx="1035">
                  <c:v>-37944660.725130998</c:v>
                </c:pt>
                <c:pt idx="1036">
                  <c:v>-37944662.561838798</c:v>
                </c:pt>
                <c:pt idx="1037">
                  <c:v>-37944661.836215697</c:v>
                </c:pt>
                <c:pt idx="1038">
                  <c:v>-37944661.489470601</c:v>
                </c:pt>
                <c:pt idx="1039">
                  <c:v>-37944664.475579999</c:v>
                </c:pt>
                <c:pt idx="1040">
                  <c:v>-37944671.7382944</c:v>
                </c:pt>
                <c:pt idx="1041">
                  <c:v>-37944669.523307599</c:v>
                </c:pt>
                <c:pt idx="1042">
                  <c:v>-37944668.624864198</c:v>
                </c:pt>
                <c:pt idx="1043">
                  <c:v>-37944670.737246104</c:v>
                </c:pt>
                <c:pt idx="1044">
                  <c:v>-37944669.997418299</c:v>
                </c:pt>
                <c:pt idx="1045">
                  <c:v>-37944669.196307197</c:v>
                </c:pt>
                <c:pt idx="1046">
                  <c:v>-37944667.955703802</c:v>
                </c:pt>
                <c:pt idx="1047">
                  <c:v>-37944667.3024133</c:v>
                </c:pt>
                <c:pt idx="1048">
                  <c:v>-37944667.374672502</c:v>
                </c:pt>
                <c:pt idx="1049">
                  <c:v>-37941423.796157099</c:v>
                </c:pt>
                <c:pt idx="1050">
                  <c:v>-37949028.259474501</c:v>
                </c:pt>
                <c:pt idx="1051">
                  <c:v>-37948177.597466096</c:v>
                </c:pt>
                <c:pt idx="1052">
                  <c:v>-37953664.606419399</c:v>
                </c:pt>
                <c:pt idx="1053">
                  <c:v>-37954971.831102297</c:v>
                </c:pt>
                <c:pt idx="1054">
                  <c:v>-37955331.449943498</c:v>
                </c:pt>
                <c:pt idx="1055">
                  <c:v>-37949237.813233703</c:v>
                </c:pt>
                <c:pt idx="1056">
                  <c:v>-37949179.1189496</c:v>
                </c:pt>
                <c:pt idx="1057">
                  <c:v>-37961804.658029899</c:v>
                </c:pt>
                <c:pt idx="1058">
                  <c:v>-37964200.177235603</c:v>
                </c:pt>
                <c:pt idx="1059">
                  <c:v>-37965103.066175297</c:v>
                </c:pt>
                <c:pt idx="1060">
                  <c:v>-37970914.679746397</c:v>
                </c:pt>
                <c:pt idx="1061">
                  <c:v>-37971362.297603302</c:v>
                </c:pt>
                <c:pt idx="1062">
                  <c:v>-37970284.772715703</c:v>
                </c:pt>
                <c:pt idx="1063">
                  <c:v>-37968475.171986103</c:v>
                </c:pt>
                <c:pt idx="1064">
                  <c:v>-37965970.795158498</c:v>
                </c:pt>
                <c:pt idx="1065">
                  <c:v>-37972573.946180403</c:v>
                </c:pt>
                <c:pt idx="1066">
                  <c:v>-37971269.469274402</c:v>
                </c:pt>
                <c:pt idx="1067">
                  <c:v>-37972723.344302803</c:v>
                </c:pt>
                <c:pt idx="1068">
                  <c:v>-37982852.197764397</c:v>
                </c:pt>
                <c:pt idx="1069">
                  <c:v>-37976376.679502703</c:v>
                </c:pt>
                <c:pt idx="1070">
                  <c:v>-37244888.373529904</c:v>
                </c:pt>
                <c:pt idx="1071">
                  <c:v>-37533085.258125298</c:v>
                </c:pt>
                <c:pt idx="1072">
                  <c:v>-43360070.883954003</c:v>
                </c:pt>
                <c:pt idx="1073">
                  <c:v>-46679158.465308599</c:v>
                </c:pt>
                <c:pt idx="1074">
                  <c:v>-55760216.546256296</c:v>
                </c:pt>
                <c:pt idx="1075">
                  <c:v>-48272690.065269299</c:v>
                </c:pt>
                <c:pt idx="1076">
                  <c:v>-48245100.3521135</c:v>
                </c:pt>
                <c:pt idx="1077">
                  <c:v>-48677811.559754901</c:v>
                </c:pt>
                <c:pt idx="1078">
                  <c:v>-48425041.836890697</c:v>
                </c:pt>
                <c:pt idx="1079">
                  <c:v>-48300916.953329802</c:v>
                </c:pt>
                <c:pt idx="1080">
                  <c:v>-48904193.127272099</c:v>
                </c:pt>
                <c:pt idx="1081">
                  <c:v>-49555898.597300902</c:v>
                </c:pt>
                <c:pt idx="1082">
                  <c:v>-48397977.213426597</c:v>
                </c:pt>
                <c:pt idx="1083">
                  <c:v>-48287643.051431902</c:v>
                </c:pt>
                <c:pt idx="1084">
                  <c:v>-50281284.000875004</c:v>
                </c:pt>
                <c:pt idx="1085">
                  <c:v>-50370969.221459597</c:v>
                </c:pt>
                <c:pt idx="1086">
                  <c:v>-53141343.0813106</c:v>
                </c:pt>
                <c:pt idx="1087">
                  <c:v>-53705351.177967601</c:v>
                </c:pt>
                <c:pt idx="1088">
                  <c:v>-52925205.390419103</c:v>
                </c:pt>
                <c:pt idx="1089">
                  <c:v>-50645862.175752498</c:v>
                </c:pt>
                <c:pt idx="1090">
                  <c:v>-51823852.030315898</c:v>
                </c:pt>
                <c:pt idx="1091">
                  <c:v>-51690569.157126099</c:v>
                </c:pt>
                <c:pt idx="1092">
                  <c:v>-53595743.597471699</c:v>
                </c:pt>
                <c:pt idx="1093">
                  <c:v>-53089351.701135002</c:v>
                </c:pt>
                <c:pt idx="1094">
                  <c:v>-52659427.883951098</c:v>
                </c:pt>
                <c:pt idx="1095">
                  <c:v>-53605223.645780899</c:v>
                </c:pt>
                <c:pt idx="1096">
                  <c:v>-53608066.155402303</c:v>
                </c:pt>
                <c:pt idx="1097">
                  <c:v>-53270261.141462497</c:v>
                </c:pt>
                <c:pt idx="1098">
                  <c:v>-51541048.9325132</c:v>
                </c:pt>
                <c:pt idx="1099">
                  <c:v>-49747352.745073996</c:v>
                </c:pt>
                <c:pt idx="1100">
                  <c:v>-49078369.512014702</c:v>
                </c:pt>
                <c:pt idx="1101">
                  <c:v>-49916553.7955916</c:v>
                </c:pt>
                <c:pt idx="1102">
                  <c:v>-50728999.440446198</c:v>
                </c:pt>
                <c:pt idx="1103">
                  <c:v>-51617247.285039298</c:v>
                </c:pt>
                <c:pt idx="1104">
                  <c:v>-51676937.190124601</c:v>
                </c:pt>
                <c:pt idx="1105">
                  <c:v>-52470795.700983897</c:v>
                </c:pt>
                <c:pt idx="1106">
                  <c:v>-52031093.3419649</c:v>
                </c:pt>
                <c:pt idx="1107">
                  <c:v>-56342337.906558797</c:v>
                </c:pt>
                <c:pt idx="1108">
                  <c:v>-56511433.699090697</c:v>
                </c:pt>
                <c:pt idx="1109">
                  <c:v>-56791490.582637496</c:v>
                </c:pt>
                <c:pt idx="1110">
                  <c:v>-55169168.469635203</c:v>
                </c:pt>
                <c:pt idx="1111">
                  <c:v>-53809225.337218098</c:v>
                </c:pt>
                <c:pt idx="1112">
                  <c:v>-54635394.637451902</c:v>
                </c:pt>
                <c:pt idx="1113">
                  <c:v>-54235655.452761702</c:v>
                </c:pt>
                <c:pt idx="1114">
                  <c:v>-54567032.918250702</c:v>
                </c:pt>
                <c:pt idx="1115">
                  <c:v>-54988546.473806798</c:v>
                </c:pt>
                <c:pt idx="1116">
                  <c:v>-54152554.815900803</c:v>
                </c:pt>
                <c:pt idx="1117">
                  <c:v>-52931699.6833345</c:v>
                </c:pt>
                <c:pt idx="1118">
                  <c:v>-51995144.856192499</c:v>
                </c:pt>
                <c:pt idx="1119">
                  <c:v>-52157850.143342398</c:v>
                </c:pt>
                <c:pt idx="1120">
                  <c:v>-53270904.2821334</c:v>
                </c:pt>
                <c:pt idx="1121">
                  <c:v>-54151092.427662604</c:v>
                </c:pt>
                <c:pt idx="1122">
                  <c:v>-52954417.251940101</c:v>
                </c:pt>
                <c:pt idx="1123">
                  <c:v>-53281431.341679402</c:v>
                </c:pt>
                <c:pt idx="1124">
                  <c:v>-53840289.014117002</c:v>
                </c:pt>
                <c:pt idx="1125">
                  <c:v>-53729096.240656197</c:v>
                </c:pt>
                <c:pt idx="1126">
                  <c:v>-54698290.192495897</c:v>
                </c:pt>
                <c:pt idx="1127">
                  <c:v>-55179811.296297297</c:v>
                </c:pt>
                <c:pt idx="1128">
                  <c:v>-55186942.091637798</c:v>
                </c:pt>
                <c:pt idx="1129">
                  <c:v>-54836604.517110497</c:v>
                </c:pt>
                <c:pt idx="1130">
                  <c:v>-56295352.278844804</c:v>
                </c:pt>
                <c:pt idx="1131">
                  <c:v>-57591172.955475204</c:v>
                </c:pt>
                <c:pt idx="1132">
                  <c:v>-57007916.282496698</c:v>
                </c:pt>
                <c:pt idx="1133">
                  <c:v>-55863908.601651803</c:v>
                </c:pt>
                <c:pt idx="1134">
                  <c:v>-53597850.4923876</c:v>
                </c:pt>
                <c:pt idx="1135">
                  <c:v>-53959340.329808101</c:v>
                </c:pt>
                <c:pt idx="1136">
                  <c:v>-54471753.245900102</c:v>
                </c:pt>
                <c:pt idx="1137">
                  <c:v>-54752822.5727266</c:v>
                </c:pt>
                <c:pt idx="1138">
                  <c:v>-54635416.652755097</c:v>
                </c:pt>
                <c:pt idx="1139">
                  <c:v>-55513664.918052703</c:v>
                </c:pt>
                <c:pt idx="1140">
                  <c:v>-56302515.6688857</c:v>
                </c:pt>
                <c:pt idx="1141">
                  <c:v>-56339763.038202398</c:v>
                </c:pt>
                <c:pt idx="1142">
                  <c:v>-56955763.7115447</c:v>
                </c:pt>
                <c:pt idx="1143">
                  <c:v>-56213149.798351698</c:v>
                </c:pt>
                <c:pt idx="1144">
                  <c:v>-55957023.1361745</c:v>
                </c:pt>
                <c:pt idx="1145">
                  <c:v>-57225280.055390298</c:v>
                </c:pt>
                <c:pt idx="1146">
                  <c:v>-57337046.441885903</c:v>
                </c:pt>
                <c:pt idx="1147">
                  <c:v>-57961644.275375098</c:v>
                </c:pt>
                <c:pt idx="1148">
                  <c:v>-57912957.660896398</c:v>
                </c:pt>
                <c:pt idx="1149">
                  <c:v>-58367812.273438901</c:v>
                </c:pt>
                <c:pt idx="1150">
                  <c:v>-58452342.8559146</c:v>
                </c:pt>
                <c:pt idx="1151">
                  <c:v>-59438422.206462801</c:v>
                </c:pt>
                <c:pt idx="1152">
                  <c:v>-58882984.463688098</c:v>
                </c:pt>
                <c:pt idx="1153">
                  <c:v>-60192186.017543599</c:v>
                </c:pt>
                <c:pt idx="1154">
                  <c:v>-60202281.211581901</c:v>
                </c:pt>
                <c:pt idx="1155">
                  <c:v>-60557555.587696701</c:v>
                </c:pt>
                <c:pt idx="1156">
                  <c:v>-60629682.145103902</c:v>
                </c:pt>
                <c:pt idx="1157">
                  <c:v>-61531438.199817903</c:v>
                </c:pt>
                <c:pt idx="1158">
                  <c:v>-61309563.565035097</c:v>
                </c:pt>
                <c:pt idx="1159">
                  <c:v>-61656153.279228799</c:v>
                </c:pt>
                <c:pt idx="1160">
                  <c:v>-62600047.531410903</c:v>
                </c:pt>
                <c:pt idx="1161">
                  <c:v>-63398689.915698603</c:v>
                </c:pt>
                <c:pt idx="1162">
                  <c:v>-63963841.7820521</c:v>
                </c:pt>
                <c:pt idx="1163">
                  <c:v>-65781592.233967997</c:v>
                </c:pt>
                <c:pt idx="1164">
                  <c:v>-65457638.2397606</c:v>
                </c:pt>
                <c:pt idx="1165">
                  <c:v>-66427640.570501998</c:v>
                </c:pt>
                <c:pt idx="1166">
                  <c:v>-64612329.808771901</c:v>
                </c:pt>
                <c:pt idx="1167">
                  <c:v>-63554651.248877198</c:v>
                </c:pt>
                <c:pt idx="1168">
                  <c:v>-62451261.277747601</c:v>
                </c:pt>
                <c:pt idx="1169">
                  <c:v>-63139355.431146003</c:v>
                </c:pt>
                <c:pt idx="1170">
                  <c:v>-64213705.8864097</c:v>
                </c:pt>
                <c:pt idx="1171">
                  <c:v>-63201880.850393698</c:v>
                </c:pt>
                <c:pt idx="1172">
                  <c:v>-63201875.411996096</c:v>
                </c:pt>
                <c:pt idx="1173">
                  <c:v>-63201886.091659904</c:v>
                </c:pt>
                <c:pt idx="1174">
                  <c:v>-63201885.2098248</c:v>
                </c:pt>
                <c:pt idx="1175">
                  <c:v>-63201870.237738401</c:v>
                </c:pt>
                <c:pt idx="1176">
                  <c:v>-63201889.7179913</c:v>
                </c:pt>
                <c:pt idx="1177">
                  <c:v>-63201889.693492703</c:v>
                </c:pt>
                <c:pt idx="1178">
                  <c:v>-63201894.346788801</c:v>
                </c:pt>
                <c:pt idx="1179">
                  <c:v>-63201880.8897947</c:v>
                </c:pt>
                <c:pt idx="1180">
                  <c:v>-63201878.125455096</c:v>
                </c:pt>
                <c:pt idx="1181">
                  <c:v>-63201883.652126402</c:v>
                </c:pt>
                <c:pt idx="1182">
                  <c:v>-63201880.045388602</c:v>
                </c:pt>
                <c:pt idx="1183">
                  <c:v>-63201884.009199701</c:v>
                </c:pt>
                <c:pt idx="1184">
                  <c:v>-63201869.779700801</c:v>
                </c:pt>
                <c:pt idx="1185">
                  <c:v>-63201849.3727981</c:v>
                </c:pt>
                <c:pt idx="1186">
                  <c:v>-63201851.100666001</c:v>
                </c:pt>
                <c:pt idx="1187">
                  <c:v>-63201855.345789596</c:v>
                </c:pt>
                <c:pt idx="1188">
                  <c:v>-63201856.178725302</c:v>
                </c:pt>
                <c:pt idx="1189">
                  <c:v>-63201853.549559101</c:v>
                </c:pt>
                <c:pt idx="1190">
                  <c:v>-63201862.859799698</c:v>
                </c:pt>
                <c:pt idx="1191">
                  <c:v>-63201847.293566801</c:v>
                </c:pt>
                <c:pt idx="1192">
                  <c:v>-63201842.018205903</c:v>
                </c:pt>
                <c:pt idx="1193">
                  <c:v>-63201840.806935102</c:v>
                </c:pt>
                <c:pt idx="1194">
                  <c:v>-63201853.207283601</c:v>
                </c:pt>
                <c:pt idx="1195">
                  <c:v>-63201850.009463497</c:v>
                </c:pt>
                <c:pt idx="1196">
                  <c:v>-63201854.838970698</c:v>
                </c:pt>
                <c:pt idx="1197">
                  <c:v>-63201854.7281643</c:v>
                </c:pt>
                <c:pt idx="1198">
                  <c:v>-63201855.562924802</c:v>
                </c:pt>
                <c:pt idx="1199">
                  <c:v>-63201861.276719302</c:v>
                </c:pt>
                <c:pt idx="1200">
                  <c:v>-63201866.542264201</c:v>
                </c:pt>
                <c:pt idx="1201">
                  <c:v>-63201865.377302401</c:v>
                </c:pt>
                <c:pt idx="1202">
                  <c:v>-63201862.5454963</c:v>
                </c:pt>
                <c:pt idx="1203">
                  <c:v>-63201862.889688902</c:v>
                </c:pt>
                <c:pt idx="1204">
                  <c:v>-63201854.093693897</c:v>
                </c:pt>
                <c:pt idx="1205">
                  <c:v>-63201849.803358696</c:v>
                </c:pt>
                <c:pt idx="1206">
                  <c:v>-63201854.089633599</c:v>
                </c:pt>
                <c:pt idx="1207">
                  <c:v>-63201855.525975101</c:v>
                </c:pt>
                <c:pt idx="1208">
                  <c:v>-63201850.669915102</c:v>
                </c:pt>
                <c:pt idx="1209">
                  <c:v>-63201851.773009501</c:v>
                </c:pt>
                <c:pt idx="1210">
                  <c:v>-63201850.085163802</c:v>
                </c:pt>
                <c:pt idx="1211">
                  <c:v>-63201844.2600822</c:v>
                </c:pt>
                <c:pt idx="1212">
                  <c:v>-63201849.398649096</c:v>
                </c:pt>
                <c:pt idx="1213">
                  <c:v>-63201850.256289601</c:v>
                </c:pt>
                <c:pt idx="1214">
                  <c:v>-63201849.272109501</c:v>
                </c:pt>
                <c:pt idx="1215">
                  <c:v>-63201849.015023597</c:v>
                </c:pt>
                <c:pt idx="1216">
                  <c:v>-63201848.865193397</c:v>
                </c:pt>
                <c:pt idx="1217">
                  <c:v>-63201847.790469602</c:v>
                </c:pt>
                <c:pt idx="1218">
                  <c:v>-63201848.170474999</c:v>
                </c:pt>
                <c:pt idx="1219">
                  <c:v>-63201847.773446098</c:v>
                </c:pt>
                <c:pt idx="1220">
                  <c:v>-63201847.682016701</c:v>
                </c:pt>
                <c:pt idx="1221">
                  <c:v>-63201848.015600801</c:v>
                </c:pt>
                <c:pt idx="1222">
                  <c:v>-63201847.655189604</c:v>
                </c:pt>
                <c:pt idx="1223">
                  <c:v>-63201846.806081899</c:v>
                </c:pt>
                <c:pt idx="1224">
                  <c:v>-63201845.642050304</c:v>
                </c:pt>
                <c:pt idx="1225">
                  <c:v>-63201845.840298697</c:v>
                </c:pt>
                <c:pt idx="1226">
                  <c:v>-63201845.860102698</c:v>
                </c:pt>
                <c:pt idx="1227">
                  <c:v>-63201845.998827703</c:v>
                </c:pt>
                <c:pt idx="1228">
                  <c:v>-63201846.410951503</c:v>
                </c:pt>
                <c:pt idx="1229">
                  <c:v>-63201846.382668696</c:v>
                </c:pt>
                <c:pt idx="1230">
                  <c:v>-63201845.701820202</c:v>
                </c:pt>
                <c:pt idx="1231">
                  <c:v>-62579309.658928998</c:v>
                </c:pt>
                <c:pt idx="1232">
                  <c:v>-62431581.056041896</c:v>
                </c:pt>
                <c:pt idx="1233">
                  <c:v>-60582809.820137203</c:v>
                </c:pt>
                <c:pt idx="1234">
                  <c:v>-58387315.075683303</c:v>
                </c:pt>
                <c:pt idx="1235">
                  <c:v>-57710270.564595699</c:v>
                </c:pt>
                <c:pt idx="1236">
                  <c:v>-59174097.6838561</c:v>
                </c:pt>
                <c:pt idx="1237">
                  <c:v>-59410032.7967823</c:v>
                </c:pt>
                <c:pt idx="1238">
                  <c:v>-59017489.228900097</c:v>
                </c:pt>
                <c:pt idx="1239">
                  <c:v>-59430999.622373402</c:v>
                </c:pt>
                <c:pt idx="1240">
                  <c:v>-60388770.930095397</c:v>
                </c:pt>
                <c:pt idx="1241">
                  <c:v>-59471786.293731198</c:v>
                </c:pt>
                <c:pt idx="1242">
                  <c:v>-57606730.803160898</c:v>
                </c:pt>
                <c:pt idx="1243">
                  <c:v>-56124332.485168099</c:v>
                </c:pt>
                <c:pt idx="1244">
                  <c:v>-56170733.174928501</c:v>
                </c:pt>
                <c:pt idx="1245">
                  <c:v>-56024325.716004103</c:v>
                </c:pt>
                <c:pt idx="1246">
                  <c:v>-56377678.614348903</c:v>
                </c:pt>
                <c:pt idx="1247">
                  <c:v>-58204857.054199599</c:v>
                </c:pt>
                <c:pt idx="1248">
                  <c:v>-56892849.908927999</c:v>
                </c:pt>
                <c:pt idx="1249">
                  <c:v>-57960888.026708499</c:v>
                </c:pt>
                <c:pt idx="1250">
                  <c:v>-58014604.262800202</c:v>
                </c:pt>
                <c:pt idx="1251">
                  <c:v>-58353192.007169902</c:v>
                </c:pt>
                <c:pt idx="1252">
                  <c:v>-58228765.308709197</c:v>
                </c:pt>
                <c:pt idx="1253">
                  <c:v>-56869857.437775999</c:v>
                </c:pt>
                <c:pt idx="1254">
                  <c:v>-56947625.921403803</c:v>
                </c:pt>
                <c:pt idx="1255">
                  <c:v>-57799115.440183297</c:v>
                </c:pt>
                <c:pt idx="1256">
                  <c:v>-57667418.267747797</c:v>
                </c:pt>
                <c:pt idx="1257">
                  <c:v>-58088466.340553097</c:v>
                </c:pt>
                <c:pt idx="1258">
                  <c:v>-55634391.711847499</c:v>
                </c:pt>
                <c:pt idx="1259">
                  <c:v>-53335463.970882401</c:v>
                </c:pt>
                <c:pt idx="1260">
                  <c:v>-51513567.932743497</c:v>
                </c:pt>
                <c:pt idx="1261">
                  <c:v>-51316158.095561497</c:v>
                </c:pt>
                <c:pt idx="1262">
                  <c:v>-52811637.141308904</c:v>
                </c:pt>
                <c:pt idx="1263">
                  <c:v>-50213201.7803322</c:v>
                </c:pt>
                <c:pt idx="1264">
                  <c:v>-48193119.892509498</c:v>
                </c:pt>
                <c:pt idx="1265">
                  <c:v>-44888858.662113599</c:v>
                </c:pt>
                <c:pt idx="1266">
                  <c:v>-40888700.0721028</c:v>
                </c:pt>
                <c:pt idx="1267">
                  <c:v>-43454963.196340203</c:v>
                </c:pt>
                <c:pt idx="1268">
                  <c:v>-41825595.166041099</c:v>
                </c:pt>
                <c:pt idx="1269">
                  <c:v>-43038271.6877321</c:v>
                </c:pt>
                <c:pt idx="1270">
                  <c:v>-44367753.597397201</c:v>
                </c:pt>
                <c:pt idx="1271">
                  <c:v>-45506143.107265398</c:v>
                </c:pt>
                <c:pt idx="1272">
                  <c:v>-43450334.096887201</c:v>
                </c:pt>
                <c:pt idx="1273">
                  <c:v>-44485147.775415003</c:v>
                </c:pt>
                <c:pt idx="1274">
                  <c:v>-46112952.378024898</c:v>
                </c:pt>
                <c:pt idx="1275">
                  <c:v>-48045367.381260701</c:v>
                </c:pt>
                <c:pt idx="1276">
                  <c:v>-49309542.178053603</c:v>
                </c:pt>
                <c:pt idx="1277">
                  <c:v>-52265614.4575601</c:v>
                </c:pt>
                <c:pt idx="1278">
                  <c:v>-52133094.300795503</c:v>
                </c:pt>
                <c:pt idx="1279">
                  <c:v>-51469572.498688199</c:v>
                </c:pt>
                <c:pt idx="1280">
                  <c:v>-51913980.890250698</c:v>
                </c:pt>
                <c:pt idx="1281">
                  <c:v>-54642716.846098296</c:v>
                </c:pt>
                <c:pt idx="1282">
                  <c:v>-54090911.978287399</c:v>
                </c:pt>
                <c:pt idx="1283">
                  <c:v>-51869629.150688499</c:v>
                </c:pt>
                <c:pt idx="1284">
                  <c:v>-53671174.717170499</c:v>
                </c:pt>
                <c:pt idx="1285">
                  <c:v>-54352595.935864903</c:v>
                </c:pt>
                <c:pt idx="1286">
                  <c:v>-53502806.417650498</c:v>
                </c:pt>
                <c:pt idx="1287">
                  <c:v>-57076683.398879699</c:v>
                </c:pt>
                <c:pt idx="1288">
                  <c:v>-58226336.092870697</c:v>
                </c:pt>
                <c:pt idx="1289">
                  <c:v>-58576038.175907403</c:v>
                </c:pt>
                <c:pt idx="1290">
                  <c:v>-56133456.157111101</c:v>
                </c:pt>
                <c:pt idx="1291">
                  <c:v>-55832923.502067298</c:v>
                </c:pt>
                <c:pt idx="1292">
                  <c:v>-55444783.444303103</c:v>
                </c:pt>
                <c:pt idx="1293">
                  <c:v>-55771448.113224998</c:v>
                </c:pt>
                <c:pt idx="1294">
                  <c:v>-55887036.684972301</c:v>
                </c:pt>
                <c:pt idx="1295">
                  <c:v>-55707110.593175203</c:v>
                </c:pt>
                <c:pt idx="1296">
                  <c:v>-54582768.746202603</c:v>
                </c:pt>
                <c:pt idx="1297">
                  <c:v>-52766708.204454198</c:v>
                </c:pt>
                <c:pt idx="1298">
                  <c:v>-51482814.292934999</c:v>
                </c:pt>
                <c:pt idx="1299">
                  <c:v>-51905488.416079603</c:v>
                </c:pt>
                <c:pt idx="1300">
                  <c:v>-50216294.562698103</c:v>
                </c:pt>
                <c:pt idx="1301">
                  <c:v>-50948593.446042798</c:v>
                </c:pt>
                <c:pt idx="1302">
                  <c:v>-52343013.363916703</c:v>
                </c:pt>
                <c:pt idx="1303">
                  <c:v>-51451721.425635204</c:v>
                </c:pt>
                <c:pt idx="1304">
                  <c:v>-51757359.252441101</c:v>
                </c:pt>
                <c:pt idx="1305">
                  <c:v>-49997926.472650498</c:v>
                </c:pt>
                <c:pt idx="1306">
                  <c:v>-49553721.256662004</c:v>
                </c:pt>
                <c:pt idx="1307">
                  <c:v>-49252528.622286104</c:v>
                </c:pt>
                <c:pt idx="1308">
                  <c:v>-48076598.253342599</c:v>
                </c:pt>
                <c:pt idx="1309">
                  <c:v>-48631045.302870698</c:v>
                </c:pt>
                <c:pt idx="1310">
                  <c:v>-43968801.030080602</c:v>
                </c:pt>
                <c:pt idx="1311">
                  <c:v>-42295496.414483398</c:v>
                </c:pt>
                <c:pt idx="1312">
                  <c:v>-42546823.665851101</c:v>
                </c:pt>
                <c:pt idx="1313">
                  <c:v>-40192243.184670702</c:v>
                </c:pt>
                <c:pt idx="1314">
                  <c:v>-39930191.042837702</c:v>
                </c:pt>
                <c:pt idx="1315">
                  <c:v>-36014866.807802498</c:v>
                </c:pt>
                <c:pt idx="1316">
                  <c:v>-37548280.971182503</c:v>
                </c:pt>
                <c:pt idx="1317">
                  <c:v>-39695111.419063903</c:v>
                </c:pt>
                <c:pt idx="1318">
                  <c:v>-40781098.688106</c:v>
                </c:pt>
                <c:pt idx="1319">
                  <c:v>-42150349.491059601</c:v>
                </c:pt>
                <c:pt idx="1320">
                  <c:v>-40853521.1972121</c:v>
                </c:pt>
                <c:pt idx="1321">
                  <c:v>-38037643.5280919</c:v>
                </c:pt>
                <c:pt idx="1322">
                  <c:v>-37198547.760284796</c:v>
                </c:pt>
                <c:pt idx="1323">
                  <c:v>-36607115.286142699</c:v>
                </c:pt>
                <c:pt idx="1324">
                  <c:v>-36958353.429340601</c:v>
                </c:pt>
                <c:pt idx="1325">
                  <c:v>-40388403.504130103</c:v>
                </c:pt>
                <c:pt idx="1326">
                  <c:v>-40412950.282135598</c:v>
                </c:pt>
                <c:pt idx="1327">
                  <c:v>-40598924.002801403</c:v>
                </c:pt>
                <c:pt idx="1328">
                  <c:v>-38488449.102184698</c:v>
                </c:pt>
                <c:pt idx="1329">
                  <c:v>-40485994.375753097</c:v>
                </c:pt>
                <c:pt idx="1330">
                  <c:v>-39995030.758342199</c:v>
                </c:pt>
                <c:pt idx="1331">
                  <c:v>-40106083.479771301</c:v>
                </c:pt>
                <c:pt idx="1332">
                  <c:v>-39127226.151528098</c:v>
                </c:pt>
                <c:pt idx="1333">
                  <c:v>-37881977.836654</c:v>
                </c:pt>
                <c:pt idx="1334">
                  <c:v>-39828005.9745882</c:v>
                </c:pt>
                <c:pt idx="1335">
                  <c:v>-36925892.029298201</c:v>
                </c:pt>
                <c:pt idx="1336">
                  <c:v>-36925906.490553796</c:v>
                </c:pt>
                <c:pt idx="1337">
                  <c:v>-36925961.9467199</c:v>
                </c:pt>
                <c:pt idx="1338">
                  <c:v>-36926395.560860403</c:v>
                </c:pt>
                <c:pt idx="1339">
                  <c:v>-36925587.275350198</c:v>
                </c:pt>
                <c:pt idx="1340">
                  <c:v>-36925243.339258499</c:v>
                </c:pt>
                <c:pt idx="1341">
                  <c:v>-36925421.452221498</c:v>
                </c:pt>
                <c:pt idx="1342">
                  <c:v>-36925417.597228698</c:v>
                </c:pt>
                <c:pt idx="1343">
                  <c:v>-36925721.080858499</c:v>
                </c:pt>
                <c:pt idx="1344">
                  <c:v>-36925451.426057801</c:v>
                </c:pt>
                <c:pt idx="1345">
                  <c:v>-36925542.578271501</c:v>
                </c:pt>
                <c:pt idx="1346">
                  <c:v>-36924945.022263497</c:v>
                </c:pt>
                <c:pt idx="1347">
                  <c:v>-36925208.751618199</c:v>
                </c:pt>
                <c:pt idx="1348">
                  <c:v>-36925039.4096682</c:v>
                </c:pt>
                <c:pt idx="1349">
                  <c:v>-36924951.3049291</c:v>
                </c:pt>
                <c:pt idx="1350">
                  <c:v>-36925458.639736898</c:v>
                </c:pt>
                <c:pt idx="1351">
                  <c:v>-36925059.735933997</c:v>
                </c:pt>
                <c:pt idx="1352">
                  <c:v>-36925234.430866398</c:v>
                </c:pt>
                <c:pt idx="1353">
                  <c:v>-36925863.953430504</c:v>
                </c:pt>
                <c:pt idx="1354">
                  <c:v>-36926253.681022897</c:v>
                </c:pt>
                <c:pt idx="1355">
                  <c:v>-36926651.659703903</c:v>
                </c:pt>
                <c:pt idx="1356">
                  <c:v>-36926839.392586902</c:v>
                </c:pt>
                <c:pt idx="1357">
                  <c:v>-36927376.875422001</c:v>
                </c:pt>
                <c:pt idx="1358">
                  <c:v>-36927064.7055685</c:v>
                </c:pt>
                <c:pt idx="1359">
                  <c:v>-36906513.579414099</c:v>
                </c:pt>
                <c:pt idx="1360">
                  <c:v>-36874084.416727997</c:v>
                </c:pt>
                <c:pt idx="1361">
                  <c:v>-36847265.559607901</c:v>
                </c:pt>
                <c:pt idx="1362">
                  <c:v>-36885642.614221998</c:v>
                </c:pt>
                <c:pt idx="1363">
                  <c:v>-36874320.269892797</c:v>
                </c:pt>
                <c:pt idx="1364">
                  <c:v>-36886058.551441297</c:v>
                </c:pt>
                <c:pt idx="1365">
                  <c:v>-36966808.533943899</c:v>
                </c:pt>
                <c:pt idx="1366">
                  <c:v>-36964657.287346199</c:v>
                </c:pt>
                <c:pt idx="1367">
                  <c:v>-36975006.653714098</c:v>
                </c:pt>
                <c:pt idx="1368">
                  <c:v>-36923837.265692398</c:v>
                </c:pt>
                <c:pt idx="1369">
                  <c:v>-36885096.7701708</c:v>
                </c:pt>
                <c:pt idx="1370">
                  <c:v>-36871403.0497711</c:v>
                </c:pt>
                <c:pt idx="1371">
                  <c:v>-36853001.623481803</c:v>
                </c:pt>
                <c:pt idx="1372">
                  <c:v>-36832573.274118699</c:v>
                </c:pt>
                <c:pt idx="1373">
                  <c:v>-36830460.7323322</c:v>
                </c:pt>
                <c:pt idx="1374">
                  <c:v>-36847977.601849198</c:v>
                </c:pt>
                <c:pt idx="1375">
                  <c:v>-36845058.759078801</c:v>
                </c:pt>
                <c:pt idx="1376">
                  <c:v>-36829259.605722897</c:v>
                </c:pt>
                <c:pt idx="1377">
                  <c:v>-36843035.827813998</c:v>
                </c:pt>
                <c:pt idx="1378">
                  <c:v>-36807761.095180802</c:v>
                </c:pt>
                <c:pt idx="1379">
                  <c:v>-36752236.6905917</c:v>
                </c:pt>
                <c:pt idx="1380">
                  <c:v>-36748773.813402802</c:v>
                </c:pt>
                <c:pt idx="1381">
                  <c:v>-36773437.0450591</c:v>
                </c:pt>
                <c:pt idx="1382">
                  <c:v>-36734707.432507098</c:v>
                </c:pt>
                <c:pt idx="1383">
                  <c:v>-36696694.677199103</c:v>
                </c:pt>
                <c:pt idx="1384">
                  <c:v>-36668768.543214597</c:v>
                </c:pt>
                <c:pt idx="1385">
                  <c:v>-36687612.942250602</c:v>
                </c:pt>
                <c:pt idx="1386">
                  <c:v>-36658061.459670402</c:v>
                </c:pt>
                <c:pt idx="1387">
                  <c:v>-36665032.577560499</c:v>
                </c:pt>
                <c:pt idx="1388">
                  <c:v>-36613758.359785199</c:v>
                </c:pt>
                <c:pt idx="1389">
                  <c:v>-36536226.356230997</c:v>
                </c:pt>
                <c:pt idx="1390">
                  <c:v>-36530787.792662799</c:v>
                </c:pt>
                <c:pt idx="1391">
                  <c:v>-36535890.025496803</c:v>
                </c:pt>
                <c:pt idx="1392">
                  <c:v>-36463897.565551803</c:v>
                </c:pt>
                <c:pt idx="1393">
                  <c:v>-36423288.560605302</c:v>
                </c:pt>
                <c:pt idx="1394">
                  <c:v>-36429951.856385097</c:v>
                </c:pt>
                <c:pt idx="1395">
                  <c:v>-37223872.954931103</c:v>
                </c:pt>
                <c:pt idx="1396">
                  <c:v>-36420595.737708002</c:v>
                </c:pt>
                <c:pt idx="1397">
                  <c:v>-36493035.467469797</c:v>
                </c:pt>
                <c:pt idx="1398">
                  <c:v>-34501668.393223003</c:v>
                </c:pt>
                <c:pt idx="1399">
                  <c:v>-34069841.4983541</c:v>
                </c:pt>
                <c:pt idx="1400">
                  <c:v>-31872446.471975502</c:v>
                </c:pt>
                <c:pt idx="1401">
                  <c:v>-30192248.697828501</c:v>
                </c:pt>
                <c:pt idx="1402">
                  <c:v>-27982678.447472401</c:v>
                </c:pt>
                <c:pt idx="1403">
                  <c:v>-30901316.318900399</c:v>
                </c:pt>
                <c:pt idx="1404">
                  <c:v>-32515808.093105301</c:v>
                </c:pt>
                <c:pt idx="1405">
                  <c:v>-31408401.8120685</c:v>
                </c:pt>
                <c:pt idx="1406">
                  <c:v>-31754298.269837402</c:v>
                </c:pt>
                <c:pt idx="1407">
                  <c:v>-32625927.5649193</c:v>
                </c:pt>
                <c:pt idx="1408">
                  <c:v>-31370918.647959001</c:v>
                </c:pt>
                <c:pt idx="1409">
                  <c:v>-29110987.808186799</c:v>
                </c:pt>
                <c:pt idx="1410">
                  <c:v>-29052385.987294801</c:v>
                </c:pt>
                <c:pt idx="1411">
                  <c:v>-28440666.699148901</c:v>
                </c:pt>
                <c:pt idx="1412">
                  <c:v>-27543996.2168957</c:v>
                </c:pt>
                <c:pt idx="1413">
                  <c:v>-25669576.381270699</c:v>
                </c:pt>
                <c:pt idx="1414">
                  <c:v>-28264134.604577702</c:v>
                </c:pt>
                <c:pt idx="1415">
                  <c:v>-29924415.781749099</c:v>
                </c:pt>
                <c:pt idx="1416">
                  <c:v>-28310561.6046707</c:v>
                </c:pt>
                <c:pt idx="1417">
                  <c:v>-28311640.214002699</c:v>
                </c:pt>
                <c:pt idx="1418">
                  <c:v>-28308878.023159198</c:v>
                </c:pt>
                <c:pt idx="1419">
                  <c:v>-28308656.6556601</c:v>
                </c:pt>
                <c:pt idx="1420">
                  <c:v>-28304873.0941233</c:v>
                </c:pt>
                <c:pt idx="1421">
                  <c:v>-28306215.304427199</c:v>
                </c:pt>
                <c:pt idx="1422">
                  <c:v>-28306571.947324298</c:v>
                </c:pt>
                <c:pt idx="1423">
                  <c:v>-28305146.842488501</c:v>
                </c:pt>
                <c:pt idx="1424">
                  <c:v>-28303744.496812601</c:v>
                </c:pt>
                <c:pt idx="1425">
                  <c:v>-28305527.7094547</c:v>
                </c:pt>
                <c:pt idx="1426">
                  <c:v>-28305179.291055299</c:v>
                </c:pt>
                <c:pt idx="1427">
                  <c:v>-28307037.554039199</c:v>
                </c:pt>
                <c:pt idx="1428">
                  <c:v>-28309570.1738833</c:v>
                </c:pt>
                <c:pt idx="1429">
                  <c:v>-28311468.5671723</c:v>
                </c:pt>
                <c:pt idx="1430">
                  <c:v>-28310830.0096251</c:v>
                </c:pt>
                <c:pt idx="1431">
                  <c:v>-28314409.278104398</c:v>
                </c:pt>
                <c:pt idx="1432">
                  <c:v>-28314384.231212001</c:v>
                </c:pt>
                <c:pt idx="1433">
                  <c:v>-28316626.615817498</c:v>
                </c:pt>
                <c:pt idx="1434">
                  <c:v>-28314719.970821802</c:v>
                </c:pt>
                <c:pt idx="1435">
                  <c:v>-28314212.7412543</c:v>
                </c:pt>
                <c:pt idx="1436">
                  <c:v>-28313647.305385798</c:v>
                </c:pt>
                <c:pt idx="1437">
                  <c:v>-28315461.22882</c:v>
                </c:pt>
                <c:pt idx="1438">
                  <c:v>-28316715.9012089</c:v>
                </c:pt>
                <c:pt idx="1439">
                  <c:v>-28297092.819462799</c:v>
                </c:pt>
                <c:pt idx="1440">
                  <c:v>-28292253.428020202</c:v>
                </c:pt>
                <c:pt idx="1441">
                  <c:v>-28322574.164789401</c:v>
                </c:pt>
                <c:pt idx="1442">
                  <c:v>-28227855.848535299</c:v>
                </c:pt>
                <c:pt idx="1443">
                  <c:v>-28164015.217995901</c:v>
                </c:pt>
                <c:pt idx="1444">
                  <c:v>-28134086.103968501</c:v>
                </c:pt>
                <c:pt idx="1445">
                  <c:v>-28109806.5664219</c:v>
                </c:pt>
                <c:pt idx="1446">
                  <c:v>-28092148.231785901</c:v>
                </c:pt>
                <c:pt idx="1447">
                  <c:v>-27964957.5563819</c:v>
                </c:pt>
                <c:pt idx="1448">
                  <c:v>-28043749.6605126</c:v>
                </c:pt>
                <c:pt idx="1449">
                  <c:v>-28034901.492970001</c:v>
                </c:pt>
                <c:pt idx="1450">
                  <c:v>-28042738.484899402</c:v>
                </c:pt>
                <c:pt idx="1451">
                  <c:v>-28115896.659795899</c:v>
                </c:pt>
                <c:pt idx="1452">
                  <c:v>-28092658.433870401</c:v>
                </c:pt>
                <c:pt idx="1453">
                  <c:v>-28032168.9143526</c:v>
                </c:pt>
                <c:pt idx="1454">
                  <c:v>-28030265.360314999</c:v>
                </c:pt>
                <c:pt idx="1455">
                  <c:v>-27977677.366890699</c:v>
                </c:pt>
                <c:pt idx="1456">
                  <c:v>-28093656.713555899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'中债总净价指数'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各品种!$D$2:$D$1458</c:f>
              <c:numCache>
                <c:formatCode>General</c:formatCode>
                <c:ptCount val="1457"/>
                <c:pt idx="0">
                  <c:v>0</c:v>
                </c:pt>
                <c:pt idx="1">
                  <c:v>-20845.0841722109</c:v>
                </c:pt>
                <c:pt idx="2">
                  <c:v>-24114.308688341</c:v>
                </c:pt>
                <c:pt idx="3" formatCode="0.00E+00">
                  <c:v>-26730.657536274899</c:v>
                </c:pt>
                <c:pt idx="4">
                  <c:v>-19247.223631559598</c:v>
                </c:pt>
                <c:pt idx="5" formatCode="0.00E+00">
                  <c:v>-16128.955632499799</c:v>
                </c:pt>
                <c:pt idx="6">
                  <c:v>-16339.107771164399</c:v>
                </c:pt>
                <c:pt idx="7">
                  <c:v>-15952.0039456416</c:v>
                </c:pt>
                <c:pt idx="8" formatCode="0.00E+00">
                  <c:v>-16057.079129591</c:v>
                </c:pt>
                <c:pt idx="9">
                  <c:v>-25061.253406747001</c:v>
                </c:pt>
                <c:pt idx="10" formatCode="0.00E+00">
                  <c:v>-20384.443232129001</c:v>
                </c:pt>
                <c:pt idx="11">
                  <c:v>-10189.5315486199</c:v>
                </c:pt>
                <c:pt idx="12">
                  <c:v>5998.5129521981999</c:v>
                </c:pt>
                <c:pt idx="13">
                  <c:v>238.93298976185301</c:v>
                </c:pt>
                <c:pt idx="14">
                  <c:v>3943.0634753055701</c:v>
                </c:pt>
                <c:pt idx="15" formatCode="0.00E+00">
                  <c:v>5518.9690660780998</c:v>
                </c:pt>
                <c:pt idx="16" formatCode="0.00E+00">
                  <c:v>5520.51431766531</c:v>
                </c:pt>
                <c:pt idx="17">
                  <c:v>5519.6159420740296</c:v>
                </c:pt>
                <c:pt idx="18" formatCode="0.00E+00">
                  <c:v>5517.7640695459204</c:v>
                </c:pt>
                <c:pt idx="19">
                  <c:v>5518.4308683090403</c:v>
                </c:pt>
                <c:pt idx="20" formatCode="0.00E+00">
                  <c:v>5523.9152526307898</c:v>
                </c:pt>
                <c:pt idx="21">
                  <c:v>5527.4716613563896</c:v>
                </c:pt>
                <c:pt idx="22" formatCode="0.00E+00">
                  <c:v>5523.0996968887102</c:v>
                </c:pt>
                <c:pt idx="23">
                  <c:v>5521.4401127782903</c:v>
                </c:pt>
                <c:pt idx="24">
                  <c:v>5524.5065537743603</c:v>
                </c:pt>
                <c:pt idx="25" formatCode="0.00E+00">
                  <c:v>5530.82534469039</c:v>
                </c:pt>
                <c:pt idx="26">
                  <c:v>5530.5978263957204</c:v>
                </c:pt>
                <c:pt idx="27">
                  <c:v>5535.5689429420599</c:v>
                </c:pt>
                <c:pt idx="28">
                  <c:v>5533.1323258121402</c:v>
                </c:pt>
                <c:pt idx="29">
                  <c:v>5529.5691564700601</c:v>
                </c:pt>
                <c:pt idx="30">
                  <c:v>5527.5485460883001</c:v>
                </c:pt>
                <c:pt idx="31">
                  <c:v>5527.9054905747898</c:v>
                </c:pt>
                <c:pt idx="32">
                  <c:v>5530.4819084668798</c:v>
                </c:pt>
                <c:pt idx="33">
                  <c:v>5531.21930061901</c:v>
                </c:pt>
                <c:pt idx="34">
                  <c:v>5529.4733908220096</c:v>
                </c:pt>
                <c:pt idx="35">
                  <c:v>5527.7824189617004</c:v>
                </c:pt>
                <c:pt idx="36">
                  <c:v>5528.2766419989503</c:v>
                </c:pt>
                <c:pt idx="37">
                  <c:v>5527.1507067464199</c:v>
                </c:pt>
                <c:pt idx="38" formatCode="0.00E+00">
                  <c:v>5527.9351621258102</c:v>
                </c:pt>
                <c:pt idx="39">
                  <c:v>5526.0823102280601</c:v>
                </c:pt>
                <c:pt idx="40">
                  <c:v>5527.3596972941696</c:v>
                </c:pt>
                <c:pt idx="41">
                  <c:v>5528.7408562283999</c:v>
                </c:pt>
                <c:pt idx="42">
                  <c:v>5528.7169017792003</c:v>
                </c:pt>
                <c:pt idx="43">
                  <c:v>5532.4642122411296</c:v>
                </c:pt>
                <c:pt idx="44">
                  <c:v>5532.7476635124303</c:v>
                </c:pt>
                <c:pt idx="45">
                  <c:v>5533.4023692113597</c:v>
                </c:pt>
                <c:pt idx="46">
                  <c:v>5533.4462853570903</c:v>
                </c:pt>
                <c:pt idx="47" formatCode="0.00E+00">
                  <c:v>5530.3031801093603</c:v>
                </c:pt>
                <c:pt idx="48" formatCode="0.00E+00">
                  <c:v>5531.6324526808203</c:v>
                </c:pt>
                <c:pt idx="49" formatCode="0.00E+00">
                  <c:v>5531.84005246995</c:v>
                </c:pt>
                <c:pt idx="50" formatCode="0.00E+00">
                  <c:v>5531.7322565204404</c:v>
                </c:pt>
                <c:pt idx="51">
                  <c:v>5531.3489703823598</c:v>
                </c:pt>
                <c:pt idx="52">
                  <c:v>5530.7780219158203</c:v>
                </c:pt>
                <c:pt idx="53" formatCode="0.00E+00">
                  <c:v>5530.4226848222897</c:v>
                </c:pt>
                <c:pt idx="54" formatCode="0.00E+00">
                  <c:v>5532.3426199179503</c:v>
                </c:pt>
                <c:pt idx="55" formatCode="0.00E+00">
                  <c:v>5533.3166595365601</c:v>
                </c:pt>
                <c:pt idx="56" formatCode="0.00E+00">
                  <c:v>5534.1270431927896</c:v>
                </c:pt>
                <c:pt idx="57">
                  <c:v>5533.8954783973904</c:v>
                </c:pt>
                <c:pt idx="58">
                  <c:v>5539.0439575732698</c:v>
                </c:pt>
                <c:pt idx="59">
                  <c:v>5543.1727641793104</c:v>
                </c:pt>
                <c:pt idx="60" formatCode="0.00E+00">
                  <c:v>5573.7017168512903</c:v>
                </c:pt>
                <c:pt idx="61">
                  <c:v>5570.5425256948702</c:v>
                </c:pt>
                <c:pt idx="62" formatCode="0.00E+00">
                  <c:v>5575.4920447716104</c:v>
                </c:pt>
                <c:pt idx="63" formatCode="0.00E+00">
                  <c:v>5575.2184280044403</c:v>
                </c:pt>
                <c:pt idx="64">
                  <c:v>5583.4008336327297</c:v>
                </c:pt>
                <c:pt idx="65" formatCode="0.00E+00">
                  <c:v>5566.5311454399998</c:v>
                </c:pt>
                <c:pt idx="66">
                  <c:v>5557.1520447922503</c:v>
                </c:pt>
                <c:pt idx="67">
                  <c:v>5559.6642197309202</c:v>
                </c:pt>
                <c:pt idx="68">
                  <c:v>5559.6393455956504</c:v>
                </c:pt>
                <c:pt idx="69">
                  <c:v>5560.5099265427798</c:v>
                </c:pt>
                <c:pt idx="70">
                  <c:v>5550.6082913649097</c:v>
                </c:pt>
                <c:pt idx="71">
                  <c:v>5553.1702098925098</c:v>
                </c:pt>
                <c:pt idx="72">
                  <c:v>5550.3095410247897</c:v>
                </c:pt>
                <c:pt idx="73">
                  <c:v>5546.5284214720996</c:v>
                </c:pt>
                <c:pt idx="74">
                  <c:v>5542.4238932074204</c:v>
                </c:pt>
                <c:pt idx="75">
                  <c:v>5554.2366314588999</c:v>
                </c:pt>
                <c:pt idx="76">
                  <c:v>5554.4107497619298</c:v>
                </c:pt>
                <c:pt idx="77">
                  <c:v>5545.0316506694999</c:v>
                </c:pt>
                <c:pt idx="78">
                  <c:v>5543.6635410307199</c:v>
                </c:pt>
                <c:pt idx="79">
                  <c:v>5538.2234421719304</c:v>
                </c:pt>
                <c:pt idx="80">
                  <c:v>5540.4670363749901</c:v>
                </c:pt>
                <c:pt idx="81">
                  <c:v>5534.7208865432003</c:v>
                </c:pt>
                <c:pt idx="82">
                  <c:v>5518.7532428313398</c:v>
                </c:pt>
                <c:pt idx="83">
                  <c:v>5511.0006390959497</c:v>
                </c:pt>
                <c:pt idx="84">
                  <c:v>5492.4980405242404</c:v>
                </c:pt>
                <c:pt idx="85">
                  <c:v>5479.1670755862297</c:v>
                </c:pt>
                <c:pt idx="86">
                  <c:v>5449.6531093538097</c:v>
                </c:pt>
                <c:pt idx="87">
                  <c:v>5400.7390133530398</c:v>
                </c:pt>
                <c:pt idx="88">
                  <c:v>5386.04726853587</c:v>
                </c:pt>
                <c:pt idx="89">
                  <c:v>5381.3722992761204</c:v>
                </c:pt>
                <c:pt idx="90">
                  <c:v>5399.7211420922204</c:v>
                </c:pt>
                <c:pt idx="91">
                  <c:v>5415.8282907101902</c:v>
                </c:pt>
                <c:pt idx="92">
                  <c:v>5375.55224338679</c:v>
                </c:pt>
                <c:pt idx="93">
                  <c:v>5357.0327244851997</c:v>
                </c:pt>
                <c:pt idx="94">
                  <c:v>5388.4697105851101</c:v>
                </c:pt>
                <c:pt idx="95">
                  <c:v>5413.9833015680997</c:v>
                </c:pt>
                <c:pt idx="96">
                  <c:v>5409.71640032907</c:v>
                </c:pt>
                <c:pt idx="97">
                  <c:v>5405.2114766389304</c:v>
                </c:pt>
                <c:pt idx="98">
                  <c:v>5404.0725959216097</c:v>
                </c:pt>
                <c:pt idx="99">
                  <c:v>5413.6229321101</c:v>
                </c:pt>
                <c:pt idx="100">
                  <c:v>5411.3873814388498</c:v>
                </c:pt>
                <c:pt idx="101">
                  <c:v>5409.8442819045904</c:v>
                </c:pt>
                <c:pt idx="102">
                  <c:v>5394.6856299875899</c:v>
                </c:pt>
                <c:pt idx="103">
                  <c:v>5394.6460646747901</c:v>
                </c:pt>
                <c:pt idx="104">
                  <c:v>5407.0463311785797</c:v>
                </c:pt>
                <c:pt idx="105">
                  <c:v>5401.76374217598</c:v>
                </c:pt>
                <c:pt idx="106">
                  <c:v>5404.86939972655</c:v>
                </c:pt>
                <c:pt idx="107">
                  <c:v>5398.43911682205</c:v>
                </c:pt>
                <c:pt idx="108">
                  <c:v>5378.4893027189801</c:v>
                </c:pt>
                <c:pt idx="109">
                  <c:v>5376.0361220387704</c:v>
                </c:pt>
                <c:pt idx="110">
                  <c:v>5347.1941780545103</c:v>
                </c:pt>
                <c:pt idx="111">
                  <c:v>5297.9998423361603</c:v>
                </c:pt>
                <c:pt idx="112">
                  <c:v>5228.4145694890803</c:v>
                </c:pt>
                <c:pt idx="113">
                  <c:v>5187.9224175579202</c:v>
                </c:pt>
                <c:pt idx="114">
                  <c:v>5188.6147917848702</c:v>
                </c:pt>
                <c:pt idx="115">
                  <c:v>5193.3620651414703</c:v>
                </c:pt>
                <c:pt idx="116">
                  <c:v>5184.1811107908998</c:v>
                </c:pt>
                <c:pt idx="117">
                  <c:v>5174.5449667618896</c:v>
                </c:pt>
                <c:pt idx="118">
                  <c:v>5166.7691041382704</c:v>
                </c:pt>
                <c:pt idx="119">
                  <c:v>5177.31061940789</c:v>
                </c:pt>
                <c:pt idx="120">
                  <c:v>5180.8909477662</c:v>
                </c:pt>
                <c:pt idx="121">
                  <c:v>5174.5914765550197</c:v>
                </c:pt>
                <c:pt idx="122">
                  <c:v>5139.9012041290398</c:v>
                </c:pt>
                <c:pt idx="123">
                  <c:v>5145.0220777045897</c:v>
                </c:pt>
                <c:pt idx="124">
                  <c:v>5174.2532874799299</c:v>
                </c:pt>
                <c:pt idx="125">
                  <c:v>5199.7607067369499</c:v>
                </c:pt>
                <c:pt idx="126">
                  <c:v>5226.0625983059999</c:v>
                </c:pt>
                <c:pt idx="127">
                  <c:v>5230.8851947892299</c:v>
                </c:pt>
                <c:pt idx="128">
                  <c:v>5259.0076301278496</c:v>
                </c:pt>
                <c:pt idx="129">
                  <c:v>5265.8351238941304</c:v>
                </c:pt>
                <c:pt idx="130">
                  <c:v>5276.2907748183698</c:v>
                </c:pt>
                <c:pt idx="131">
                  <c:v>5265.0331970052403</c:v>
                </c:pt>
                <c:pt idx="132">
                  <c:v>5271.5293146665399</c:v>
                </c:pt>
                <c:pt idx="133">
                  <c:v>5260.78585607685</c:v>
                </c:pt>
                <c:pt idx="134">
                  <c:v>5272.2353916342599</c:v>
                </c:pt>
                <c:pt idx="135">
                  <c:v>5272.2519662443501</c:v>
                </c:pt>
                <c:pt idx="136">
                  <c:v>5270.0474114622202</c:v>
                </c:pt>
                <c:pt idx="137">
                  <c:v>5266.5995714351302</c:v>
                </c:pt>
                <c:pt idx="138">
                  <c:v>5254.14786529916</c:v>
                </c:pt>
                <c:pt idx="139">
                  <c:v>5247.2349656538199</c:v>
                </c:pt>
                <c:pt idx="140">
                  <c:v>5163.4438937651603</c:v>
                </c:pt>
                <c:pt idx="141">
                  <c:v>5123.2071183663702</c:v>
                </c:pt>
                <c:pt idx="142">
                  <c:v>5130.5149828304302</c:v>
                </c:pt>
                <c:pt idx="143">
                  <c:v>5152.2477981038301</c:v>
                </c:pt>
                <c:pt idx="144">
                  <c:v>5152.9044321565198</c:v>
                </c:pt>
                <c:pt idx="145">
                  <c:v>5176.6773696984101</c:v>
                </c:pt>
                <c:pt idx="146">
                  <c:v>5200.5073637751402</c:v>
                </c:pt>
                <c:pt idx="147">
                  <c:v>5167.8013158678395</c:v>
                </c:pt>
                <c:pt idx="148">
                  <c:v>5155.0656611611403</c:v>
                </c:pt>
                <c:pt idx="149">
                  <c:v>5172.6188046872203</c:v>
                </c:pt>
                <c:pt idx="150">
                  <c:v>5195.9637896300301</c:v>
                </c:pt>
                <c:pt idx="151">
                  <c:v>5196.6489716055303</c:v>
                </c:pt>
                <c:pt idx="152">
                  <c:v>5177.34362637512</c:v>
                </c:pt>
                <c:pt idx="153">
                  <c:v>5152.2101087746796</c:v>
                </c:pt>
                <c:pt idx="154">
                  <c:v>5143.8154365601304</c:v>
                </c:pt>
                <c:pt idx="155">
                  <c:v>5147.0699177654096</c:v>
                </c:pt>
                <c:pt idx="156">
                  <c:v>5140.9597295254498</c:v>
                </c:pt>
                <c:pt idx="157">
                  <c:v>5167.300048784</c:v>
                </c:pt>
                <c:pt idx="158">
                  <c:v>5268.8883556184001</c:v>
                </c:pt>
                <c:pt idx="159">
                  <c:v>5363.6458345075198</c:v>
                </c:pt>
                <c:pt idx="160">
                  <c:v>5350.05350400933</c:v>
                </c:pt>
                <c:pt idx="161">
                  <c:v>5344.42880640559</c:v>
                </c:pt>
                <c:pt idx="162">
                  <c:v>5373.5072917871403</c:v>
                </c:pt>
                <c:pt idx="163">
                  <c:v>5404.3541763376597</c:v>
                </c:pt>
                <c:pt idx="164">
                  <c:v>5536.00965459077</c:v>
                </c:pt>
                <c:pt idx="165">
                  <c:v>5536.2193623749299</c:v>
                </c:pt>
                <c:pt idx="166">
                  <c:v>5536.1603104920496</c:v>
                </c:pt>
                <c:pt idx="167">
                  <c:v>5536.0786281600804</c:v>
                </c:pt>
                <c:pt idx="168">
                  <c:v>5536.3039640283896</c:v>
                </c:pt>
                <c:pt idx="169">
                  <c:v>5536.2658318473495</c:v>
                </c:pt>
                <c:pt idx="170">
                  <c:v>5536.5552276359003</c:v>
                </c:pt>
                <c:pt idx="171">
                  <c:v>5536.6436935074098</c:v>
                </c:pt>
                <c:pt idx="172">
                  <c:v>5536.9264146979704</c:v>
                </c:pt>
                <c:pt idx="173">
                  <c:v>5536.9432013212299</c:v>
                </c:pt>
                <c:pt idx="174">
                  <c:v>5536.8914078576499</c:v>
                </c:pt>
                <c:pt idx="175">
                  <c:v>5536.7053578203704</c:v>
                </c:pt>
                <c:pt idx="176">
                  <c:v>5536.8187046155899</c:v>
                </c:pt>
                <c:pt idx="177">
                  <c:v>5536.7462745692301</c:v>
                </c:pt>
                <c:pt idx="178">
                  <c:v>5536.8051622557696</c:v>
                </c:pt>
                <c:pt idx="179">
                  <c:v>5536.9702494554504</c:v>
                </c:pt>
                <c:pt idx="180">
                  <c:v>5537.2335126309199</c:v>
                </c:pt>
                <c:pt idx="181">
                  <c:v>5539.2459188923704</c:v>
                </c:pt>
                <c:pt idx="182">
                  <c:v>5540.5953126854802</c:v>
                </c:pt>
                <c:pt idx="183">
                  <c:v>5541.6433744972401</c:v>
                </c:pt>
                <c:pt idx="184">
                  <c:v>5541.4644031340604</c:v>
                </c:pt>
                <c:pt idx="185">
                  <c:v>5544.2675631836901</c:v>
                </c:pt>
                <c:pt idx="186">
                  <c:v>5548.6693354424096</c:v>
                </c:pt>
                <c:pt idx="187">
                  <c:v>5555.6281289892104</c:v>
                </c:pt>
                <c:pt idx="188">
                  <c:v>5554.7260383594803</c:v>
                </c:pt>
                <c:pt idx="189">
                  <c:v>5555.3121279410898</c:v>
                </c:pt>
                <c:pt idx="190">
                  <c:v>5552.8061774994003</c:v>
                </c:pt>
                <c:pt idx="191">
                  <c:v>5552.91608530948</c:v>
                </c:pt>
                <c:pt idx="192">
                  <c:v>5552.0069459832903</c:v>
                </c:pt>
                <c:pt idx="193">
                  <c:v>5551.6236193272398</c:v>
                </c:pt>
                <c:pt idx="194">
                  <c:v>5550.1729819817101</c:v>
                </c:pt>
                <c:pt idx="195">
                  <c:v>5550.1518450205203</c:v>
                </c:pt>
                <c:pt idx="196">
                  <c:v>5552.5075863792799</c:v>
                </c:pt>
                <c:pt idx="197">
                  <c:v>5552.63017517562</c:v>
                </c:pt>
                <c:pt idx="198">
                  <c:v>5552.9739639230602</c:v>
                </c:pt>
                <c:pt idx="199">
                  <c:v>5551.8321739122803</c:v>
                </c:pt>
                <c:pt idx="200">
                  <c:v>5551.2797046265396</c:v>
                </c:pt>
                <c:pt idx="201">
                  <c:v>5552.3305660894803</c:v>
                </c:pt>
                <c:pt idx="202">
                  <c:v>5562.2134603472796</c:v>
                </c:pt>
                <c:pt idx="203">
                  <c:v>5579.1641385524999</c:v>
                </c:pt>
                <c:pt idx="204">
                  <c:v>5582.5412302397799</c:v>
                </c:pt>
                <c:pt idx="205">
                  <c:v>5577.9693440890396</c:v>
                </c:pt>
                <c:pt idx="206">
                  <c:v>5576.6705230919097</c:v>
                </c:pt>
                <c:pt idx="207">
                  <c:v>5577.0388961541503</c:v>
                </c:pt>
                <c:pt idx="208">
                  <c:v>5579.6920113513397</c:v>
                </c:pt>
                <c:pt idx="209">
                  <c:v>5575.0701439922104</c:v>
                </c:pt>
                <c:pt idx="210">
                  <c:v>5572.85951159257</c:v>
                </c:pt>
                <c:pt idx="211">
                  <c:v>5572.6721961103403</c:v>
                </c:pt>
                <c:pt idx="212">
                  <c:v>5572.0415479589001</c:v>
                </c:pt>
                <c:pt idx="213">
                  <c:v>5575.4997672476302</c:v>
                </c:pt>
                <c:pt idx="214">
                  <c:v>5574.9565390326497</c:v>
                </c:pt>
                <c:pt idx="215">
                  <c:v>5576.3550075862104</c:v>
                </c:pt>
                <c:pt idx="216">
                  <c:v>5574.71895523679</c:v>
                </c:pt>
                <c:pt idx="217">
                  <c:v>5574.4879321487797</c:v>
                </c:pt>
                <c:pt idx="218">
                  <c:v>5573.2515603824404</c:v>
                </c:pt>
                <c:pt idx="219">
                  <c:v>5575.8172928393597</c:v>
                </c:pt>
                <c:pt idx="220">
                  <c:v>5576.4915881895404</c:v>
                </c:pt>
                <c:pt idx="221">
                  <c:v>5576.6913859661499</c:v>
                </c:pt>
                <c:pt idx="222">
                  <c:v>5580.72373376225</c:v>
                </c:pt>
                <c:pt idx="223">
                  <c:v>5584.2818044403102</c:v>
                </c:pt>
                <c:pt idx="224">
                  <c:v>5583.6261793828298</c:v>
                </c:pt>
                <c:pt idx="225">
                  <c:v>5583.6256232671403</c:v>
                </c:pt>
                <c:pt idx="226">
                  <c:v>5583.6306987309399</c:v>
                </c:pt>
                <c:pt idx="227">
                  <c:v>5583.6331164665999</c:v>
                </c:pt>
                <c:pt idx="228">
                  <c:v>5583.6351162459996</c:v>
                </c:pt>
                <c:pt idx="229">
                  <c:v>5583.6322315350699</c:v>
                </c:pt>
                <c:pt idx="230">
                  <c:v>5583.6316323076198</c:v>
                </c:pt>
                <c:pt idx="231">
                  <c:v>5583.6301276362201</c:v>
                </c:pt>
                <c:pt idx="232">
                  <c:v>5583.6273464412898</c:v>
                </c:pt>
                <c:pt idx="233">
                  <c:v>5583.6291523104001</c:v>
                </c:pt>
                <c:pt idx="234">
                  <c:v>5583.6286177513603</c:v>
                </c:pt>
                <c:pt idx="235">
                  <c:v>5583.6324786721698</c:v>
                </c:pt>
                <c:pt idx="236">
                  <c:v>5583.63394841431</c:v>
                </c:pt>
                <c:pt idx="237">
                  <c:v>5583.6326464050198</c:v>
                </c:pt>
                <c:pt idx="238">
                  <c:v>5583.6327929676099</c:v>
                </c:pt>
                <c:pt idx="239">
                  <c:v>5583.6273584979099</c:v>
                </c:pt>
                <c:pt idx="240">
                  <c:v>884.87291195816795</c:v>
                </c:pt>
                <c:pt idx="241">
                  <c:v>3120.3921512389102</c:v>
                </c:pt>
                <c:pt idx="242">
                  <c:v>-9722.0022351911502</c:v>
                </c:pt>
                <c:pt idx="243">
                  <c:v>-12402.099738140399</c:v>
                </c:pt>
                <c:pt idx="244">
                  <c:v>-24161.498742957399</c:v>
                </c:pt>
                <c:pt idx="245">
                  <c:v>-33181.635366747898</c:v>
                </c:pt>
                <c:pt idx="246">
                  <c:v>-29848.7381415444</c:v>
                </c:pt>
                <c:pt idx="247">
                  <c:v>-23409.9764918121</c:v>
                </c:pt>
                <c:pt idx="248">
                  <c:v>-23240.478399775999</c:v>
                </c:pt>
                <c:pt idx="249">
                  <c:v>-31525.427086137701</c:v>
                </c:pt>
                <c:pt idx="250">
                  <c:v>-36716.789047405502</c:v>
                </c:pt>
                <c:pt idx="251">
                  <c:v>-42635.011268359602</c:v>
                </c:pt>
                <c:pt idx="252">
                  <c:v>-30721.179049391802</c:v>
                </c:pt>
                <c:pt idx="253">
                  <c:v>-34886.952117950001</c:v>
                </c:pt>
                <c:pt idx="254">
                  <c:v>-37809.256668021997</c:v>
                </c:pt>
                <c:pt idx="255">
                  <c:v>-37454.121967002502</c:v>
                </c:pt>
                <c:pt idx="256">
                  <c:v>-36566.310621878001</c:v>
                </c:pt>
                <c:pt idx="257">
                  <c:v>-49416.770192452001</c:v>
                </c:pt>
                <c:pt idx="258">
                  <c:v>-51943.458484472401</c:v>
                </c:pt>
                <c:pt idx="259">
                  <c:v>-50208.271831343998</c:v>
                </c:pt>
                <c:pt idx="260">
                  <c:v>-50749.070629392903</c:v>
                </c:pt>
                <c:pt idx="261">
                  <c:v>-55236.594398301102</c:v>
                </c:pt>
                <c:pt idx="262">
                  <c:v>-58176.821822321799</c:v>
                </c:pt>
                <c:pt idx="263">
                  <c:v>-51837.815920676599</c:v>
                </c:pt>
                <c:pt idx="264">
                  <c:v>-44701.8890987661</c:v>
                </c:pt>
                <c:pt idx="265">
                  <c:v>-41512.723316923199</c:v>
                </c:pt>
                <c:pt idx="266">
                  <c:v>-41887.4145399685</c:v>
                </c:pt>
                <c:pt idx="267">
                  <c:v>-36767.9050279234</c:v>
                </c:pt>
                <c:pt idx="268">
                  <c:v>-38862.4952650173</c:v>
                </c:pt>
                <c:pt idx="269">
                  <c:v>-43071.293890151399</c:v>
                </c:pt>
                <c:pt idx="270">
                  <c:v>-49231.288583887901</c:v>
                </c:pt>
                <c:pt idx="271">
                  <c:v>-45389.035324651799</c:v>
                </c:pt>
                <c:pt idx="272">
                  <c:v>-48655.999703770001</c:v>
                </c:pt>
                <c:pt idx="273">
                  <c:v>-53037.796196794901</c:v>
                </c:pt>
                <c:pt idx="274">
                  <c:v>-57285.038015569502</c:v>
                </c:pt>
                <c:pt idx="275">
                  <c:v>-57448.363302231199</c:v>
                </c:pt>
                <c:pt idx="276">
                  <c:v>-50907.727973044202</c:v>
                </c:pt>
                <c:pt idx="277">
                  <c:v>-50504.228851637599</c:v>
                </c:pt>
                <c:pt idx="278">
                  <c:v>-54088.331235012301</c:v>
                </c:pt>
                <c:pt idx="279">
                  <c:v>-49881.135698648199</c:v>
                </c:pt>
                <c:pt idx="280">
                  <c:v>-43234.883721260398</c:v>
                </c:pt>
                <c:pt idx="281">
                  <c:v>-40132.1625631598</c:v>
                </c:pt>
                <c:pt idx="282">
                  <c:v>-44254.458877053599</c:v>
                </c:pt>
                <c:pt idx="283">
                  <c:v>-44254.9921451318</c:v>
                </c:pt>
                <c:pt idx="284">
                  <c:v>-44256.401239474297</c:v>
                </c:pt>
                <c:pt idx="285">
                  <c:v>-44256.766192475101</c:v>
                </c:pt>
                <c:pt idx="286">
                  <c:v>-44256.503388586199</c:v>
                </c:pt>
                <c:pt idx="287">
                  <c:v>-44257.7573432832</c:v>
                </c:pt>
                <c:pt idx="288">
                  <c:v>-44258.370045306103</c:v>
                </c:pt>
                <c:pt idx="289">
                  <c:v>-44259.164321828801</c:v>
                </c:pt>
                <c:pt idx="290">
                  <c:v>-44259.308026550803</c:v>
                </c:pt>
                <c:pt idx="291">
                  <c:v>-44260.113651992098</c:v>
                </c:pt>
                <c:pt idx="292">
                  <c:v>-44261.159509967103</c:v>
                </c:pt>
                <c:pt idx="293">
                  <c:v>-44260.006435001203</c:v>
                </c:pt>
                <c:pt idx="294">
                  <c:v>-44259.598063066704</c:v>
                </c:pt>
                <c:pt idx="295">
                  <c:v>-44258.681224091197</c:v>
                </c:pt>
                <c:pt idx="296">
                  <c:v>-44259.248534584498</c:v>
                </c:pt>
                <c:pt idx="297">
                  <c:v>-44259.044339048698</c:v>
                </c:pt>
                <c:pt idx="298">
                  <c:v>-44258.957364531001</c:v>
                </c:pt>
                <c:pt idx="299">
                  <c:v>-44258.998962269601</c:v>
                </c:pt>
                <c:pt idx="300">
                  <c:v>-44260.561374930599</c:v>
                </c:pt>
                <c:pt idx="301">
                  <c:v>-44261.548140842198</c:v>
                </c:pt>
                <c:pt idx="302">
                  <c:v>-44261.900548961203</c:v>
                </c:pt>
                <c:pt idx="303">
                  <c:v>-44263.6744298626</c:v>
                </c:pt>
                <c:pt idx="304">
                  <c:v>-44257.590966628202</c:v>
                </c:pt>
                <c:pt idx="305">
                  <c:v>-44247.046472789203</c:v>
                </c:pt>
                <c:pt idx="306">
                  <c:v>-44223.244972117704</c:v>
                </c:pt>
                <c:pt idx="307">
                  <c:v>-44176.479736393303</c:v>
                </c:pt>
                <c:pt idx="308">
                  <c:v>-44130.920306521402</c:v>
                </c:pt>
                <c:pt idx="309">
                  <c:v>-44108.338511808899</c:v>
                </c:pt>
                <c:pt idx="310">
                  <c:v>-44125.899231914897</c:v>
                </c:pt>
                <c:pt idx="311">
                  <c:v>-44107.833186338699</c:v>
                </c:pt>
                <c:pt idx="312">
                  <c:v>-44118.479744960998</c:v>
                </c:pt>
                <c:pt idx="313">
                  <c:v>-44120.5590490022</c:v>
                </c:pt>
                <c:pt idx="314">
                  <c:v>-44118.327380309798</c:v>
                </c:pt>
                <c:pt idx="315">
                  <c:v>-44092.556229635702</c:v>
                </c:pt>
                <c:pt idx="316">
                  <c:v>-44052.676132234403</c:v>
                </c:pt>
                <c:pt idx="317">
                  <c:v>-44065.332968027302</c:v>
                </c:pt>
                <c:pt idx="318">
                  <c:v>-44079.682969343798</c:v>
                </c:pt>
                <c:pt idx="319">
                  <c:v>-44086.650419001999</c:v>
                </c:pt>
                <c:pt idx="320">
                  <c:v>-44078.054681533002</c:v>
                </c:pt>
                <c:pt idx="321">
                  <c:v>-44072.828487392799</c:v>
                </c:pt>
                <c:pt idx="322">
                  <c:v>-44073.1066127788</c:v>
                </c:pt>
                <c:pt idx="323">
                  <c:v>-44074.205374946701</c:v>
                </c:pt>
                <c:pt idx="324">
                  <c:v>-44074.919287670302</c:v>
                </c:pt>
                <c:pt idx="325">
                  <c:v>-44076.059783821504</c:v>
                </c:pt>
                <c:pt idx="326">
                  <c:v>-44069.226912303602</c:v>
                </c:pt>
                <c:pt idx="327">
                  <c:v>-44073.578198463103</c:v>
                </c:pt>
                <c:pt idx="328">
                  <c:v>-44075.799354541901</c:v>
                </c:pt>
                <c:pt idx="329">
                  <c:v>-44078.298863661897</c:v>
                </c:pt>
                <c:pt idx="330">
                  <c:v>-44079.947166518599</c:v>
                </c:pt>
                <c:pt idx="331">
                  <c:v>-44079.592600246098</c:v>
                </c:pt>
                <c:pt idx="332">
                  <c:v>-44082.379771294902</c:v>
                </c:pt>
                <c:pt idx="333">
                  <c:v>-44083.177136163104</c:v>
                </c:pt>
                <c:pt idx="334">
                  <c:v>-44083.895681190101</c:v>
                </c:pt>
                <c:pt idx="335">
                  <c:v>-44082.873823530899</c:v>
                </c:pt>
                <c:pt idx="336">
                  <c:v>-44081.157046284701</c:v>
                </c:pt>
                <c:pt idx="337">
                  <c:v>-44080.065688672497</c:v>
                </c:pt>
                <c:pt idx="338">
                  <c:v>-44077.052207193003</c:v>
                </c:pt>
                <c:pt idx="339">
                  <c:v>-44076.192523745704</c:v>
                </c:pt>
                <c:pt idx="340">
                  <c:v>-44075.8958904182</c:v>
                </c:pt>
                <c:pt idx="341">
                  <c:v>-44076.6561622015</c:v>
                </c:pt>
                <c:pt idx="342">
                  <c:v>-44074.3440055557</c:v>
                </c:pt>
                <c:pt idx="343">
                  <c:v>-44074.034982714002</c:v>
                </c:pt>
                <c:pt idx="344">
                  <c:v>-44071.435168512799</c:v>
                </c:pt>
                <c:pt idx="345">
                  <c:v>-44055.855090569501</c:v>
                </c:pt>
                <c:pt idx="346">
                  <c:v>-44046.513217876702</c:v>
                </c:pt>
                <c:pt idx="347">
                  <c:v>-44042.081078194402</c:v>
                </c:pt>
                <c:pt idx="348">
                  <c:v>-44037.244158312897</c:v>
                </c:pt>
                <c:pt idx="349">
                  <c:v>-44037.297438825299</c:v>
                </c:pt>
                <c:pt idx="350">
                  <c:v>-44040.6545567742</c:v>
                </c:pt>
                <c:pt idx="351">
                  <c:v>-44048.073399868197</c:v>
                </c:pt>
                <c:pt idx="352">
                  <c:v>-44052.7309780672</c:v>
                </c:pt>
                <c:pt idx="353">
                  <c:v>-44057.527137965</c:v>
                </c:pt>
                <c:pt idx="354">
                  <c:v>-44058.816590062699</c:v>
                </c:pt>
                <c:pt idx="355">
                  <c:v>-44056.120895435597</c:v>
                </c:pt>
                <c:pt idx="356">
                  <c:v>-44056.898813303502</c:v>
                </c:pt>
                <c:pt idx="357">
                  <c:v>-44059.4778512681</c:v>
                </c:pt>
                <c:pt idx="358">
                  <c:v>-44062.909581560001</c:v>
                </c:pt>
                <c:pt idx="359">
                  <c:v>-44065.520594406502</c:v>
                </c:pt>
                <c:pt idx="360">
                  <c:v>-44067.651992293097</c:v>
                </c:pt>
                <c:pt idx="361">
                  <c:v>-44068.7602735166</c:v>
                </c:pt>
                <c:pt idx="362">
                  <c:v>-44076.9148488461</c:v>
                </c:pt>
                <c:pt idx="363">
                  <c:v>-44079.344671289196</c:v>
                </c:pt>
                <c:pt idx="364">
                  <c:v>-44079.099244633202</c:v>
                </c:pt>
                <c:pt idx="365">
                  <c:v>-44082.586895343098</c:v>
                </c:pt>
                <c:pt idx="366">
                  <c:v>-44092.643514666299</c:v>
                </c:pt>
                <c:pt idx="367">
                  <c:v>-44104.092157457599</c:v>
                </c:pt>
                <c:pt idx="368">
                  <c:v>-44116.267583513902</c:v>
                </c:pt>
                <c:pt idx="369">
                  <c:v>-44107.179971629303</c:v>
                </c:pt>
                <c:pt idx="370">
                  <c:v>-44102.3235205741</c:v>
                </c:pt>
                <c:pt idx="371">
                  <c:v>-44107.3967981647</c:v>
                </c:pt>
                <c:pt idx="372">
                  <c:v>-44112.459845191697</c:v>
                </c:pt>
                <c:pt idx="373">
                  <c:v>-44122.9872692094</c:v>
                </c:pt>
                <c:pt idx="374">
                  <c:v>-44127.313737765202</c:v>
                </c:pt>
                <c:pt idx="375">
                  <c:v>-44128.745491046298</c:v>
                </c:pt>
                <c:pt idx="376">
                  <c:v>-44140.920911177302</c:v>
                </c:pt>
                <c:pt idx="377">
                  <c:v>-44145.523589491502</c:v>
                </c:pt>
                <c:pt idx="378">
                  <c:v>-44163.207644068301</c:v>
                </c:pt>
                <c:pt idx="379">
                  <c:v>-44159.189441055103</c:v>
                </c:pt>
                <c:pt idx="380">
                  <c:v>-44147.905133878499</c:v>
                </c:pt>
                <c:pt idx="381">
                  <c:v>-44151.085899812097</c:v>
                </c:pt>
                <c:pt idx="382">
                  <c:v>-44157.9394176157</c:v>
                </c:pt>
                <c:pt idx="383">
                  <c:v>-44164.148330896503</c:v>
                </c:pt>
                <c:pt idx="384">
                  <c:v>-44168.3213430752</c:v>
                </c:pt>
                <c:pt idx="385">
                  <c:v>-44170.724736222197</c:v>
                </c:pt>
                <c:pt idx="386">
                  <c:v>-44171.0110722912</c:v>
                </c:pt>
                <c:pt idx="387">
                  <c:v>-44169.105417118801</c:v>
                </c:pt>
                <c:pt idx="388">
                  <c:v>-44170.194699961001</c:v>
                </c:pt>
                <c:pt idx="389">
                  <c:v>-44170.571731653101</c:v>
                </c:pt>
                <c:pt idx="390">
                  <c:v>-44175.999631298902</c:v>
                </c:pt>
                <c:pt idx="391">
                  <c:v>-44184.955790391403</c:v>
                </c:pt>
                <c:pt idx="392">
                  <c:v>-44188.295633589303</c:v>
                </c:pt>
                <c:pt idx="393">
                  <c:v>-44196.265635554199</c:v>
                </c:pt>
                <c:pt idx="394">
                  <c:v>-44197.916408786601</c:v>
                </c:pt>
                <c:pt idx="395">
                  <c:v>-44209.4585407864</c:v>
                </c:pt>
                <c:pt idx="396">
                  <c:v>-44214.945141058</c:v>
                </c:pt>
                <c:pt idx="397">
                  <c:v>-44209.330919332802</c:v>
                </c:pt>
                <c:pt idx="398">
                  <c:v>-44209.460781431</c:v>
                </c:pt>
                <c:pt idx="399">
                  <c:v>-44207.952962765201</c:v>
                </c:pt>
                <c:pt idx="400">
                  <c:v>-44205.356458426599</c:v>
                </c:pt>
                <c:pt idx="401">
                  <c:v>-44205.373214625601</c:v>
                </c:pt>
                <c:pt idx="402">
                  <c:v>-44200.692147083901</c:v>
                </c:pt>
                <c:pt idx="403">
                  <c:v>-44198.070522690497</c:v>
                </c:pt>
                <c:pt idx="404">
                  <c:v>-44196.6883381468</c:v>
                </c:pt>
                <c:pt idx="405">
                  <c:v>-44196.734417803702</c:v>
                </c:pt>
                <c:pt idx="406">
                  <c:v>-44201.906471544899</c:v>
                </c:pt>
                <c:pt idx="407">
                  <c:v>-44202.935515864498</c:v>
                </c:pt>
                <c:pt idx="408">
                  <c:v>-44204.246341313199</c:v>
                </c:pt>
                <c:pt idx="409">
                  <c:v>-44203.303571270699</c:v>
                </c:pt>
                <c:pt idx="410">
                  <c:v>-44200.5678877217</c:v>
                </c:pt>
                <c:pt idx="411">
                  <c:v>-44199.316847297399</c:v>
                </c:pt>
                <c:pt idx="412">
                  <c:v>-44201.597769613101</c:v>
                </c:pt>
                <c:pt idx="413">
                  <c:v>-44203.148867722099</c:v>
                </c:pt>
                <c:pt idx="414">
                  <c:v>-44204.664368651</c:v>
                </c:pt>
                <c:pt idx="415">
                  <c:v>-44205.975193006998</c:v>
                </c:pt>
                <c:pt idx="416">
                  <c:v>-44205.764677853302</c:v>
                </c:pt>
                <c:pt idx="417">
                  <c:v>-44207.2861116145</c:v>
                </c:pt>
                <c:pt idx="418">
                  <c:v>-44208.516848446801</c:v>
                </c:pt>
                <c:pt idx="419">
                  <c:v>-44210.109477115897</c:v>
                </c:pt>
                <c:pt idx="420">
                  <c:v>-44211.150384433597</c:v>
                </c:pt>
                <c:pt idx="421">
                  <c:v>-44210.797556707403</c:v>
                </c:pt>
                <c:pt idx="422">
                  <c:v>-44209.688793085697</c:v>
                </c:pt>
                <c:pt idx="423">
                  <c:v>-44210.791986893397</c:v>
                </c:pt>
                <c:pt idx="424">
                  <c:v>-44213.426011323601</c:v>
                </c:pt>
                <c:pt idx="425">
                  <c:v>-44209.8059268242</c:v>
                </c:pt>
                <c:pt idx="426">
                  <c:v>-44206.890147853199</c:v>
                </c:pt>
                <c:pt idx="427">
                  <c:v>-44203.499369217003</c:v>
                </c:pt>
                <c:pt idx="428">
                  <c:v>-44199.109492630603</c:v>
                </c:pt>
                <c:pt idx="429">
                  <c:v>-44196.275611405697</c:v>
                </c:pt>
                <c:pt idx="430">
                  <c:v>-44193.556387580596</c:v>
                </c:pt>
                <c:pt idx="431">
                  <c:v>-44194.359125414601</c:v>
                </c:pt>
                <c:pt idx="432">
                  <c:v>-44188.822808484299</c:v>
                </c:pt>
                <c:pt idx="433">
                  <c:v>-44182.9917039313</c:v>
                </c:pt>
                <c:pt idx="434">
                  <c:v>-44179.764717080798</c:v>
                </c:pt>
                <c:pt idx="435">
                  <c:v>-44168.595481855402</c:v>
                </c:pt>
                <c:pt idx="436">
                  <c:v>-44156.165621234701</c:v>
                </c:pt>
                <c:pt idx="437">
                  <c:v>-44158.360943624502</c:v>
                </c:pt>
                <c:pt idx="438">
                  <c:v>-44163.702249738599</c:v>
                </c:pt>
                <c:pt idx="439">
                  <c:v>-44173.435706158903</c:v>
                </c:pt>
                <c:pt idx="440">
                  <c:v>-44178.006852626298</c:v>
                </c:pt>
                <c:pt idx="441">
                  <c:v>-44185.3638314399</c:v>
                </c:pt>
                <c:pt idx="442">
                  <c:v>-44189.984135938503</c:v>
                </c:pt>
                <c:pt idx="443">
                  <c:v>-44192.572676980097</c:v>
                </c:pt>
                <c:pt idx="444">
                  <c:v>-44191.032828392003</c:v>
                </c:pt>
                <c:pt idx="445">
                  <c:v>-44193.211766341898</c:v>
                </c:pt>
                <c:pt idx="446">
                  <c:v>-44197.176639220001</c:v>
                </c:pt>
                <c:pt idx="447">
                  <c:v>-44205.082780905301</c:v>
                </c:pt>
                <c:pt idx="448">
                  <c:v>-44214.433319648502</c:v>
                </c:pt>
                <c:pt idx="449">
                  <c:v>-44217.150039090302</c:v>
                </c:pt>
                <c:pt idx="450">
                  <c:v>-44221.4332751845</c:v>
                </c:pt>
                <c:pt idx="451">
                  <c:v>-44225.643078851303</c:v>
                </c:pt>
                <c:pt idx="452">
                  <c:v>-44221.262618422297</c:v>
                </c:pt>
                <c:pt idx="453">
                  <c:v>-44221.776572129202</c:v>
                </c:pt>
                <c:pt idx="454">
                  <c:v>-44220.601856242101</c:v>
                </c:pt>
                <c:pt idx="455">
                  <c:v>-44227.602227421499</c:v>
                </c:pt>
                <c:pt idx="456">
                  <c:v>-44232.644276367901</c:v>
                </c:pt>
                <c:pt idx="457">
                  <c:v>-44234.063790470202</c:v>
                </c:pt>
                <c:pt idx="458">
                  <c:v>-44243.806043290097</c:v>
                </c:pt>
                <c:pt idx="459">
                  <c:v>-44252.348689793202</c:v>
                </c:pt>
                <c:pt idx="460">
                  <c:v>-44253.5234548355</c:v>
                </c:pt>
                <c:pt idx="461">
                  <c:v>-44253.939511808298</c:v>
                </c:pt>
                <c:pt idx="462">
                  <c:v>-44248.531334621402</c:v>
                </c:pt>
                <c:pt idx="463">
                  <c:v>-44243.245502818601</c:v>
                </c:pt>
                <c:pt idx="464">
                  <c:v>-44226.265871887299</c:v>
                </c:pt>
                <c:pt idx="465">
                  <c:v>-44216.4291528506</c:v>
                </c:pt>
                <c:pt idx="466">
                  <c:v>-44212.954096002803</c:v>
                </c:pt>
                <c:pt idx="467">
                  <c:v>-44239.912671755803</c:v>
                </c:pt>
                <c:pt idx="468">
                  <c:v>-44239.878686658602</c:v>
                </c:pt>
                <c:pt idx="469">
                  <c:v>-44239.863261533101</c:v>
                </c:pt>
                <c:pt idx="470">
                  <c:v>-44239.848257596903</c:v>
                </c:pt>
                <c:pt idx="471">
                  <c:v>-44239.864629502197</c:v>
                </c:pt>
                <c:pt idx="472">
                  <c:v>-44239.877304939801</c:v>
                </c:pt>
                <c:pt idx="473">
                  <c:v>-44239.879120081903</c:v>
                </c:pt>
                <c:pt idx="474">
                  <c:v>-44239.871892808304</c:v>
                </c:pt>
                <c:pt idx="475">
                  <c:v>-44239.872605889301</c:v>
                </c:pt>
                <c:pt idx="476">
                  <c:v>-44239.862008530297</c:v>
                </c:pt>
                <c:pt idx="477">
                  <c:v>-44239.834759666999</c:v>
                </c:pt>
                <c:pt idx="478">
                  <c:v>-44239.820922131803</c:v>
                </c:pt>
                <c:pt idx="479">
                  <c:v>-44239.808607445098</c:v>
                </c:pt>
                <c:pt idx="480">
                  <c:v>-44239.804037571703</c:v>
                </c:pt>
                <c:pt idx="481">
                  <c:v>-44239.820052770301</c:v>
                </c:pt>
                <c:pt idx="482">
                  <c:v>-44239.819047998302</c:v>
                </c:pt>
                <c:pt idx="483">
                  <c:v>-44239.837689829801</c:v>
                </c:pt>
                <c:pt idx="484">
                  <c:v>-44239.840056013098</c:v>
                </c:pt>
                <c:pt idx="485">
                  <c:v>-44239.840736680497</c:v>
                </c:pt>
                <c:pt idx="486">
                  <c:v>-44239.837171483799</c:v>
                </c:pt>
                <c:pt idx="487">
                  <c:v>-44239.827189796</c:v>
                </c:pt>
                <c:pt idx="488">
                  <c:v>-44239.819023693701</c:v>
                </c:pt>
                <c:pt idx="489">
                  <c:v>-44239.572381193997</c:v>
                </c:pt>
                <c:pt idx="490">
                  <c:v>-44239.526824673601</c:v>
                </c:pt>
                <c:pt idx="491">
                  <c:v>-44239.424972990899</c:v>
                </c:pt>
                <c:pt idx="492">
                  <c:v>-44239.252653987198</c:v>
                </c:pt>
                <c:pt idx="493">
                  <c:v>-44239.261679834803</c:v>
                </c:pt>
                <c:pt idx="494">
                  <c:v>-44239.177876285197</c:v>
                </c:pt>
                <c:pt idx="495">
                  <c:v>-44238.790780025804</c:v>
                </c:pt>
                <c:pt idx="496">
                  <c:v>-44238.777456461699</c:v>
                </c:pt>
                <c:pt idx="497">
                  <c:v>-44238.902973500801</c:v>
                </c:pt>
                <c:pt idx="498">
                  <c:v>-44239.112329642601</c:v>
                </c:pt>
                <c:pt idx="499">
                  <c:v>-44239.301047142799</c:v>
                </c:pt>
                <c:pt idx="500">
                  <c:v>-44239.244317057703</c:v>
                </c:pt>
                <c:pt idx="501">
                  <c:v>-44239.362525711796</c:v>
                </c:pt>
                <c:pt idx="502">
                  <c:v>-44239.316109703803</c:v>
                </c:pt>
                <c:pt idx="503">
                  <c:v>-44239.289003678299</c:v>
                </c:pt>
                <c:pt idx="504">
                  <c:v>-44239.282920086298</c:v>
                </c:pt>
                <c:pt idx="505">
                  <c:v>-44239.286270782701</c:v>
                </c:pt>
                <c:pt idx="506">
                  <c:v>-44239.287990191398</c:v>
                </c:pt>
                <c:pt idx="507">
                  <c:v>-44239.294824083903</c:v>
                </c:pt>
                <c:pt idx="508">
                  <c:v>-44239.309771667402</c:v>
                </c:pt>
                <c:pt idx="509">
                  <c:v>-44239.306950200596</c:v>
                </c:pt>
                <c:pt idx="510">
                  <c:v>-44239.310477255603</c:v>
                </c:pt>
                <c:pt idx="511">
                  <c:v>-44239.319780394297</c:v>
                </c:pt>
                <c:pt idx="512">
                  <c:v>-44239.328333927697</c:v>
                </c:pt>
                <c:pt idx="513">
                  <c:v>-44239.3358733067</c:v>
                </c:pt>
                <c:pt idx="514">
                  <c:v>-44239.331641165903</c:v>
                </c:pt>
                <c:pt idx="515">
                  <c:v>-44239.319122109198</c:v>
                </c:pt>
                <c:pt idx="516">
                  <c:v>-44239.329042577803</c:v>
                </c:pt>
                <c:pt idx="517">
                  <c:v>-44239.326309279801</c:v>
                </c:pt>
                <c:pt idx="518">
                  <c:v>-44239.3230028896</c:v>
                </c:pt>
                <c:pt idx="519">
                  <c:v>-44239.319652415797</c:v>
                </c:pt>
                <c:pt idx="520">
                  <c:v>-44239.312951690001</c:v>
                </c:pt>
                <c:pt idx="521">
                  <c:v>-44239.294394619603</c:v>
                </c:pt>
                <c:pt idx="522">
                  <c:v>-44239.282140018498</c:v>
                </c:pt>
                <c:pt idx="523">
                  <c:v>-44239.252478408802</c:v>
                </c:pt>
                <c:pt idx="524">
                  <c:v>-44238.837821258603</c:v>
                </c:pt>
                <c:pt idx="525">
                  <c:v>-44238.545767574396</c:v>
                </c:pt>
                <c:pt idx="526">
                  <c:v>-44238.351488661399</c:v>
                </c:pt>
                <c:pt idx="527">
                  <c:v>-44238.141416270497</c:v>
                </c:pt>
                <c:pt idx="528">
                  <c:v>-44237.973349238098</c:v>
                </c:pt>
                <c:pt idx="529">
                  <c:v>-44238.093057436898</c:v>
                </c:pt>
                <c:pt idx="530">
                  <c:v>-44238.025485727201</c:v>
                </c:pt>
                <c:pt idx="531">
                  <c:v>-44237.758965328198</c:v>
                </c:pt>
                <c:pt idx="532">
                  <c:v>-44237.2073064781</c:v>
                </c:pt>
                <c:pt idx="533">
                  <c:v>-44237.400000686102</c:v>
                </c:pt>
                <c:pt idx="534">
                  <c:v>-44237.802985413597</c:v>
                </c:pt>
                <c:pt idx="535">
                  <c:v>-44238.061614406797</c:v>
                </c:pt>
                <c:pt idx="536">
                  <c:v>-44238.428589323397</c:v>
                </c:pt>
                <c:pt idx="537">
                  <c:v>-44238.156694153498</c:v>
                </c:pt>
                <c:pt idx="538">
                  <c:v>-44237.988627624902</c:v>
                </c:pt>
                <c:pt idx="539">
                  <c:v>-44237.795357407202</c:v>
                </c:pt>
                <c:pt idx="540">
                  <c:v>-44237.6246024094</c:v>
                </c:pt>
                <c:pt idx="541">
                  <c:v>-44237.302986797702</c:v>
                </c:pt>
                <c:pt idx="542">
                  <c:v>-44237.196410204597</c:v>
                </c:pt>
                <c:pt idx="543">
                  <c:v>-44237.677273867397</c:v>
                </c:pt>
                <c:pt idx="544">
                  <c:v>-44237.247374517297</c:v>
                </c:pt>
                <c:pt idx="545">
                  <c:v>-44237.661312573298</c:v>
                </c:pt>
                <c:pt idx="546">
                  <c:v>-44237.510639306602</c:v>
                </c:pt>
                <c:pt idx="547">
                  <c:v>-44237.287211463197</c:v>
                </c:pt>
                <c:pt idx="548">
                  <c:v>-44237.296032191</c:v>
                </c:pt>
                <c:pt idx="549">
                  <c:v>-44237.165937110898</c:v>
                </c:pt>
                <c:pt idx="550">
                  <c:v>-44237.087289677402</c:v>
                </c:pt>
                <c:pt idx="551">
                  <c:v>-44237.085084509803</c:v>
                </c:pt>
                <c:pt idx="552">
                  <c:v>-44236.991737430202</c:v>
                </c:pt>
                <c:pt idx="553">
                  <c:v>-44237.054954671097</c:v>
                </c:pt>
                <c:pt idx="554">
                  <c:v>-44237.004972280498</c:v>
                </c:pt>
                <c:pt idx="555">
                  <c:v>-44236.788893097699</c:v>
                </c:pt>
                <c:pt idx="556">
                  <c:v>-44236.7455258556</c:v>
                </c:pt>
                <c:pt idx="557">
                  <c:v>-44236.673493347902</c:v>
                </c:pt>
                <c:pt idx="558">
                  <c:v>-44236.581616223397</c:v>
                </c:pt>
                <c:pt idx="559">
                  <c:v>-44236.4368223887</c:v>
                </c:pt>
                <c:pt idx="560">
                  <c:v>-44236.803694971997</c:v>
                </c:pt>
                <c:pt idx="561">
                  <c:v>-44236.866912202502</c:v>
                </c:pt>
                <c:pt idx="562">
                  <c:v>-44237.0051141148</c:v>
                </c:pt>
                <c:pt idx="563">
                  <c:v>-44237.360956163597</c:v>
                </c:pt>
                <c:pt idx="564">
                  <c:v>-44241.921654523598</c:v>
                </c:pt>
                <c:pt idx="565">
                  <c:v>-44246.228939659901</c:v>
                </c:pt>
                <c:pt idx="566">
                  <c:v>-44252.114376874502</c:v>
                </c:pt>
                <c:pt idx="567">
                  <c:v>-44262.470344114001</c:v>
                </c:pt>
                <c:pt idx="568">
                  <c:v>-44258.095391566501</c:v>
                </c:pt>
                <c:pt idx="569">
                  <c:v>-44270.468197192997</c:v>
                </c:pt>
                <c:pt idx="570">
                  <c:v>-44276.6301154307</c:v>
                </c:pt>
                <c:pt idx="571">
                  <c:v>-44285.5226223063</c:v>
                </c:pt>
                <c:pt idx="572">
                  <c:v>-44322.583417894697</c:v>
                </c:pt>
                <c:pt idx="573">
                  <c:v>-44420.3025271933</c:v>
                </c:pt>
                <c:pt idx="574">
                  <c:v>-44410.070079389901</c:v>
                </c:pt>
                <c:pt idx="575">
                  <c:v>-44409.7476757517</c:v>
                </c:pt>
                <c:pt idx="576">
                  <c:v>-44401.712976918403</c:v>
                </c:pt>
                <c:pt idx="577">
                  <c:v>-44345.813910728597</c:v>
                </c:pt>
                <c:pt idx="578">
                  <c:v>-44330.002545507603</c:v>
                </c:pt>
                <c:pt idx="579">
                  <c:v>-44315.640341855898</c:v>
                </c:pt>
                <c:pt idx="580">
                  <c:v>-44314.477435046698</c:v>
                </c:pt>
                <c:pt idx="581">
                  <c:v>-39187.478553995701</c:v>
                </c:pt>
                <c:pt idx="582">
                  <c:v>-37811.618775361603</c:v>
                </c:pt>
                <c:pt idx="583">
                  <c:v>-33420.815326954304</c:v>
                </c:pt>
                <c:pt idx="584">
                  <c:v>-31593.336297780199</c:v>
                </c:pt>
                <c:pt idx="585">
                  <c:v>-35854.4459986031</c:v>
                </c:pt>
                <c:pt idx="586">
                  <c:v>-38620.780164367599</c:v>
                </c:pt>
                <c:pt idx="587">
                  <c:v>-51724.174316252203</c:v>
                </c:pt>
                <c:pt idx="588">
                  <c:v>-59977.356090945003</c:v>
                </c:pt>
                <c:pt idx="589">
                  <c:v>-68147.059307903794</c:v>
                </c:pt>
                <c:pt idx="590">
                  <c:v>-69815.082305682299</c:v>
                </c:pt>
                <c:pt idx="591">
                  <c:v>-75300.025017468593</c:v>
                </c:pt>
                <c:pt idx="592">
                  <c:v>-84262.812586891101</c:v>
                </c:pt>
                <c:pt idx="593">
                  <c:v>-87550.541319824799</c:v>
                </c:pt>
                <c:pt idx="594">
                  <c:v>-91450.0909634579</c:v>
                </c:pt>
                <c:pt idx="595">
                  <c:v>-106001.501803836</c:v>
                </c:pt>
                <c:pt idx="596">
                  <c:v>-120093.424536697</c:v>
                </c:pt>
                <c:pt idx="597">
                  <c:v>-133182.918911649</c:v>
                </c:pt>
                <c:pt idx="598">
                  <c:v>-119782.116087975</c:v>
                </c:pt>
                <c:pt idx="599">
                  <c:v>-115717.812112663</c:v>
                </c:pt>
                <c:pt idx="600">
                  <c:v>-119805.06679992699</c:v>
                </c:pt>
                <c:pt idx="601">
                  <c:v>-118943.398799744</c:v>
                </c:pt>
                <c:pt idx="602">
                  <c:v>-116970.04003152699</c:v>
                </c:pt>
                <c:pt idx="603">
                  <c:v>-111509.766620414</c:v>
                </c:pt>
                <c:pt idx="604">
                  <c:v>-111507.655679018</c:v>
                </c:pt>
                <c:pt idx="605">
                  <c:v>-111509.01855900099</c:v>
                </c:pt>
                <c:pt idx="606">
                  <c:v>-111509.90602405601</c:v>
                </c:pt>
                <c:pt idx="607">
                  <c:v>-111514.41793891499</c:v>
                </c:pt>
                <c:pt idx="608">
                  <c:v>-111522.374234645</c:v>
                </c:pt>
                <c:pt idx="609">
                  <c:v>-111525.958593123</c:v>
                </c:pt>
                <c:pt idx="610">
                  <c:v>-111529.52488492</c:v>
                </c:pt>
                <c:pt idx="611">
                  <c:v>-111540.228962023</c:v>
                </c:pt>
                <c:pt idx="612">
                  <c:v>-111545.807255056</c:v>
                </c:pt>
                <c:pt idx="613">
                  <c:v>-111549.379555523</c:v>
                </c:pt>
                <c:pt idx="614">
                  <c:v>-111550.140647754</c:v>
                </c:pt>
                <c:pt idx="615">
                  <c:v>-111555.800292657</c:v>
                </c:pt>
                <c:pt idx="616">
                  <c:v>-111564.516477492</c:v>
                </c:pt>
                <c:pt idx="617">
                  <c:v>-111562.709204649</c:v>
                </c:pt>
                <c:pt idx="618">
                  <c:v>-111563.380036805</c:v>
                </c:pt>
                <c:pt idx="619">
                  <c:v>-111559.04841623201</c:v>
                </c:pt>
                <c:pt idx="620">
                  <c:v>-111555.801433029</c:v>
                </c:pt>
                <c:pt idx="621">
                  <c:v>-111555.831512288</c:v>
                </c:pt>
                <c:pt idx="622">
                  <c:v>-111560.00004412</c:v>
                </c:pt>
                <c:pt idx="623">
                  <c:v>-111561.585585593</c:v>
                </c:pt>
                <c:pt idx="624">
                  <c:v>-111561.79915396099</c:v>
                </c:pt>
                <c:pt idx="625">
                  <c:v>-111563.216177432</c:v>
                </c:pt>
                <c:pt idx="626">
                  <c:v>-115501.494626826</c:v>
                </c:pt>
                <c:pt idx="627">
                  <c:v>-121368.374044743</c:v>
                </c:pt>
                <c:pt idx="628">
                  <c:v>-124064.599297501</c:v>
                </c:pt>
                <c:pt idx="629">
                  <c:v>-122923.76512252299</c:v>
                </c:pt>
                <c:pt idx="630">
                  <c:v>-125821.068649457</c:v>
                </c:pt>
                <c:pt idx="631">
                  <c:v>-131190.95441192799</c:v>
                </c:pt>
                <c:pt idx="632">
                  <c:v>-140490.484778285</c:v>
                </c:pt>
                <c:pt idx="633">
                  <c:v>-145138.60960539599</c:v>
                </c:pt>
                <c:pt idx="634">
                  <c:v>-152254.056939795</c:v>
                </c:pt>
                <c:pt idx="635">
                  <c:v>-155299.212407024</c:v>
                </c:pt>
                <c:pt idx="636">
                  <c:v>-152787.281719419</c:v>
                </c:pt>
                <c:pt idx="637">
                  <c:v>-153721.37354370201</c:v>
                </c:pt>
                <c:pt idx="638">
                  <c:v>-144617.97233465701</c:v>
                </c:pt>
                <c:pt idx="639">
                  <c:v>-149585.54570087799</c:v>
                </c:pt>
                <c:pt idx="640">
                  <c:v>-147250.89902531001</c:v>
                </c:pt>
                <c:pt idx="641">
                  <c:v>-139971.899843166</c:v>
                </c:pt>
                <c:pt idx="642">
                  <c:v>-142153.62007462999</c:v>
                </c:pt>
                <c:pt idx="643">
                  <c:v>-142685.680348186</c:v>
                </c:pt>
                <c:pt idx="644">
                  <c:v>-141101.57753434699</c:v>
                </c:pt>
                <c:pt idx="645">
                  <c:v>-141102.33272931501</c:v>
                </c:pt>
                <c:pt idx="646">
                  <c:v>-141102.23880613601</c:v>
                </c:pt>
                <c:pt idx="647">
                  <c:v>-141102.48670269901</c:v>
                </c:pt>
                <c:pt idx="648">
                  <c:v>-141103.825227642</c:v>
                </c:pt>
                <c:pt idx="649">
                  <c:v>-141104.57781117799</c:v>
                </c:pt>
                <c:pt idx="650">
                  <c:v>-141105.3521544</c:v>
                </c:pt>
                <c:pt idx="651">
                  <c:v>-141105.61048979999</c:v>
                </c:pt>
                <c:pt idx="652">
                  <c:v>-141106.080241955</c:v>
                </c:pt>
                <c:pt idx="653">
                  <c:v>-141106.56913701101</c:v>
                </c:pt>
                <c:pt idx="654">
                  <c:v>-141107.45925030499</c:v>
                </c:pt>
                <c:pt idx="655">
                  <c:v>-141108.08389676001</c:v>
                </c:pt>
                <c:pt idx="656">
                  <c:v>-141110.58840532499</c:v>
                </c:pt>
                <c:pt idx="657">
                  <c:v>-141111.84419739799</c:v>
                </c:pt>
                <c:pt idx="658">
                  <c:v>-141112.38094957199</c:v>
                </c:pt>
                <c:pt idx="659">
                  <c:v>-141113.45823730901</c:v>
                </c:pt>
                <c:pt idx="660">
                  <c:v>-141114.18731891201</c:v>
                </c:pt>
                <c:pt idx="661">
                  <c:v>-141113.410127846</c:v>
                </c:pt>
                <c:pt idx="662">
                  <c:v>-141112.48174470701</c:v>
                </c:pt>
                <c:pt idx="663">
                  <c:v>-143090.894339755</c:v>
                </c:pt>
                <c:pt idx="664">
                  <c:v>-152494.85962624001</c:v>
                </c:pt>
                <c:pt idx="665">
                  <c:v>-162145.610559569</c:v>
                </c:pt>
                <c:pt idx="666">
                  <c:v>-181297.61753701401</c:v>
                </c:pt>
                <c:pt idx="667">
                  <c:v>-193351.71409487899</c:v>
                </c:pt>
                <c:pt idx="668">
                  <c:v>-231114.222717725</c:v>
                </c:pt>
                <c:pt idx="669">
                  <c:v>-229629.18471585101</c:v>
                </c:pt>
                <c:pt idx="670">
                  <c:v>-242391.33228261699</c:v>
                </c:pt>
                <c:pt idx="671">
                  <c:v>-252594.00472187201</c:v>
                </c:pt>
                <c:pt idx="672">
                  <c:v>-274731.53373034502</c:v>
                </c:pt>
                <c:pt idx="673">
                  <c:v>-288279.87823062303</c:v>
                </c:pt>
                <c:pt idx="674">
                  <c:v>-299106.06268318498</c:v>
                </c:pt>
                <c:pt idx="675">
                  <c:v>-309672.43008968799</c:v>
                </c:pt>
                <c:pt idx="676">
                  <c:v>-304719.27568117803</c:v>
                </c:pt>
                <c:pt idx="677">
                  <c:v>-293883.95235608902</c:v>
                </c:pt>
                <c:pt idx="678">
                  <c:v>-292418.387877025</c:v>
                </c:pt>
                <c:pt idx="679">
                  <c:v>-289870.059226254</c:v>
                </c:pt>
                <c:pt idx="680">
                  <c:v>-277176.525866132</c:v>
                </c:pt>
                <c:pt idx="681">
                  <c:v>-258988.942415356</c:v>
                </c:pt>
                <c:pt idx="682">
                  <c:v>-238356.61974473999</c:v>
                </c:pt>
                <c:pt idx="683">
                  <c:v>-256591.22868398199</c:v>
                </c:pt>
                <c:pt idx="684">
                  <c:v>-256589.69345379199</c:v>
                </c:pt>
                <c:pt idx="685">
                  <c:v>-256588.84394193799</c:v>
                </c:pt>
                <c:pt idx="686">
                  <c:v>-256592.029292928</c:v>
                </c:pt>
                <c:pt idx="687">
                  <c:v>-256593.20326179199</c:v>
                </c:pt>
                <c:pt idx="688">
                  <c:v>-256595.14426728999</c:v>
                </c:pt>
                <c:pt idx="689">
                  <c:v>-256599.978351314</c:v>
                </c:pt>
                <c:pt idx="690">
                  <c:v>-256601.218094874</c:v>
                </c:pt>
                <c:pt idx="691">
                  <c:v>-256599.195998048</c:v>
                </c:pt>
                <c:pt idx="692">
                  <c:v>-256595.79887963901</c:v>
                </c:pt>
                <c:pt idx="693">
                  <c:v>-256596.95840165901</c:v>
                </c:pt>
                <c:pt idx="694">
                  <c:v>-256597.97193838301</c:v>
                </c:pt>
                <c:pt idx="695">
                  <c:v>-256600.05257466401</c:v>
                </c:pt>
                <c:pt idx="696">
                  <c:v>-256602.53936325101</c:v>
                </c:pt>
                <c:pt idx="697">
                  <c:v>-256603.59139940099</c:v>
                </c:pt>
                <c:pt idx="698">
                  <c:v>-256604.49264710801</c:v>
                </c:pt>
                <c:pt idx="699">
                  <c:v>-256603.31147482601</c:v>
                </c:pt>
                <c:pt idx="700">
                  <c:v>-256603.41729088299</c:v>
                </c:pt>
                <c:pt idx="701">
                  <c:v>-256603.03416275501</c:v>
                </c:pt>
                <c:pt idx="702">
                  <c:v>-256602.780871875</c:v>
                </c:pt>
                <c:pt idx="703">
                  <c:v>-256603.21860760599</c:v>
                </c:pt>
                <c:pt idx="704">
                  <c:v>-256603.877658579</c:v>
                </c:pt>
                <c:pt idx="705">
                  <c:v>-256605.08049579599</c:v>
                </c:pt>
                <c:pt idx="706">
                  <c:v>-261451.58008096801</c:v>
                </c:pt>
                <c:pt idx="707">
                  <c:v>-264578.12669249298</c:v>
                </c:pt>
                <c:pt idx="708">
                  <c:v>-264323.41032118001</c:v>
                </c:pt>
                <c:pt idx="709">
                  <c:v>-258787.70791005401</c:v>
                </c:pt>
                <c:pt idx="710">
                  <c:v>-255926.04146871399</c:v>
                </c:pt>
                <c:pt idx="711">
                  <c:v>-254794.083946311</c:v>
                </c:pt>
                <c:pt idx="712">
                  <c:v>-255210.556700279</c:v>
                </c:pt>
                <c:pt idx="713">
                  <c:v>-255869.65331779601</c:v>
                </c:pt>
                <c:pt idx="714">
                  <c:v>-251824.26033008701</c:v>
                </c:pt>
                <c:pt idx="715">
                  <c:v>-251638.27574530701</c:v>
                </c:pt>
                <c:pt idx="716">
                  <c:v>-251395.68873309501</c:v>
                </c:pt>
                <c:pt idx="717">
                  <c:v>-251783.856062604</c:v>
                </c:pt>
                <c:pt idx="718">
                  <c:v>-242320.859265434</c:v>
                </c:pt>
                <c:pt idx="719">
                  <c:v>-233176.59660183999</c:v>
                </c:pt>
                <c:pt idx="720">
                  <c:v>-229329.152663318</c:v>
                </c:pt>
                <c:pt idx="721">
                  <c:v>-229385.757962428</c:v>
                </c:pt>
                <c:pt idx="722">
                  <c:v>-219204.677204462</c:v>
                </c:pt>
                <c:pt idx="723">
                  <c:v>-220284.34407081601</c:v>
                </c:pt>
                <c:pt idx="724">
                  <c:v>-220773.59837188001</c:v>
                </c:pt>
                <c:pt idx="725">
                  <c:v>-220531.01317523001</c:v>
                </c:pt>
                <c:pt idx="726">
                  <c:v>-214922.641235824</c:v>
                </c:pt>
                <c:pt idx="727">
                  <c:v>-214922.60333819399</c:v>
                </c:pt>
                <c:pt idx="728">
                  <c:v>-214922.585048412</c:v>
                </c:pt>
                <c:pt idx="729">
                  <c:v>-214922.56920974399</c:v>
                </c:pt>
                <c:pt idx="730">
                  <c:v>-214922.454595588</c:v>
                </c:pt>
                <c:pt idx="731">
                  <c:v>-214922.36542476501</c:v>
                </c:pt>
                <c:pt idx="732">
                  <c:v>-214922.41672026599</c:v>
                </c:pt>
                <c:pt idx="733">
                  <c:v>-214922.492725166</c:v>
                </c:pt>
                <c:pt idx="734">
                  <c:v>-214922.55477171799</c:v>
                </c:pt>
                <c:pt idx="735">
                  <c:v>-214922.44675371799</c:v>
                </c:pt>
                <c:pt idx="736">
                  <c:v>-214922.28842215799</c:v>
                </c:pt>
                <c:pt idx="737">
                  <c:v>-214921.91954820501</c:v>
                </c:pt>
                <c:pt idx="738">
                  <c:v>-214921.132677065</c:v>
                </c:pt>
                <c:pt idx="739">
                  <c:v>-214921.121929366</c:v>
                </c:pt>
                <c:pt idx="740">
                  <c:v>-214920.403820237</c:v>
                </c:pt>
                <c:pt idx="741">
                  <c:v>-214920.46718605401</c:v>
                </c:pt>
                <c:pt idx="742">
                  <c:v>-214920.68376607</c:v>
                </c:pt>
                <c:pt idx="743">
                  <c:v>-214920.87611438299</c:v>
                </c:pt>
                <c:pt idx="744">
                  <c:v>-214921.019143999</c:v>
                </c:pt>
                <c:pt idx="745">
                  <c:v>-214921.05897707801</c:v>
                </c:pt>
                <c:pt idx="746">
                  <c:v>-214921.02637901501</c:v>
                </c:pt>
                <c:pt idx="747">
                  <c:v>-214920.960083471</c:v>
                </c:pt>
                <c:pt idx="748">
                  <c:v>-214920.934502255</c:v>
                </c:pt>
                <c:pt idx="749">
                  <c:v>-214920.89128187799</c:v>
                </c:pt>
                <c:pt idx="750">
                  <c:v>-214920.84524225999</c:v>
                </c:pt>
                <c:pt idx="751">
                  <c:v>-214920.79382672001</c:v>
                </c:pt>
                <c:pt idx="752">
                  <c:v>-214920.78457707801</c:v>
                </c:pt>
                <c:pt idx="753">
                  <c:v>-214920.86321432301</c:v>
                </c:pt>
                <c:pt idx="754">
                  <c:v>-214920.949733171</c:v>
                </c:pt>
                <c:pt idx="755">
                  <c:v>-214920.977226702</c:v>
                </c:pt>
                <c:pt idx="756">
                  <c:v>-214920.94384182699</c:v>
                </c:pt>
                <c:pt idx="757">
                  <c:v>-214920.96706955601</c:v>
                </c:pt>
                <c:pt idx="758">
                  <c:v>-214920.978879325</c:v>
                </c:pt>
                <c:pt idx="759">
                  <c:v>-214920.969892083</c:v>
                </c:pt>
                <c:pt idx="760">
                  <c:v>-214920.9775026</c:v>
                </c:pt>
                <c:pt idx="761">
                  <c:v>-214920.99292129799</c:v>
                </c:pt>
                <c:pt idx="762">
                  <c:v>-214920.97389854299</c:v>
                </c:pt>
                <c:pt idx="763">
                  <c:v>-214921.00375477201</c:v>
                </c:pt>
                <c:pt idx="764">
                  <c:v>-214923.505352326</c:v>
                </c:pt>
                <c:pt idx="765">
                  <c:v>-214927.82199934701</c:v>
                </c:pt>
                <c:pt idx="766">
                  <c:v>-214927.704072711</c:v>
                </c:pt>
                <c:pt idx="767">
                  <c:v>-214925.32175002</c:v>
                </c:pt>
                <c:pt idx="768">
                  <c:v>-214929.28428027901</c:v>
                </c:pt>
                <c:pt idx="769">
                  <c:v>-214926.97105277999</c:v>
                </c:pt>
                <c:pt idx="770">
                  <c:v>-214922.84142598699</c:v>
                </c:pt>
                <c:pt idx="771">
                  <c:v>-214916.52254270701</c:v>
                </c:pt>
                <c:pt idx="772">
                  <c:v>-214912.44167007599</c:v>
                </c:pt>
                <c:pt idx="773">
                  <c:v>-214909.16529470799</c:v>
                </c:pt>
                <c:pt idx="774">
                  <c:v>-214892.72645192099</c:v>
                </c:pt>
                <c:pt idx="775">
                  <c:v>-214893.43000328599</c:v>
                </c:pt>
                <c:pt idx="776">
                  <c:v>-214892.67370750001</c:v>
                </c:pt>
                <c:pt idx="777">
                  <c:v>-214892.08004516299</c:v>
                </c:pt>
                <c:pt idx="778">
                  <c:v>-214895.99368409699</c:v>
                </c:pt>
                <c:pt idx="779">
                  <c:v>-214896.63216224199</c:v>
                </c:pt>
                <c:pt idx="780">
                  <c:v>-214895.95311692599</c:v>
                </c:pt>
                <c:pt idx="781">
                  <c:v>-214895.63594518101</c:v>
                </c:pt>
                <c:pt idx="782">
                  <c:v>-214893.04636842199</c:v>
                </c:pt>
                <c:pt idx="783">
                  <c:v>-214888.469892844</c:v>
                </c:pt>
                <c:pt idx="784">
                  <c:v>-214883.25974548701</c:v>
                </c:pt>
                <c:pt idx="785">
                  <c:v>-214881.69246152401</c:v>
                </c:pt>
                <c:pt idx="786">
                  <c:v>-214880.600232828</c:v>
                </c:pt>
                <c:pt idx="787">
                  <c:v>-214878.15451348</c:v>
                </c:pt>
                <c:pt idx="788">
                  <c:v>-214873.129211975</c:v>
                </c:pt>
                <c:pt idx="789">
                  <c:v>-214873.63745768301</c:v>
                </c:pt>
                <c:pt idx="790">
                  <c:v>-214874.21871731101</c:v>
                </c:pt>
                <c:pt idx="791">
                  <c:v>-214875.68197321001</c:v>
                </c:pt>
                <c:pt idx="792">
                  <c:v>-214876.42911105001</c:v>
                </c:pt>
                <c:pt idx="793">
                  <c:v>-214876.59579421199</c:v>
                </c:pt>
                <c:pt idx="794">
                  <c:v>-214875.994164364</c:v>
                </c:pt>
                <c:pt idx="795">
                  <c:v>-214876.12660760299</c:v>
                </c:pt>
                <c:pt idx="796">
                  <c:v>-214875.89509935299</c:v>
                </c:pt>
                <c:pt idx="797">
                  <c:v>-214875.58793466701</c:v>
                </c:pt>
                <c:pt idx="798">
                  <c:v>-214874.30315556101</c:v>
                </c:pt>
                <c:pt idx="799">
                  <c:v>-214873.947357828</c:v>
                </c:pt>
                <c:pt idx="800">
                  <c:v>-214873.47448975599</c:v>
                </c:pt>
                <c:pt idx="801">
                  <c:v>-214872.47677441101</c:v>
                </c:pt>
                <c:pt idx="802">
                  <c:v>-214871.443059023</c:v>
                </c:pt>
                <c:pt idx="803">
                  <c:v>-214869.95135557299</c:v>
                </c:pt>
                <c:pt idx="804">
                  <c:v>-214866.81477497</c:v>
                </c:pt>
                <c:pt idx="805">
                  <c:v>-214863.36881132401</c:v>
                </c:pt>
                <c:pt idx="806">
                  <c:v>-214865.589895254</c:v>
                </c:pt>
                <c:pt idx="807">
                  <c:v>-214868.153475951</c:v>
                </c:pt>
                <c:pt idx="808">
                  <c:v>-214870.38588140201</c:v>
                </c:pt>
                <c:pt idx="809">
                  <c:v>-214866.99360650801</c:v>
                </c:pt>
                <c:pt idx="810">
                  <c:v>-214866.631590598</c:v>
                </c:pt>
                <c:pt idx="811">
                  <c:v>-214866.317652542</c:v>
                </c:pt>
                <c:pt idx="812">
                  <c:v>-214868.86990770599</c:v>
                </c:pt>
                <c:pt idx="813">
                  <c:v>-214865.706498991</c:v>
                </c:pt>
                <c:pt idx="814">
                  <c:v>-214864.66298814301</c:v>
                </c:pt>
                <c:pt idx="815">
                  <c:v>-214865.66157372799</c:v>
                </c:pt>
                <c:pt idx="816">
                  <c:v>-214865.26562131001</c:v>
                </c:pt>
                <c:pt idx="817">
                  <c:v>-214864.17969868999</c:v>
                </c:pt>
                <c:pt idx="818">
                  <c:v>-214864.148586353</c:v>
                </c:pt>
                <c:pt idx="819">
                  <c:v>-214863.53488121799</c:v>
                </c:pt>
                <c:pt idx="820">
                  <c:v>-214863.981801218</c:v>
                </c:pt>
                <c:pt idx="821">
                  <c:v>-214863.46990070501</c:v>
                </c:pt>
                <c:pt idx="822">
                  <c:v>-214863.956424239</c:v>
                </c:pt>
                <c:pt idx="823">
                  <c:v>-214866.11523485201</c:v>
                </c:pt>
                <c:pt idx="824">
                  <c:v>-214870.19642739301</c:v>
                </c:pt>
                <c:pt idx="825">
                  <c:v>-214871.35295623701</c:v>
                </c:pt>
                <c:pt idx="826">
                  <c:v>-214872.29856293299</c:v>
                </c:pt>
                <c:pt idx="827">
                  <c:v>-214873.233230204</c:v>
                </c:pt>
                <c:pt idx="828">
                  <c:v>-214872.256825316</c:v>
                </c:pt>
                <c:pt idx="829">
                  <c:v>-214872.20948872899</c:v>
                </c:pt>
                <c:pt idx="830">
                  <c:v>-214872.36244495801</c:v>
                </c:pt>
                <c:pt idx="831">
                  <c:v>-214872.47594488101</c:v>
                </c:pt>
                <c:pt idx="832">
                  <c:v>-214872.31998942999</c:v>
                </c:pt>
                <c:pt idx="833">
                  <c:v>-214872.67997721001</c:v>
                </c:pt>
                <c:pt idx="834">
                  <c:v>-214873.670557178</c:v>
                </c:pt>
                <c:pt idx="835">
                  <c:v>-214875.115309769</c:v>
                </c:pt>
                <c:pt idx="836">
                  <c:v>-214876.79547745499</c:v>
                </c:pt>
                <c:pt idx="837">
                  <c:v>-214877.77146859601</c:v>
                </c:pt>
                <c:pt idx="838">
                  <c:v>-214877.11876623801</c:v>
                </c:pt>
                <c:pt idx="839">
                  <c:v>-214876.17206980899</c:v>
                </c:pt>
                <c:pt idx="840">
                  <c:v>-214876.26250323799</c:v>
                </c:pt>
                <c:pt idx="841">
                  <c:v>-214876.05679731301</c:v>
                </c:pt>
                <c:pt idx="842">
                  <c:v>-214875.303455816</c:v>
                </c:pt>
                <c:pt idx="843">
                  <c:v>-214875.06377512799</c:v>
                </c:pt>
                <c:pt idx="844">
                  <c:v>-214875.341790173</c:v>
                </c:pt>
                <c:pt idx="845">
                  <c:v>-214875.413407527</c:v>
                </c:pt>
                <c:pt idx="846">
                  <c:v>-214874.93352506601</c:v>
                </c:pt>
                <c:pt idx="847">
                  <c:v>-214874.567060584</c:v>
                </c:pt>
                <c:pt idx="848">
                  <c:v>-214874.03885397501</c:v>
                </c:pt>
                <c:pt idx="849">
                  <c:v>-214874.16245515799</c:v>
                </c:pt>
                <c:pt idx="850">
                  <c:v>-214873.568842896</c:v>
                </c:pt>
                <c:pt idx="851">
                  <c:v>-214873.85726326701</c:v>
                </c:pt>
                <c:pt idx="852">
                  <c:v>-214874.074178713</c:v>
                </c:pt>
                <c:pt idx="853">
                  <c:v>-214874.18323797701</c:v>
                </c:pt>
                <c:pt idx="854">
                  <c:v>-214874.62316439001</c:v>
                </c:pt>
                <c:pt idx="855">
                  <c:v>-214873.698939069</c:v>
                </c:pt>
                <c:pt idx="856">
                  <c:v>-214871.33331651299</c:v>
                </c:pt>
                <c:pt idx="857">
                  <c:v>-214870.70942584999</c:v>
                </c:pt>
                <c:pt idx="858">
                  <c:v>-214871.21601909501</c:v>
                </c:pt>
                <c:pt idx="859">
                  <c:v>-214872.258499244</c:v>
                </c:pt>
                <c:pt idx="860">
                  <c:v>-214873.213671062</c:v>
                </c:pt>
                <c:pt idx="861">
                  <c:v>-214872.77631206301</c:v>
                </c:pt>
                <c:pt idx="862">
                  <c:v>-214872.86840572901</c:v>
                </c:pt>
                <c:pt idx="863">
                  <c:v>-214872.62487254399</c:v>
                </c:pt>
                <c:pt idx="864">
                  <c:v>-214872.56428803899</c:v>
                </c:pt>
                <c:pt idx="865">
                  <c:v>-214870.94640494799</c:v>
                </c:pt>
                <c:pt idx="866">
                  <c:v>-214870.13600998299</c:v>
                </c:pt>
                <c:pt idx="867">
                  <c:v>-214870.59290428899</c:v>
                </c:pt>
                <c:pt idx="868">
                  <c:v>-214870.589269146</c:v>
                </c:pt>
                <c:pt idx="869">
                  <c:v>-214870.57875417499</c:v>
                </c:pt>
                <c:pt idx="870">
                  <c:v>-214870.669999504</c:v>
                </c:pt>
                <c:pt idx="871">
                  <c:v>-214870.72747938</c:v>
                </c:pt>
                <c:pt idx="872">
                  <c:v>-214870.73689463301</c:v>
                </c:pt>
                <c:pt idx="873">
                  <c:v>-214870.72002217299</c:v>
                </c:pt>
                <c:pt idx="874">
                  <c:v>-214870.76881736101</c:v>
                </c:pt>
                <c:pt idx="875">
                  <c:v>-214870.779455421</c:v>
                </c:pt>
                <c:pt idx="876">
                  <c:v>-214870.74326778899</c:v>
                </c:pt>
                <c:pt idx="877">
                  <c:v>-214870.58098768501</c:v>
                </c:pt>
                <c:pt idx="878">
                  <c:v>-214870.62696959701</c:v>
                </c:pt>
                <c:pt idx="879">
                  <c:v>-214870.29382027901</c:v>
                </c:pt>
                <c:pt idx="880">
                  <c:v>-214869.94005902999</c:v>
                </c:pt>
                <c:pt idx="881">
                  <c:v>-214869.50973127599</c:v>
                </c:pt>
                <c:pt idx="882">
                  <c:v>-214869.35392507899</c:v>
                </c:pt>
                <c:pt idx="883">
                  <c:v>-214869.26261955599</c:v>
                </c:pt>
                <c:pt idx="884">
                  <c:v>-214869.47773868099</c:v>
                </c:pt>
                <c:pt idx="885">
                  <c:v>-214869.37898000301</c:v>
                </c:pt>
                <c:pt idx="886">
                  <c:v>-214869.38325951999</c:v>
                </c:pt>
                <c:pt idx="887">
                  <c:v>-214869.23014052599</c:v>
                </c:pt>
                <c:pt idx="888">
                  <c:v>-214869.13712455399</c:v>
                </c:pt>
                <c:pt idx="889">
                  <c:v>-214869.20671371499</c:v>
                </c:pt>
                <c:pt idx="890">
                  <c:v>-214881.22347560999</c:v>
                </c:pt>
                <c:pt idx="891">
                  <c:v>-214885.26102284799</c:v>
                </c:pt>
                <c:pt idx="892">
                  <c:v>-214871.02177143499</c:v>
                </c:pt>
                <c:pt idx="893">
                  <c:v>-214799.08497617501</c:v>
                </c:pt>
                <c:pt idx="894">
                  <c:v>-214736.48484947</c:v>
                </c:pt>
                <c:pt idx="895">
                  <c:v>-214717.27775006901</c:v>
                </c:pt>
                <c:pt idx="896">
                  <c:v>-214694.28405654401</c:v>
                </c:pt>
                <c:pt idx="897">
                  <c:v>-214628.461969011</c:v>
                </c:pt>
                <c:pt idx="898">
                  <c:v>-214598.84777892599</c:v>
                </c:pt>
                <c:pt idx="899">
                  <c:v>-214625.23823797499</c:v>
                </c:pt>
                <c:pt idx="900">
                  <c:v>-214638.66693867001</c:v>
                </c:pt>
                <c:pt idx="901">
                  <c:v>-214627.084634506</c:v>
                </c:pt>
                <c:pt idx="902">
                  <c:v>-214610.48446439701</c:v>
                </c:pt>
                <c:pt idx="903">
                  <c:v>-214581.869834899</c:v>
                </c:pt>
                <c:pt idx="904">
                  <c:v>-214546.816782768</c:v>
                </c:pt>
                <c:pt idx="905">
                  <c:v>-214564.54854430701</c:v>
                </c:pt>
                <c:pt idx="906">
                  <c:v>-214551.03112107801</c:v>
                </c:pt>
                <c:pt idx="907">
                  <c:v>-214505.15407021501</c:v>
                </c:pt>
                <c:pt idx="908">
                  <c:v>-214505.09591253399</c:v>
                </c:pt>
                <c:pt idx="909">
                  <c:v>-214505.07675398499</c:v>
                </c:pt>
                <c:pt idx="910">
                  <c:v>-214505.083931534</c:v>
                </c:pt>
                <c:pt idx="911">
                  <c:v>-214505.041185782</c:v>
                </c:pt>
                <c:pt idx="912">
                  <c:v>-214505.001790921</c:v>
                </c:pt>
                <c:pt idx="913">
                  <c:v>-214504.981084289</c:v>
                </c:pt>
                <c:pt idx="914">
                  <c:v>-214505.01096326701</c:v>
                </c:pt>
                <c:pt idx="915">
                  <c:v>-214505.03495624999</c:v>
                </c:pt>
                <c:pt idx="916">
                  <c:v>-214505.079862774</c:v>
                </c:pt>
                <c:pt idx="917">
                  <c:v>-214505.11560767301</c:v>
                </c:pt>
                <c:pt idx="918">
                  <c:v>-214505.09630273399</c:v>
                </c:pt>
                <c:pt idx="919">
                  <c:v>-214505.0985891</c:v>
                </c:pt>
                <c:pt idx="920">
                  <c:v>-214505.11284580801</c:v>
                </c:pt>
                <c:pt idx="921">
                  <c:v>-214505.12181246601</c:v>
                </c:pt>
                <c:pt idx="922">
                  <c:v>-214505.00111636199</c:v>
                </c:pt>
                <c:pt idx="923">
                  <c:v>-214505.02031295601</c:v>
                </c:pt>
                <c:pt idx="924">
                  <c:v>-214505.01700876601</c:v>
                </c:pt>
                <c:pt idx="925">
                  <c:v>-214505.02118545701</c:v>
                </c:pt>
                <c:pt idx="926">
                  <c:v>-214505.02025748399</c:v>
                </c:pt>
                <c:pt idx="927">
                  <c:v>-214505.01964637201</c:v>
                </c:pt>
                <c:pt idx="928">
                  <c:v>-214514.768274798</c:v>
                </c:pt>
                <c:pt idx="929">
                  <c:v>-214532.01441914099</c:v>
                </c:pt>
                <c:pt idx="930">
                  <c:v>-214543.90679248501</c:v>
                </c:pt>
                <c:pt idx="931">
                  <c:v>-214567.95143957701</c:v>
                </c:pt>
                <c:pt idx="932">
                  <c:v>-214576.74259027001</c:v>
                </c:pt>
                <c:pt idx="933">
                  <c:v>-214588.87537599201</c:v>
                </c:pt>
                <c:pt idx="934">
                  <c:v>-214573.20791467</c:v>
                </c:pt>
                <c:pt idx="935">
                  <c:v>-214572.576346202</c:v>
                </c:pt>
                <c:pt idx="936">
                  <c:v>-214573.22399441601</c:v>
                </c:pt>
                <c:pt idx="937">
                  <c:v>-214578.39174487599</c:v>
                </c:pt>
                <c:pt idx="938">
                  <c:v>-214571.521147525</c:v>
                </c:pt>
                <c:pt idx="939">
                  <c:v>-214568.923486357</c:v>
                </c:pt>
                <c:pt idx="940">
                  <c:v>-214570.906694946</c:v>
                </c:pt>
                <c:pt idx="941">
                  <c:v>-214563.892405783</c:v>
                </c:pt>
                <c:pt idx="942">
                  <c:v>-214560.38791199101</c:v>
                </c:pt>
                <c:pt idx="943">
                  <c:v>-214548.74591878001</c:v>
                </c:pt>
                <c:pt idx="944">
                  <c:v>-214533.568466175</c:v>
                </c:pt>
                <c:pt idx="945">
                  <c:v>-214536.02758261401</c:v>
                </c:pt>
                <c:pt idx="946">
                  <c:v>-214537.546881638</c:v>
                </c:pt>
                <c:pt idx="947">
                  <c:v>-214536.587582651</c:v>
                </c:pt>
                <c:pt idx="948">
                  <c:v>-214537.98691870799</c:v>
                </c:pt>
                <c:pt idx="949">
                  <c:v>-214539.55420368401</c:v>
                </c:pt>
                <c:pt idx="950">
                  <c:v>-214538.52296551201</c:v>
                </c:pt>
                <c:pt idx="951">
                  <c:v>-214539.30965401101</c:v>
                </c:pt>
                <c:pt idx="952">
                  <c:v>-214538.64328083801</c:v>
                </c:pt>
                <c:pt idx="953">
                  <c:v>-214538.95952532499</c:v>
                </c:pt>
                <c:pt idx="954">
                  <c:v>-214539.171684556</c:v>
                </c:pt>
                <c:pt idx="955">
                  <c:v>-214538.75742993399</c:v>
                </c:pt>
                <c:pt idx="956">
                  <c:v>-214534.40047973901</c:v>
                </c:pt>
                <c:pt idx="957">
                  <c:v>-214530.28525572299</c:v>
                </c:pt>
                <c:pt idx="958">
                  <c:v>-214529.80696981601</c:v>
                </c:pt>
                <c:pt idx="959">
                  <c:v>-214525.30819060901</c:v>
                </c:pt>
                <c:pt idx="960">
                  <c:v>-214522.76580704199</c:v>
                </c:pt>
                <c:pt idx="961">
                  <c:v>-214521.96938727301</c:v>
                </c:pt>
                <c:pt idx="962">
                  <c:v>-214520.83887275</c:v>
                </c:pt>
                <c:pt idx="963">
                  <c:v>-214518.64037765501</c:v>
                </c:pt>
                <c:pt idx="964">
                  <c:v>-214517.98801381499</c:v>
                </c:pt>
                <c:pt idx="965">
                  <c:v>-214515.28569783</c:v>
                </c:pt>
                <c:pt idx="966">
                  <c:v>-214515.48584598699</c:v>
                </c:pt>
                <c:pt idx="967">
                  <c:v>-214518.23738934999</c:v>
                </c:pt>
                <c:pt idx="968">
                  <c:v>-214520.52009908899</c:v>
                </c:pt>
                <c:pt idx="969">
                  <c:v>-214521.59309366599</c:v>
                </c:pt>
                <c:pt idx="970">
                  <c:v>-214519.17067130501</c:v>
                </c:pt>
                <c:pt idx="971">
                  <c:v>-214519.05340398601</c:v>
                </c:pt>
                <c:pt idx="972">
                  <c:v>-214519.02874673301</c:v>
                </c:pt>
                <c:pt idx="973">
                  <c:v>-214518.63779890299</c:v>
                </c:pt>
                <c:pt idx="974">
                  <c:v>-214518.81406903401</c:v>
                </c:pt>
                <c:pt idx="975">
                  <c:v>-214518.72244266601</c:v>
                </c:pt>
                <c:pt idx="976">
                  <c:v>-214518.74439490601</c:v>
                </c:pt>
                <c:pt idx="977">
                  <c:v>-214518.52061933299</c:v>
                </c:pt>
                <c:pt idx="978">
                  <c:v>-214518.43098745399</c:v>
                </c:pt>
                <c:pt idx="979">
                  <c:v>-214518.26914373899</c:v>
                </c:pt>
                <c:pt idx="980">
                  <c:v>-214518.078537953</c:v>
                </c:pt>
                <c:pt idx="981">
                  <c:v>-214518.05972409499</c:v>
                </c:pt>
                <c:pt idx="982">
                  <c:v>-214518.044045733</c:v>
                </c:pt>
                <c:pt idx="983">
                  <c:v>-214518.15497665401</c:v>
                </c:pt>
                <c:pt idx="984">
                  <c:v>-214518.273181978</c:v>
                </c:pt>
                <c:pt idx="985">
                  <c:v>-214518.47156946201</c:v>
                </c:pt>
                <c:pt idx="986">
                  <c:v>-214518.471684908</c:v>
                </c:pt>
                <c:pt idx="987">
                  <c:v>-214518.47170809301</c:v>
                </c:pt>
                <c:pt idx="988">
                  <c:v>-214518.47192283699</c:v>
                </c:pt>
                <c:pt idx="989">
                  <c:v>-214518.472068968</c:v>
                </c:pt>
                <c:pt idx="990">
                  <c:v>-214518.472200855</c:v>
                </c:pt>
                <c:pt idx="991">
                  <c:v>-214518.47226357</c:v>
                </c:pt>
                <c:pt idx="992">
                  <c:v>-214518.47199409001</c:v>
                </c:pt>
                <c:pt idx="993">
                  <c:v>-214518.471948967</c:v>
                </c:pt>
                <c:pt idx="994">
                  <c:v>-214518.47210679299</c:v>
                </c:pt>
                <c:pt idx="995">
                  <c:v>-214518.47232690401</c:v>
                </c:pt>
                <c:pt idx="996">
                  <c:v>-214518.472387246</c:v>
                </c:pt>
                <c:pt idx="997">
                  <c:v>-214518.47242914001</c:v>
                </c:pt>
                <c:pt idx="998">
                  <c:v>-214518.47247296601</c:v>
                </c:pt>
                <c:pt idx="999">
                  <c:v>-214518.47235817701</c:v>
                </c:pt>
                <c:pt idx="1000">
                  <c:v>-214518.472427481</c:v>
                </c:pt>
                <c:pt idx="1001">
                  <c:v>-214518.47251137299</c:v>
                </c:pt>
                <c:pt idx="1002">
                  <c:v>-214518.47256837701</c:v>
                </c:pt>
                <c:pt idx="1003">
                  <c:v>-214518.47287714199</c:v>
                </c:pt>
                <c:pt idx="1004">
                  <c:v>-214518.47300146599</c:v>
                </c:pt>
                <c:pt idx="1005">
                  <c:v>-214518.47324622</c:v>
                </c:pt>
                <c:pt idx="1006">
                  <c:v>-214518.473547147</c:v>
                </c:pt>
                <c:pt idx="1007">
                  <c:v>-214518.47332900701</c:v>
                </c:pt>
                <c:pt idx="1008">
                  <c:v>-214518.33391124901</c:v>
                </c:pt>
                <c:pt idx="1009">
                  <c:v>-214518.37330330201</c:v>
                </c:pt>
                <c:pt idx="1010">
                  <c:v>-214518.42435008899</c:v>
                </c:pt>
                <c:pt idx="1011">
                  <c:v>-214518.56928876799</c:v>
                </c:pt>
                <c:pt idx="1012">
                  <c:v>-214518.56671666901</c:v>
                </c:pt>
                <c:pt idx="1013">
                  <c:v>-214518.545909596</c:v>
                </c:pt>
                <c:pt idx="1014">
                  <c:v>-214518.50738781999</c:v>
                </c:pt>
                <c:pt idx="1015">
                  <c:v>-214518.41001491199</c:v>
                </c:pt>
                <c:pt idx="1016">
                  <c:v>-214518.32744213601</c:v>
                </c:pt>
                <c:pt idx="1017">
                  <c:v>-214518.26789473099</c:v>
                </c:pt>
                <c:pt idx="1018">
                  <c:v>-214518.264621184</c:v>
                </c:pt>
                <c:pt idx="1019">
                  <c:v>-214517.975076036</c:v>
                </c:pt>
                <c:pt idx="1020">
                  <c:v>-214517.84792933601</c:v>
                </c:pt>
                <c:pt idx="1021">
                  <c:v>-214517.886477875</c:v>
                </c:pt>
                <c:pt idx="1022">
                  <c:v>-214517.922780116</c:v>
                </c:pt>
                <c:pt idx="1023">
                  <c:v>-214518.01728220499</c:v>
                </c:pt>
                <c:pt idx="1024">
                  <c:v>-214517.966238405</c:v>
                </c:pt>
                <c:pt idx="1025">
                  <c:v>-214517.94201931599</c:v>
                </c:pt>
                <c:pt idx="1026">
                  <c:v>-214517.94042931401</c:v>
                </c:pt>
                <c:pt idx="1027">
                  <c:v>-214517.872708546</c:v>
                </c:pt>
                <c:pt idx="1028">
                  <c:v>-214517.892306803</c:v>
                </c:pt>
                <c:pt idx="1029">
                  <c:v>-214518.02262414299</c:v>
                </c:pt>
                <c:pt idx="1030">
                  <c:v>-214518.29899225099</c:v>
                </c:pt>
                <c:pt idx="1031">
                  <c:v>-214518.240870218</c:v>
                </c:pt>
                <c:pt idx="1032">
                  <c:v>-214517.879391458</c:v>
                </c:pt>
                <c:pt idx="1033">
                  <c:v>-214517.85298478499</c:v>
                </c:pt>
                <c:pt idx="1034">
                  <c:v>-214517.60146812099</c:v>
                </c:pt>
                <c:pt idx="1035">
                  <c:v>-214517.101984879</c:v>
                </c:pt>
                <c:pt idx="1036">
                  <c:v>-214516.77104491499</c:v>
                </c:pt>
                <c:pt idx="1037">
                  <c:v>-214516.73900333399</c:v>
                </c:pt>
                <c:pt idx="1038">
                  <c:v>-214516.883661058</c:v>
                </c:pt>
                <c:pt idx="1039">
                  <c:v>-214517.13890091199</c:v>
                </c:pt>
                <c:pt idx="1040">
                  <c:v>-214517.14582517999</c:v>
                </c:pt>
                <c:pt idx="1041">
                  <c:v>-214517.19881039899</c:v>
                </c:pt>
                <c:pt idx="1042">
                  <c:v>-214517.10704777899</c:v>
                </c:pt>
                <c:pt idx="1043">
                  <c:v>-214517.07323526699</c:v>
                </c:pt>
                <c:pt idx="1044">
                  <c:v>-214517.46590701901</c:v>
                </c:pt>
                <c:pt idx="1045">
                  <c:v>-214517.45882200301</c:v>
                </c:pt>
                <c:pt idx="1046">
                  <c:v>-214517.78566853501</c:v>
                </c:pt>
                <c:pt idx="1047">
                  <c:v>-214517.84864027999</c:v>
                </c:pt>
                <c:pt idx="1048">
                  <c:v>-214518.15032450401</c:v>
                </c:pt>
                <c:pt idx="1049">
                  <c:v>-204981.40384028899</c:v>
                </c:pt>
                <c:pt idx="1050">
                  <c:v>-202070.52357210999</c:v>
                </c:pt>
                <c:pt idx="1051">
                  <c:v>-198134.58983236499</c:v>
                </c:pt>
                <c:pt idx="1052">
                  <c:v>-195440.130235744</c:v>
                </c:pt>
                <c:pt idx="1053">
                  <c:v>-194152.57699936099</c:v>
                </c:pt>
                <c:pt idx="1054">
                  <c:v>-191754.28329211299</c:v>
                </c:pt>
                <c:pt idx="1055">
                  <c:v>-196975.43009034501</c:v>
                </c:pt>
                <c:pt idx="1056">
                  <c:v>-202458.883026283</c:v>
                </c:pt>
                <c:pt idx="1057">
                  <c:v>-202909.015791385</c:v>
                </c:pt>
                <c:pt idx="1058">
                  <c:v>-213115.76398381099</c:v>
                </c:pt>
                <c:pt idx="1059">
                  <c:v>-205416.995005098</c:v>
                </c:pt>
                <c:pt idx="1060">
                  <c:v>-205924.10784468899</c:v>
                </c:pt>
                <c:pt idx="1061">
                  <c:v>-197218.10283938999</c:v>
                </c:pt>
                <c:pt idx="1062">
                  <c:v>-197850.57483165199</c:v>
                </c:pt>
                <c:pt idx="1063">
                  <c:v>-204389.03991526601</c:v>
                </c:pt>
                <c:pt idx="1064">
                  <c:v>-205756.62246458899</c:v>
                </c:pt>
                <c:pt idx="1065">
                  <c:v>-205192.577211297</c:v>
                </c:pt>
                <c:pt idx="1066">
                  <c:v>-205289.43831630499</c:v>
                </c:pt>
                <c:pt idx="1067">
                  <c:v>-206924.872279965</c:v>
                </c:pt>
                <c:pt idx="1068">
                  <c:v>-206611.50786668801</c:v>
                </c:pt>
                <c:pt idx="1069">
                  <c:v>-208132.961156726</c:v>
                </c:pt>
                <c:pt idx="1070">
                  <c:v>-208132.98966447701</c:v>
                </c:pt>
                <c:pt idx="1071">
                  <c:v>-208132.92791027299</c:v>
                </c:pt>
                <c:pt idx="1072">
                  <c:v>-208132.68206629399</c:v>
                </c:pt>
                <c:pt idx="1073">
                  <c:v>-208132.49007796601</c:v>
                </c:pt>
                <c:pt idx="1074">
                  <c:v>-208132.512583028</c:v>
                </c:pt>
                <c:pt idx="1075">
                  <c:v>-208132.510741987</c:v>
                </c:pt>
                <c:pt idx="1076">
                  <c:v>-208132.65543121501</c:v>
                </c:pt>
                <c:pt idx="1077">
                  <c:v>-208132.69171520401</c:v>
                </c:pt>
                <c:pt idx="1078">
                  <c:v>-208132.77044253601</c:v>
                </c:pt>
                <c:pt idx="1079">
                  <c:v>-208132.78326279399</c:v>
                </c:pt>
                <c:pt idx="1080">
                  <c:v>-208132.73779490401</c:v>
                </c:pt>
                <c:pt idx="1081">
                  <c:v>-208132.68271870399</c:v>
                </c:pt>
                <c:pt idx="1082">
                  <c:v>-208132.666696306</c:v>
                </c:pt>
                <c:pt idx="1083">
                  <c:v>-208132.69199783599</c:v>
                </c:pt>
                <c:pt idx="1084">
                  <c:v>-208132.67099893</c:v>
                </c:pt>
                <c:pt idx="1085">
                  <c:v>-208132.58363098599</c:v>
                </c:pt>
                <c:pt idx="1086">
                  <c:v>-208132.49319805301</c:v>
                </c:pt>
                <c:pt idx="1087">
                  <c:v>-208132.49387992799</c:v>
                </c:pt>
                <c:pt idx="1088">
                  <c:v>-208132.436146344</c:v>
                </c:pt>
                <c:pt idx="1089">
                  <c:v>-208132.38468167401</c:v>
                </c:pt>
                <c:pt idx="1090">
                  <c:v>-208132.3825679</c:v>
                </c:pt>
                <c:pt idx="1091">
                  <c:v>-208132.47965749999</c:v>
                </c:pt>
                <c:pt idx="1092">
                  <c:v>-208132.50332195999</c:v>
                </c:pt>
                <c:pt idx="1093">
                  <c:v>-208131.35437082199</c:v>
                </c:pt>
                <c:pt idx="1094">
                  <c:v>-208131.00548750701</c:v>
                </c:pt>
                <c:pt idx="1095">
                  <c:v>-208127.965858193</c:v>
                </c:pt>
                <c:pt idx="1096">
                  <c:v>-208124.71514656601</c:v>
                </c:pt>
                <c:pt idx="1097">
                  <c:v>-208125.56348451</c:v>
                </c:pt>
                <c:pt idx="1098">
                  <c:v>-208132.95850503299</c:v>
                </c:pt>
                <c:pt idx="1099">
                  <c:v>-208136.660589554</c:v>
                </c:pt>
                <c:pt idx="1100">
                  <c:v>-208134.81412590301</c:v>
                </c:pt>
                <c:pt idx="1101">
                  <c:v>-208132.30546239801</c:v>
                </c:pt>
                <c:pt idx="1102">
                  <c:v>-208133.62126559601</c:v>
                </c:pt>
                <c:pt idx="1103">
                  <c:v>-208133.474026988</c:v>
                </c:pt>
                <c:pt idx="1104">
                  <c:v>-208134.23591966199</c:v>
                </c:pt>
                <c:pt idx="1105">
                  <c:v>-208134.056673435</c:v>
                </c:pt>
                <c:pt idx="1106">
                  <c:v>-208132.33178628699</c:v>
                </c:pt>
                <c:pt idx="1107">
                  <c:v>-208129.912689316</c:v>
                </c:pt>
                <c:pt idx="1108">
                  <c:v>-208127.42321882799</c:v>
                </c:pt>
                <c:pt idx="1109">
                  <c:v>-208127.183158992</c:v>
                </c:pt>
                <c:pt idx="1110">
                  <c:v>-208121.18948502501</c:v>
                </c:pt>
                <c:pt idx="1111">
                  <c:v>-208120.046939511</c:v>
                </c:pt>
                <c:pt idx="1112">
                  <c:v>-208113.92224002999</c:v>
                </c:pt>
                <c:pt idx="1113">
                  <c:v>-208111.94141151899</c:v>
                </c:pt>
                <c:pt idx="1114">
                  <c:v>-208111.89636544799</c:v>
                </c:pt>
                <c:pt idx="1115">
                  <c:v>-208112.69865742899</c:v>
                </c:pt>
                <c:pt idx="1116">
                  <c:v>-208112.914824821</c:v>
                </c:pt>
                <c:pt idx="1117">
                  <c:v>-208113.00239600599</c:v>
                </c:pt>
                <c:pt idx="1118">
                  <c:v>-208113.08591736999</c:v>
                </c:pt>
                <c:pt idx="1119">
                  <c:v>-208112.98267089101</c:v>
                </c:pt>
                <c:pt idx="1120">
                  <c:v>-208112.76557050899</c:v>
                </c:pt>
                <c:pt idx="1121">
                  <c:v>-208112.327403089</c:v>
                </c:pt>
                <c:pt idx="1122">
                  <c:v>-208112.351698988</c:v>
                </c:pt>
                <c:pt idx="1123">
                  <c:v>-208112.39725461599</c:v>
                </c:pt>
                <c:pt idx="1124">
                  <c:v>-208112.33095213</c:v>
                </c:pt>
                <c:pt idx="1125">
                  <c:v>-208112.61598549501</c:v>
                </c:pt>
                <c:pt idx="1126">
                  <c:v>-208112.85797660699</c:v>
                </c:pt>
                <c:pt idx="1127">
                  <c:v>-208113.050346415</c:v>
                </c:pt>
                <c:pt idx="1128">
                  <c:v>-208112.95064247001</c:v>
                </c:pt>
                <c:pt idx="1129">
                  <c:v>-208112.93343348301</c:v>
                </c:pt>
                <c:pt idx="1130">
                  <c:v>-208112.497795253</c:v>
                </c:pt>
                <c:pt idx="1131">
                  <c:v>-208112.03484544199</c:v>
                </c:pt>
                <c:pt idx="1132">
                  <c:v>-208111.68721979199</c:v>
                </c:pt>
                <c:pt idx="1133">
                  <c:v>-208111.65381459199</c:v>
                </c:pt>
                <c:pt idx="1134">
                  <c:v>-208111.04683995701</c:v>
                </c:pt>
                <c:pt idx="1135">
                  <c:v>-208110.992579415</c:v>
                </c:pt>
                <c:pt idx="1136">
                  <c:v>-208110.619394201</c:v>
                </c:pt>
                <c:pt idx="1137">
                  <c:v>-208109.90058266101</c:v>
                </c:pt>
                <c:pt idx="1138">
                  <c:v>-208110.076524932</c:v>
                </c:pt>
                <c:pt idx="1139">
                  <c:v>-208110.48810270801</c:v>
                </c:pt>
                <c:pt idx="1140">
                  <c:v>-208110.35056865599</c:v>
                </c:pt>
                <c:pt idx="1141">
                  <c:v>-208109.912027885</c:v>
                </c:pt>
                <c:pt idx="1142">
                  <c:v>-208109.86347879699</c:v>
                </c:pt>
                <c:pt idx="1143">
                  <c:v>-208109.76781656701</c:v>
                </c:pt>
                <c:pt idx="1144">
                  <c:v>-208109.710224952</c:v>
                </c:pt>
                <c:pt idx="1145">
                  <c:v>-208109.289031858</c:v>
                </c:pt>
                <c:pt idx="1146">
                  <c:v>-208108.661634333</c:v>
                </c:pt>
                <c:pt idx="1147">
                  <c:v>-208108.609278002</c:v>
                </c:pt>
                <c:pt idx="1148">
                  <c:v>-208109.04897875199</c:v>
                </c:pt>
                <c:pt idx="1149">
                  <c:v>-208109.23039712</c:v>
                </c:pt>
                <c:pt idx="1150">
                  <c:v>-208109.232539174</c:v>
                </c:pt>
                <c:pt idx="1151">
                  <c:v>-208111.08656535501</c:v>
                </c:pt>
                <c:pt idx="1152">
                  <c:v>-208114.43898117199</c:v>
                </c:pt>
                <c:pt idx="1153">
                  <c:v>-208114.66148047999</c:v>
                </c:pt>
                <c:pt idx="1154">
                  <c:v>-208114.35540325599</c:v>
                </c:pt>
                <c:pt idx="1155">
                  <c:v>-208122.22266195001</c:v>
                </c:pt>
                <c:pt idx="1156">
                  <c:v>-208122.33614689001</c:v>
                </c:pt>
                <c:pt idx="1157">
                  <c:v>-208119.969571558</c:v>
                </c:pt>
                <c:pt idx="1158">
                  <c:v>-208119.715750487</c:v>
                </c:pt>
                <c:pt idx="1159">
                  <c:v>-208118.748441036</c:v>
                </c:pt>
                <c:pt idx="1160">
                  <c:v>-208119.01125914499</c:v>
                </c:pt>
                <c:pt idx="1161">
                  <c:v>-208118.481262805</c:v>
                </c:pt>
                <c:pt idx="1162">
                  <c:v>-208119.597017419</c:v>
                </c:pt>
                <c:pt idx="1163">
                  <c:v>-208120.00768792801</c:v>
                </c:pt>
                <c:pt idx="1164">
                  <c:v>-208119.307529799</c:v>
                </c:pt>
                <c:pt idx="1165">
                  <c:v>-208119.36875093399</c:v>
                </c:pt>
                <c:pt idx="1166">
                  <c:v>-208117.87024596601</c:v>
                </c:pt>
                <c:pt idx="1167">
                  <c:v>-208116.568682602</c:v>
                </c:pt>
                <c:pt idx="1168">
                  <c:v>-208115.068685673</c:v>
                </c:pt>
                <c:pt idx="1169">
                  <c:v>-208114.74469743599</c:v>
                </c:pt>
                <c:pt idx="1170">
                  <c:v>-208113.08209102499</c:v>
                </c:pt>
                <c:pt idx="1171">
                  <c:v>-208113.041775891</c:v>
                </c:pt>
                <c:pt idx="1172">
                  <c:v>-208113.030380393</c:v>
                </c:pt>
                <c:pt idx="1173">
                  <c:v>-208112.93657816201</c:v>
                </c:pt>
                <c:pt idx="1174">
                  <c:v>-208112.85071169099</c:v>
                </c:pt>
                <c:pt idx="1175">
                  <c:v>-208112.83344629299</c:v>
                </c:pt>
                <c:pt idx="1176">
                  <c:v>-208112.718513778</c:v>
                </c:pt>
                <c:pt idx="1177">
                  <c:v>-208112.65982336199</c:v>
                </c:pt>
                <c:pt idx="1178">
                  <c:v>-208112.63522107</c:v>
                </c:pt>
                <c:pt idx="1179">
                  <c:v>-208112.58153528499</c:v>
                </c:pt>
                <c:pt idx="1180">
                  <c:v>-208112.721578875</c:v>
                </c:pt>
                <c:pt idx="1181">
                  <c:v>-208112.70077446901</c:v>
                </c:pt>
                <c:pt idx="1182">
                  <c:v>-208112.619738874</c:v>
                </c:pt>
                <c:pt idx="1183">
                  <c:v>-208112.529473267</c:v>
                </c:pt>
                <c:pt idx="1184">
                  <c:v>-208112.31515770601</c:v>
                </c:pt>
                <c:pt idx="1185">
                  <c:v>-208111.99880089299</c:v>
                </c:pt>
                <c:pt idx="1186">
                  <c:v>-208111.85506981</c:v>
                </c:pt>
                <c:pt idx="1187">
                  <c:v>-208111.82606587699</c:v>
                </c:pt>
                <c:pt idx="1188">
                  <c:v>-208111.61416282799</c:v>
                </c:pt>
                <c:pt idx="1189">
                  <c:v>-208111.59439441899</c:v>
                </c:pt>
                <c:pt idx="1190">
                  <c:v>-208111.510857685</c:v>
                </c:pt>
                <c:pt idx="1191">
                  <c:v>-208111.50490086901</c:v>
                </c:pt>
                <c:pt idx="1192">
                  <c:v>-208111.54151261499</c:v>
                </c:pt>
                <c:pt idx="1193">
                  <c:v>-208111.53244803101</c:v>
                </c:pt>
                <c:pt idx="1194">
                  <c:v>-208111.76304203001</c:v>
                </c:pt>
                <c:pt idx="1195">
                  <c:v>-208112.00548354301</c:v>
                </c:pt>
                <c:pt idx="1196">
                  <c:v>-208111.91139783501</c:v>
                </c:pt>
                <c:pt idx="1197">
                  <c:v>-208111.73546321099</c:v>
                </c:pt>
                <c:pt idx="1198">
                  <c:v>-208111.56001564601</c:v>
                </c:pt>
                <c:pt idx="1199">
                  <c:v>-208111.44071269501</c:v>
                </c:pt>
                <c:pt idx="1200">
                  <c:v>-208111.16788530501</c:v>
                </c:pt>
                <c:pt idx="1201">
                  <c:v>-208110.77099254599</c:v>
                </c:pt>
                <c:pt idx="1202">
                  <c:v>-208110.853915635</c:v>
                </c:pt>
                <c:pt idx="1203">
                  <c:v>-208110.87659287499</c:v>
                </c:pt>
                <c:pt idx="1204">
                  <c:v>-208111.05029740001</c:v>
                </c:pt>
                <c:pt idx="1205">
                  <c:v>-208111.21753310299</c:v>
                </c:pt>
                <c:pt idx="1206">
                  <c:v>-208111.39587583599</c:v>
                </c:pt>
                <c:pt idx="1207">
                  <c:v>-208111.35455387301</c:v>
                </c:pt>
                <c:pt idx="1208">
                  <c:v>-208111.263880293</c:v>
                </c:pt>
                <c:pt idx="1209">
                  <c:v>-208111.59964282799</c:v>
                </c:pt>
                <c:pt idx="1210">
                  <c:v>-208111.654512926</c:v>
                </c:pt>
                <c:pt idx="1211">
                  <c:v>-208111.946781765</c:v>
                </c:pt>
                <c:pt idx="1212">
                  <c:v>-208111.96311867001</c:v>
                </c:pt>
                <c:pt idx="1213">
                  <c:v>-208111.75772298899</c:v>
                </c:pt>
                <c:pt idx="1214">
                  <c:v>-208111.70433610099</c:v>
                </c:pt>
                <c:pt idx="1215">
                  <c:v>-208111.705997957</c:v>
                </c:pt>
                <c:pt idx="1216">
                  <c:v>-208111.70691015801</c:v>
                </c:pt>
                <c:pt idx="1217">
                  <c:v>-208111.70588883699</c:v>
                </c:pt>
                <c:pt idx="1218">
                  <c:v>-208111.705609255</c:v>
                </c:pt>
                <c:pt idx="1219">
                  <c:v>-208111.70420351799</c:v>
                </c:pt>
                <c:pt idx="1220">
                  <c:v>-208111.70502749999</c:v>
                </c:pt>
                <c:pt idx="1221">
                  <c:v>-208111.70512228899</c:v>
                </c:pt>
                <c:pt idx="1222">
                  <c:v>-208111.70511944499</c:v>
                </c:pt>
                <c:pt idx="1223">
                  <c:v>-208111.704651304</c:v>
                </c:pt>
                <c:pt idx="1224">
                  <c:v>-208111.70476220801</c:v>
                </c:pt>
                <c:pt idx="1225">
                  <c:v>-208111.70450252699</c:v>
                </c:pt>
                <c:pt idx="1226">
                  <c:v>-208111.704950001</c:v>
                </c:pt>
                <c:pt idx="1227">
                  <c:v>-208111.705844176</c:v>
                </c:pt>
                <c:pt idx="1228">
                  <c:v>-208111.705725701</c:v>
                </c:pt>
                <c:pt idx="1229">
                  <c:v>-208111.70566504</c:v>
                </c:pt>
                <c:pt idx="1230">
                  <c:v>-208111.705003635</c:v>
                </c:pt>
                <c:pt idx="1231">
                  <c:v>-208111.70535420699</c:v>
                </c:pt>
                <c:pt idx="1232">
                  <c:v>-208111.707461752</c:v>
                </c:pt>
                <c:pt idx="1233">
                  <c:v>-208111.70631059501</c:v>
                </c:pt>
                <c:pt idx="1234">
                  <c:v>-208111.71165708601</c:v>
                </c:pt>
                <c:pt idx="1235">
                  <c:v>-208111.71333270401</c:v>
                </c:pt>
                <c:pt idx="1236">
                  <c:v>-208111.70825807599</c:v>
                </c:pt>
                <c:pt idx="1237">
                  <c:v>-208111.703780593</c:v>
                </c:pt>
                <c:pt idx="1238">
                  <c:v>-208111.70128680399</c:v>
                </c:pt>
                <c:pt idx="1239">
                  <c:v>-208111.70042709899</c:v>
                </c:pt>
                <c:pt idx="1240">
                  <c:v>-208111.69796650199</c:v>
                </c:pt>
                <c:pt idx="1241">
                  <c:v>-208111.69221004401</c:v>
                </c:pt>
                <c:pt idx="1242">
                  <c:v>-208111.69001868201</c:v>
                </c:pt>
                <c:pt idx="1243">
                  <c:v>-208111.689738246</c:v>
                </c:pt>
                <c:pt idx="1244">
                  <c:v>-208111.68973086501</c:v>
                </c:pt>
                <c:pt idx="1245">
                  <c:v>-208111.69033976999</c:v>
                </c:pt>
                <c:pt idx="1246">
                  <c:v>-208111.68899678599</c:v>
                </c:pt>
                <c:pt idx="1247">
                  <c:v>-208111.688251454</c:v>
                </c:pt>
                <c:pt idx="1248">
                  <c:v>-208111.6863109</c:v>
                </c:pt>
                <c:pt idx="1249">
                  <c:v>-208111.68926394501</c:v>
                </c:pt>
                <c:pt idx="1250">
                  <c:v>-208111.690182869</c:v>
                </c:pt>
                <c:pt idx="1251">
                  <c:v>-208111.687832917</c:v>
                </c:pt>
                <c:pt idx="1252">
                  <c:v>-208111.68653789</c:v>
                </c:pt>
                <c:pt idx="1253">
                  <c:v>-208111.68615045</c:v>
                </c:pt>
                <c:pt idx="1254">
                  <c:v>-208111.74623931499</c:v>
                </c:pt>
                <c:pt idx="1255">
                  <c:v>-208111.79102070999</c:v>
                </c:pt>
                <c:pt idx="1256">
                  <c:v>-208111.897248981</c:v>
                </c:pt>
                <c:pt idx="1257">
                  <c:v>-208111.91594014401</c:v>
                </c:pt>
                <c:pt idx="1258">
                  <c:v>-208111.97161121399</c:v>
                </c:pt>
                <c:pt idx="1259">
                  <c:v>-208112.02111819299</c:v>
                </c:pt>
                <c:pt idx="1260">
                  <c:v>-208112.21936883501</c:v>
                </c:pt>
                <c:pt idx="1261">
                  <c:v>-208112.357360127</c:v>
                </c:pt>
                <c:pt idx="1262">
                  <c:v>-208112.29812193799</c:v>
                </c:pt>
                <c:pt idx="1263">
                  <c:v>-208112.27501871801</c:v>
                </c:pt>
                <c:pt idx="1264">
                  <c:v>-208112.331717077</c:v>
                </c:pt>
                <c:pt idx="1265">
                  <c:v>-208112.58943346801</c:v>
                </c:pt>
                <c:pt idx="1266">
                  <c:v>-208112.74079013299</c:v>
                </c:pt>
                <c:pt idx="1267">
                  <c:v>-208112.924435839</c:v>
                </c:pt>
                <c:pt idx="1268">
                  <c:v>-208113.32836890299</c:v>
                </c:pt>
                <c:pt idx="1269">
                  <c:v>-208113.19822814301</c:v>
                </c:pt>
                <c:pt idx="1270">
                  <c:v>-208113.103072117</c:v>
                </c:pt>
                <c:pt idx="1271">
                  <c:v>-208113.03305797101</c:v>
                </c:pt>
                <c:pt idx="1272">
                  <c:v>-208113.05883577699</c:v>
                </c:pt>
                <c:pt idx="1273">
                  <c:v>-208112.96203801801</c:v>
                </c:pt>
                <c:pt idx="1274">
                  <c:v>-208112.964368385</c:v>
                </c:pt>
                <c:pt idx="1275">
                  <c:v>-208112.96661649499</c:v>
                </c:pt>
                <c:pt idx="1276">
                  <c:v>-208112.966077383</c:v>
                </c:pt>
                <c:pt idx="1277">
                  <c:v>-208112.95376674301</c:v>
                </c:pt>
                <c:pt idx="1278">
                  <c:v>-208112.94742702899</c:v>
                </c:pt>
                <c:pt idx="1279">
                  <c:v>-208112.94464952199</c:v>
                </c:pt>
                <c:pt idx="1280">
                  <c:v>-208112.937661428</c:v>
                </c:pt>
                <c:pt idx="1281">
                  <c:v>-208112.936729423</c:v>
                </c:pt>
                <c:pt idx="1282">
                  <c:v>-208112.94488331</c:v>
                </c:pt>
                <c:pt idx="1283">
                  <c:v>-208112.94884979501</c:v>
                </c:pt>
                <c:pt idx="1284">
                  <c:v>-208112.96128418201</c:v>
                </c:pt>
                <c:pt idx="1285">
                  <c:v>-208112.96708816901</c:v>
                </c:pt>
                <c:pt idx="1286">
                  <c:v>-208112.966375452</c:v>
                </c:pt>
                <c:pt idx="1287">
                  <c:v>-208112.969820909</c:v>
                </c:pt>
                <c:pt idx="1288">
                  <c:v>-208112.964686744</c:v>
                </c:pt>
                <c:pt idx="1289">
                  <c:v>-208112.96340754299</c:v>
                </c:pt>
                <c:pt idx="1290">
                  <c:v>-208112.964732589</c:v>
                </c:pt>
                <c:pt idx="1291">
                  <c:v>-208112.96730972399</c:v>
                </c:pt>
                <c:pt idx="1292">
                  <c:v>-208112.97230004999</c:v>
                </c:pt>
                <c:pt idx="1293">
                  <c:v>-208112.972610736</c:v>
                </c:pt>
                <c:pt idx="1294">
                  <c:v>-208112.97441100999</c:v>
                </c:pt>
                <c:pt idx="1295">
                  <c:v>-208113.070586224</c:v>
                </c:pt>
                <c:pt idx="1296">
                  <c:v>-208113.113326163</c:v>
                </c:pt>
                <c:pt idx="1297">
                  <c:v>-208113.03017198399</c:v>
                </c:pt>
                <c:pt idx="1298">
                  <c:v>-208113.030800459</c:v>
                </c:pt>
                <c:pt idx="1299">
                  <c:v>-208113.05112196199</c:v>
                </c:pt>
                <c:pt idx="1300">
                  <c:v>-208113.01404474399</c:v>
                </c:pt>
                <c:pt idx="1301">
                  <c:v>-208112.74143659999</c:v>
                </c:pt>
                <c:pt idx="1302">
                  <c:v>-208112.62729004401</c:v>
                </c:pt>
                <c:pt idx="1303">
                  <c:v>-208112.453891721</c:v>
                </c:pt>
                <c:pt idx="1304">
                  <c:v>-208112.35984792301</c:v>
                </c:pt>
                <c:pt idx="1305">
                  <c:v>-208112.372208213</c:v>
                </c:pt>
                <c:pt idx="1306">
                  <c:v>-208112.414948094</c:v>
                </c:pt>
                <c:pt idx="1307">
                  <c:v>-208112.27400041599</c:v>
                </c:pt>
                <c:pt idx="1308">
                  <c:v>-208112.274838382</c:v>
                </c:pt>
                <c:pt idx="1309">
                  <c:v>-208112.238599042</c:v>
                </c:pt>
                <c:pt idx="1310">
                  <c:v>-208111.961596298</c:v>
                </c:pt>
                <c:pt idx="1311">
                  <c:v>-208111.89163609801</c:v>
                </c:pt>
                <c:pt idx="1312">
                  <c:v>-208111.93479499099</c:v>
                </c:pt>
                <c:pt idx="1313">
                  <c:v>-208111.823789444</c:v>
                </c:pt>
                <c:pt idx="1314">
                  <c:v>-208111.53067427</c:v>
                </c:pt>
                <c:pt idx="1315">
                  <c:v>-208111.61695562</c:v>
                </c:pt>
                <c:pt idx="1316">
                  <c:v>-208114.31867205401</c:v>
                </c:pt>
                <c:pt idx="1317">
                  <c:v>-208111.13355807099</c:v>
                </c:pt>
                <c:pt idx="1318">
                  <c:v>-208102.543320745</c:v>
                </c:pt>
                <c:pt idx="1319">
                  <c:v>-208099.988493207</c:v>
                </c:pt>
                <c:pt idx="1320">
                  <c:v>-208098.44222644801</c:v>
                </c:pt>
                <c:pt idx="1321">
                  <c:v>-208101.76141409701</c:v>
                </c:pt>
                <c:pt idx="1322">
                  <c:v>-208105.83093085201</c:v>
                </c:pt>
                <c:pt idx="1323">
                  <c:v>-208105.95039746401</c:v>
                </c:pt>
                <c:pt idx="1324">
                  <c:v>-208104.90845953801</c:v>
                </c:pt>
                <c:pt idx="1325">
                  <c:v>-208103.03705121201</c:v>
                </c:pt>
                <c:pt idx="1326">
                  <c:v>-208100.04433697701</c:v>
                </c:pt>
                <c:pt idx="1327">
                  <c:v>-208087.40433367799</c:v>
                </c:pt>
                <c:pt idx="1328">
                  <c:v>-208073.048274942</c:v>
                </c:pt>
                <c:pt idx="1329">
                  <c:v>-208075.47777490001</c:v>
                </c:pt>
                <c:pt idx="1330">
                  <c:v>-208080.80904423099</c:v>
                </c:pt>
                <c:pt idx="1331">
                  <c:v>-208078.67222985101</c:v>
                </c:pt>
                <c:pt idx="1332">
                  <c:v>-208074.51857759</c:v>
                </c:pt>
                <c:pt idx="1333">
                  <c:v>-208071.65856192799</c:v>
                </c:pt>
                <c:pt idx="1334">
                  <c:v>-208067.06711093301</c:v>
                </c:pt>
                <c:pt idx="1335">
                  <c:v>-208067.05383702501</c:v>
                </c:pt>
                <c:pt idx="1336">
                  <c:v>-208066.07653604899</c:v>
                </c:pt>
                <c:pt idx="1337">
                  <c:v>-208065.453484078</c:v>
                </c:pt>
                <c:pt idx="1338">
                  <c:v>-208064.529115224</c:v>
                </c:pt>
                <c:pt idx="1339">
                  <c:v>-208061.805375697</c:v>
                </c:pt>
                <c:pt idx="1340">
                  <c:v>-208059.31364452001</c:v>
                </c:pt>
                <c:pt idx="1341">
                  <c:v>-208052.00084398701</c:v>
                </c:pt>
                <c:pt idx="1342">
                  <c:v>-208046.67692305599</c:v>
                </c:pt>
                <c:pt idx="1343">
                  <c:v>-208045.149978356</c:v>
                </c:pt>
                <c:pt idx="1344">
                  <c:v>-208039.55757164501</c:v>
                </c:pt>
                <c:pt idx="1345">
                  <c:v>-208032.64735906699</c:v>
                </c:pt>
                <c:pt idx="1346">
                  <c:v>-208035.02626266499</c:v>
                </c:pt>
                <c:pt idx="1347">
                  <c:v>-208038.65618197099</c:v>
                </c:pt>
                <c:pt idx="1348">
                  <c:v>-208040.58691613399</c:v>
                </c:pt>
                <c:pt idx="1349">
                  <c:v>-208044.90156583101</c:v>
                </c:pt>
                <c:pt idx="1350">
                  <c:v>-208044.60835630001</c:v>
                </c:pt>
                <c:pt idx="1351">
                  <c:v>-208050.92475989499</c:v>
                </c:pt>
                <c:pt idx="1352">
                  <c:v>-208055.30054964099</c:v>
                </c:pt>
                <c:pt idx="1353">
                  <c:v>-208056.306553439</c:v>
                </c:pt>
                <c:pt idx="1354">
                  <c:v>-208054.76740141201</c:v>
                </c:pt>
                <c:pt idx="1355">
                  <c:v>-208056.559616732</c:v>
                </c:pt>
                <c:pt idx="1356">
                  <c:v>-208063.38168644501</c:v>
                </c:pt>
                <c:pt idx="1357">
                  <c:v>-208062.37589067599</c:v>
                </c:pt>
                <c:pt idx="1358">
                  <c:v>-208063.72813668399</c:v>
                </c:pt>
                <c:pt idx="1359">
                  <c:v>-205993.762557971</c:v>
                </c:pt>
                <c:pt idx="1360">
                  <c:v>-208133.96249536399</c:v>
                </c:pt>
                <c:pt idx="1361">
                  <c:v>-209834.92363827</c:v>
                </c:pt>
                <c:pt idx="1362">
                  <c:v>-213446.393072912</c:v>
                </c:pt>
                <c:pt idx="1363">
                  <c:v>-210686.55359657999</c:v>
                </c:pt>
                <c:pt idx="1364">
                  <c:v>-206386.89670061201</c:v>
                </c:pt>
                <c:pt idx="1365">
                  <c:v>-210619.02501491699</c:v>
                </c:pt>
                <c:pt idx="1366">
                  <c:v>-207866.15439555701</c:v>
                </c:pt>
                <c:pt idx="1367">
                  <c:v>-204778.81946904099</c:v>
                </c:pt>
                <c:pt idx="1368">
                  <c:v>-203022.45311210901</c:v>
                </c:pt>
                <c:pt idx="1369">
                  <c:v>-200053.572727147</c:v>
                </c:pt>
                <c:pt idx="1370">
                  <c:v>-199935.07610534201</c:v>
                </c:pt>
                <c:pt idx="1371">
                  <c:v>-197767.55027930101</c:v>
                </c:pt>
                <c:pt idx="1372">
                  <c:v>-190688.57801880999</c:v>
                </c:pt>
                <c:pt idx="1373">
                  <c:v>-186960.224215289</c:v>
                </c:pt>
                <c:pt idx="1374">
                  <c:v>-187162.36928014399</c:v>
                </c:pt>
                <c:pt idx="1375">
                  <c:v>-188159.20080996901</c:v>
                </c:pt>
                <c:pt idx="1376">
                  <c:v>-187699.16469804701</c:v>
                </c:pt>
                <c:pt idx="1377">
                  <c:v>-185489.827847376</c:v>
                </c:pt>
                <c:pt idx="1378">
                  <c:v>-170565.47492611999</c:v>
                </c:pt>
                <c:pt idx="1379">
                  <c:v>-170964.74188281599</c:v>
                </c:pt>
                <c:pt idx="1380">
                  <c:v>-175561.36837150101</c:v>
                </c:pt>
                <c:pt idx="1381">
                  <c:v>-175251.74398580499</c:v>
                </c:pt>
                <c:pt idx="1382">
                  <c:v>-169867.30158897</c:v>
                </c:pt>
                <c:pt idx="1383">
                  <c:v>-166641.16915420999</c:v>
                </c:pt>
                <c:pt idx="1384">
                  <c:v>-164905.76927105599</c:v>
                </c:pt>
                <c:pt idx="1385">
                  <c:v>-156288.82030045899</c:v>
                </c:pt>
                <c:pt idx="1386">
                  <c:v>-147997.51659514901</c:v>
                </c:pt>
                <c:pt idx="1387">
                  <c:v>-139510.82436628401</c:v>
                </c:pt>
                <c:pt idx="1388">
                  <c:v>-145077.56835307999</c:v>
                </c:pt>
                <c:pt idx="1389">
                  <c:v>-149356.26444178299</c:v>
                </c:pt>
                <c:pt idx="1390">
                  <c:v>-165535.43911769899</c:v>
                </c:pt>
                <c:pt idx="1391">
                  <c:v>-168941.941597283</c:v>
                </c:pt>
                <c:pt idx="1392">
                  <c:v>-169471.58330458001</c:v>
                </c:pt>
                <c:pt idx="1393">
                  <c:v>-173448.668267375</c:v>
                </c:pt>
                <c:pt idx="1394">
                  <c:v>-178681.15147670999</c:v>
                </c:pt>
                <c:pt idx="1395">
                  <c:v>-178687.947968628</c:v>
                </c:pt>
                <c:pt idx="1396">
                  <c:v>-178681.78271261501</c:v>
                </c:pt>
                <c:pt idx="1397">
                  <c:v>-178682.26036355499</c:v>
                </c:pt>
                <c:pt idx="1398">
                  <c:v>-178706.066684149</c:v>
                </c:pt>
                <c:pt idx="1399">
                  <c:v>-178720.76930343101</c:v>
                </c:pt>
                <c:pt idx="1400">
                  <c:v>-178724.417039147</c:v>
                </c:pt>
                <c:pt idx="1401">
                  <c:v>-178751.331082549</c:v>
                </c:pt>
                <c:pt idx="1402">
                  <c:v>-178774.550674447</c:v>
                </c:pt>
                <c:pt idx="1403">
                  <c:v>-178825.64372183001</c:v>
                </c:pt>
                <c:pt idx="1404">
                  <c:v>-178863.274626158</c:v>
                </c:pt>
                <c:pt idx="1405">
                  <c:v>-178884.32122146001</c:v>
                </c:pt>
                <c:pt idx="1406">
                  <c:v>-178932.23843559899</c:v>
                </c:pt>
                <c:pt idx="1407">
                  <c:v>-178939.14347537901</c:v>
                </c:pt>
                <c:pt idx="1408">
                  <c:v>-178939.77310393899</c:v>
                </c:pt>
                <c:pt idx="1409">
                  <c:v>-178932.63114876999</c:v>
                </c:pt>
                <c:pt idx="1410">
                  <c:v>-178907.979119108</c:v>
                </c:pt>
                <c:pt idx="1411">
                  <c:v>-178899.18763322401</c:v>
                </c:pt>
                <c:pt idx="1412">
                  <c:v>-178913.67295211001</c:v>
                </c:pt>
                <c:pt idx="1413">
                  <c:v>-178900.43259502199</c:v>
                </c:pt>
                <c:pt idx="1414">
                  <c:v>-178968.499167612</c:v>
                </c:pt>
                <c:pt idx="1415">
                  <c:v>-179019.57035972201</c:v>
                </c:pt>
                <c:pt idx="1416">
                  <c:v>-179111.745716395</c:v>
                </c:pt>
                <c:pt idx="1417">
                  <c:v>-195693.09098133599</c:v>
                </c:pt>
                <c:pt idx="1418">
                  <c:v>-212548.54998983501</c:v>
                </c:pt>
                <c:pt idx="1419">
                  <c:v>-288320.98741641699</c:v>
                </c:pt>
                <c:pt idx="1420">
                  <c:v>-278766.57601920899</c:v>
                </c:pt>
                <c:pt idx="1421">
                  <c:v>-268625.798386004</c:v>
                </c:pt>
                <c:pt idx="1422">
                  <c:v>-273059.60485298501</c:v>
                </c:pt>
                <c:pt idx="1423">
                  <c:v>-328509.031658847</c:v>
                </c:pt>
                <c:pt idx="1424">
                  <c:v>-374055.56259767199</c:v>
                </c:pt>
                <c:pt idx="1425">
                  <c:v>-409744.77906044701</c:v>
                </c:pt>
                <c:pt idx="1426">
                  <c:v>-559049.34906760801</c:v>
                </c:pt>
                <c:pt idx="1427">
                  <c:v>-544649.34145460895</c:v>
                </c:pt>
                <c:pt idx="1428">
                  <c:v>-603499.82306013105</c:v>
                </c:pt>
                <c:pt idx="1429">
                  <c:v>-623199.82732501498</c:v>
                </c:pt>
                <c:pt idx="1430">
                  <c:v>-575323.31245714601</c:v>
                </c:pt>
                <c:pt idx="1431">
                  <c:v>-514858.64248041599</c:v>
                </c:pt>
                <c:pt idx="1432">
                  <c:v>-483171.35964708298</c:v>
                </c:pt>
                <c:pt idx="1433">
                  <c:v>-463757.79564418597</c:v>
                </c:pt>
                <c:pt idx="1434">
                  <c:v>-463118.96743377502</c:v>
                </c:pt>
                <c:pt idx="1435">
                  <c:v>-452340.717454036</c:v>
                </c:pt>
                <c:pt idx="1436">
                  <c:v>-413239.29994691</c:v>
                </c:pt>
                <c:pt idx="1437">
                  <c:v>-385286.44746672403</c:v>
                </c:pt>
                <c:pt idx="1438">
                  <c:v>-407531.645195255</c:v>
                </c:pt>
                <c:pt idx="1439">
                  <c:v>-413742.49067690101</c:v>
                </c:pt>
                <c:pt idx="1440">
                  <c:v>-421675.52929215098</c:v>
                </c:pt>
                <c:pt idx="1441">
                  <c:v>-419100.86372188601</c:v>
                </c:pt>
                <c:pt idx="1442">
                  <c:v>-414921.66327402898</c:v>
                </c:pt>
                <c:pt idx="1443">
                  <c:v>-409613.63494265801</c:v>
                </c:pt>
                <c:pt idx="1444">
                  <c:v>-416566.40333973197</c:v>
                </c:pt>
                <c:pt idx="1445">
                  <c:v>-414494.686186796</c:v>
                </c:pt>
                <c:pt idx="1446">
                  <c:v>-413515.89386051998</c:v>
                </c:pt>
                <c:pt idx="1447">
                  <c:v>-418398.817377272</c:v>
                </c:pt>
                <c:pt idx="1448">
                  <c:v>-428247.04952234903</c:v>
                </c:pt>
                <c:pt idx="1449">
                  <c:v>-429312.94636030798</c:v>
                </c:pt>
                <c:pt idx="1450">
                  <c:v>-430740.29021952499</c:v>
                </c:pt>
                <c:pt idx="1451">
                  <c:v>-426506.262750789</c:v>
                </c:pt>
                <c:pt idx="1452">
                  <c:v>-426122.043466284</c:v>
                </c:pt>
                <c:pt idx="1453">
                  <c:v>-434847.62983614602</c:v>
                </c:pt>
                <c:pt idx="1454">
                  <c:v>-448620.08775898098</c:v>
                </c:pt>
                <c:pt idx="1455">
                  <c:v>-449919.31499006302</c:v>
                </c:pt>
                <c:pt idx="1456">
                  <c:v>-470970.32369718602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各品种!$E$2:$E$1458</c:f>
              <c:numCache>
                <c:formatCode>General</c:formatCode>
                <c:ptCount val="1457"/>
                <c:pt idx="0">
                  <c:v>0</c:v>
                </c:pt>
                <c:pt idx="1">
                  <c:v>8159.1839908306001</c:v>
                </c:pt>
                <c:pt idx="2">
                  <c:v>33984.126136779203</c:v>
                </c:pt>
                <c:pt idx="3">
                  <c:v>44283.335742040799</c:v>
                </c:pt>
                <c:pt idx="4">
                  <c:v>52206.086839291202</c:v>
                </c:pt>
                <c:pt idx="5">
                  <c:v>60445.973724572599</c:v>
                </c:pt>
                <c:pt idx="6">
                  <c:v>68646.479420646298</c:v>
                </c:pt>
                <c:pt idx="7">
                  <c:v>84057.528559989005</c:v>
                </c:pt>
                <c:pt idx="8">
                  <c:v>92694.515033257005</c:v>
                </c:pt>
                <c:pt idx="9">
                  <c:v>101014.796335733</c:v>
                </c:pt>
                <c:pt idx="10">
                  <c:v>155534.017376567</c:v>
                </c:pt>
                <c:pt idx="11">
                  <c:v>187237.21362108999</c:v>
                </c:pt>
                <c:pt idx="12">
                  <c:v>226910.18516854901</c:v>
                </c:pt>
                <c:pt idx="13">
                  <c:v>286447.622008604</c:v>
                </c:pt>
                <c:pt idx="14">
                  <c:v>294495.94852986198</c:v>
                </c:pt>
                <c:pt idx="15">
                  <c:v>294535.59656104899</c:v>
                </c:pt>
                <c:pt idx="16">
                  <c:v>299958.206848089</c:v>
                </c:pt>
                <c:pt idx="17">
                  <c:v>313170.05551890802</c:v>
                </c:pt>
                <c:pt idx="18">
                  <c:v>320589.94067307102</c:v>
                </c:pt>
                <c:pt idx="19">
                  <c:v>325446.34481321101</c:v>
                </c:pt>
                <c:pt idx="20">
                  <c:v>332817.43122824398</c:v>
                </c:pt>
                <c:pt idx="21">
                  <c:v>341939.21611406998</c:v>
                </c:pt>
                <c:pt idx="22">
                  <c:v>347289.29083667102</c:v>
                </c:pt>
                <c:pt idx="23">
                  <c:v>352491.591865075</c:v>
                </c:pt>
                <c:pt idx="24">
                  <c:v>356929.70206095598</c:v>
                </c:pt>
                <c:pt idx="25">
                  <c:v>363192.52309261501</c:v>
                </c:pt>
                <c:pt idx="26">
                  <c:v>367630.89714707399</c:v>
                </c:pt>
                <c:pt idx="27">
                  <c:v>373869.43228005402</c:v>
                </c:pt>
                <c:pt idx="28">
                  <c:v>380330.11549131398</c:v>
                </c:pt>
                <c:pt idx="29">
                  <c:v>388024.02964171302</c:v>
                </c:pt>
                <c:pt idx="30">
                  <c:v>396902.00231807702</c:v>
                </c:pt>
                <c:pt idx="31">
                  <c:v>406520.28035345499</c:v>
                </c:pt>
                <c:pt idx="32">
                  <c:v>411477.65771141998</c:v>
                </c:pt>
                <c:pt idx="33">
                  <c:v>416459.83581507299</c:v>
                </c:pt>
                <c:pt idx="34">
                  <c:v>421022.84796276002</c:v>
                </c:pt>
                <c:pt idx="35">
                  <c:v>426473.93574996101</c:v>
                </c:pt>
                <c:pt idx="36">
                  <c:v>431185.19949356798</c:v>
                </c:pt>
                <c:pt idx="37">
                  <c:v>449981.413641839</c:v>
                </c:pt>
                <c:pt idx="38">
                  <c:v>459503.84933648899</c:v>
                </c:pt>
                <c:pt idx="39">
                  <c:v>468695.48061685701</c:v>
                </c:pt>
                <c:pt idx="40">
                  <c:v>485322.05166057101</c:v>
                </c:pt>
                <c:pt idx="41">
                  <c:v>492495.91729268199</c:v>
                </c:pt>
                <c:pt idx="42">
                  <c:v>496938.19666820701</c:v>
                </c:pt>
                <c:pt idx="43">
                  <c:v>501736.93153730902</c:v>
                </c:pt>
                <c:pt idx="44">
                  <c:v>506583.31273446901</c:v>
                </c:pt>
                <c:pt idx="45">
                  <c:v>519863.718598812</c:v>
                </c:pt>
                <c:pt idx="46">
                  <c:v>530389.06798606506</c:v>
                </c:pt>
                <c:pt idx="47">
                  <c:v>539014.20046146295</c:v>
                </c:pt>
                <c:pt idx="48">
                  <c:v>545263.57412548398</c:v>
                </c:pt>
                <c:pt idx="49">
                  <c:v>554792.43010985001</c:v>
                </c:pt>
                <c:pt idx="50">
                  <c:v>569193.43741105497</c:v>
                </c:pt>
                <c:pt idx="51">
                  <c:v>581028.91098445095</c:v>
                </c:pt>
                <c:pt idx="52">
                  <c:v>586756.91041437397</c:v>
                </c:pt>
                <c:pt idx="53">
                  <c:v>599401.70833645295</c:v>
                </c:pt>
                <c:pt idx="54">
                  <c:v>610074.50537703</c:v>
                </c:pt>
                <c:pt idx="55">
                  <c:v>639408.67376794398</c:v>
                </c:pt>
                <c:pt idx="56">
                  <c:v>645566.56186466897</c:v>
                </c:pt>
                <c:pt idx="57">
                  <c:v>650654.72714303702</c:v>
                </c:pt>
                <c:pt idx="58">
                  <c:v>659598.41067972302</c:v>
                </c:pt>
                <c:pt idx="59">
                  <c:v>669114.97880244604</c:v>
                </c:pt>
                <c:pt idx="60">
                  <c:v>677773.382420938</c:v>
                </c:pt>
                <c:pt idx="61">
                  <c:v>683498.231456646</c:v>
                </c:pt>
                <c:pt idx="62">
                  <c:v>692085.78733152896</c:v>
                </c:pt>
                <c:pt idx="63">
                  <c:v>696737.60949070705</c:v>
                </c:pt>
                <c:pt idx="64">
                  <c:v>709285.93675745104</c:v>
                </c:pt>
                <c:pt idx="65">
                  <c:v>718375.779297965</c:v>
                </c:pt>
                <c:pt idx="66">
                  <c:v>726440.15496984799</c:v>
                </c:pt>
                <c:pt idx="67">
                  <c:v>737916.91325255495</c:v>
                </c:pt>
                <c:pt idx="68">
                  <c:v>748726.29800189997</c:v>
                </c:pt>
                <c:pt idx="69">
                  <c:v>764452.18451400404</c:v>
                </c:pt>
                <c:pt idx="70">
                  <c:v>776504.21729993401</c:v>
                </c:pt>
                <c:pt idx="71">
                  <c:v>781301.49684649101</c:v>
                </c:pt>
                <c:pt idx="72">
                  <c:v>787411.63305955101</c:v>
                </c:pt>
                <c:pt idx="73">
                  <c:v>805957.50152782397</c:v>
                </c:pt>
                <c:pt idx="74">
                  <c:v>812259.47116675205</c:v>
                </c:pt>
                <c:pt idx="75">
                  <c:v>838232.16408267501</c:v>
                </c:pt>
                <c:pt idx="76">
                  <c:v>841121.10179743497</c:v>
                </c:pt>
                <c:pt idx="77">
                  <c:v>845920.16052122298</c:v>
                </c:pt>
                <c:pt idx="78">
                  <c:v>853656.16967231897</c:v>
                </c:pt>
                <c:pt idx="79">
                  <c:v>871158.84766050603</c:v>
                </c:pt>
                <c:pt idx="80">
                  <c:v>882347.50429004303</c:v>
                </c:pt>
                <c:pt idx="81">
                  <c:v>887670.14881111204</c:v>
                </c:pt>
                <c:pt idx="82">
                  <c:v>894270.43144433503</c:v>
                </c:pt>
                <c:pt idx="83">
                  <c:v>912818.17106523504</c:v>
                </c:pt>
                <c:pt idx="84">
                  <c:v>926375.56418419501</c:v>
                </c:pt>
                <c:pt idx="85">
                  <c:v>929877.57409284404</c:v>
                </c:pt>
                <c:pt idx="86">
                  <c:v>941519.62684206595</c:v>
                </c:pt>
                <c:pt idx="87">
                  <c:v>948618.91793455405</c:v>
                </c:pt>
                <c:pt idx="88">
                  <c:v>974248.41200203297</c:v>
                </c:pt>
                <c:pt idx="89">
                  <c:v>983550.24530751701</c:v>
                </c:pt>
                <c:pt idx="90">
                  <c:v>1001421.14155927</c:v>
                </c:pt>
                <c:pt idx="91">
                  <c:v>1007339.26889141</c:v>
                </c:pt>
                <c:pt idx="92">
                  <c:v>1028929.33675964</c:v>
                </c:pt>
                <c:pt idx="93">
                  <c:v>1042472.1675322501</c:v>
                </c:pt>
                <c:pt idx="94">
                  <c:v>1066197.6565545499</c:v>
                </c:pt>
                <c:pt idx="95">
                  <c:v>1091891.95691835</c:v>
                </c:pt>
                <c:pt idx="96">
                  <c:v>1115837.3934378</c:v>
                </c:pt>
                <c:pt idx="97">
                  <c:v>1149972.06483493</c:v>
                </c:pt>
                <c:pt idx="98">
                  <c:v>1178403.4953590799</c:v>
                </c:pt>
                <c:pt idx="99">
                  <c:v>1191341.92276278</c:v>
                </c:pt>
                <c:pt idx="100">
                  <c:v>1202778.02205513</c:v>
                </c:pt>
                <c:pt idx="101">
                  <c:v>1212233.12117127</c:v>
                </c:pt>
                <c:pt idx="102">
                  <c:v>1245375.5188676401</c:v>
                </c:pt>
                <c:pt idx="103">
                  <c:v>1261137.8686750701</c:v>
                </c:pt>
                <c:pt idx="104">
                  <c:v>1274799.8069187801</c:v>
                </c:pt>
                <c:pt idx="105">
                  <c:v>1283422.7897079899</c:v>
                </c:pt>
                <c:pt idx="106">
                  <c:v>1292547.8376845201</c:v>
                </c:pt>
                <c:pt idx="107">
                  <c:v>1312160.55082141</c:v>
                </c:pt>
                <c:pt idx="108">
                  <c:v>1323413.4458272001</c:v>
                </c:pt>
                <c:pt idx="109">
                  <c:v>1339206.7441567599</c:v>
                </c:pt>
                <c:pt idx="110">
                  <c:v>1342050.27316924</c:v>
                </c:pt>
                <c:pt idx="111">
                  <c:v>1360975.58148684</c:v>
                </c:pt>
                <c:pt idx="112">
                  <c:v>1386857.3145618299</c:v>
                </c:pt>
                <c:pt idx="113">
                  <c:v>1412073.6389321701</c:v>
                </c:pt>
                <c:pt idx="114">
                  <c:v>1418767.0903267199</c:v>
                </c:pt>
                <c:pt idx="115">
                  <c:v>1421444.5735785901</c:v>
                </c:pt>
                <c:pt idx="116">
                  <c:v>1434330.15942185</c:v>
                </c:pt>
                <c:pt idx="117">
                  <c:v>1448651.1906237099</c:v>
                </c:pt>
                <c:pt idx="118">
                  <c:v>1457521.8726628199</c:v>
                </c:pt>
                <c:pt idx="119">
                  <c:v>1486215.5638677401</c:v>
                </c:pt>
                <c:pt idx="120">
                  <c:v>1505395.66653175</c:v>
                </c:pt>
                <c:pt idx="121">
                  <c:v>1517122.20456141</c:v>
                </c:pt>
                <c:pt idx="122">
                  <c:v>1530648.1973641601</c:v>
                </c:pt>
                <c:pt idx="123">
                  <c:v>1544678.9014908101</c:v>
                </c:pt>
                <c:pt idx="124">
                  <c:v>1555040.8671560299</c:v>
                </c:pt>
                <c:pt idx="125">
                  <c:v>1560366.0812957501</c:v>
                </c:pt>
                <c:pt idx="126">
                  <c:v>1568450.09814488</c:v>
                </c:pt>
                <c:pt idx="127">
                  <c:v>1574759.2808785599</c:v>
                </c:pt>
                <c:pt idx="128">
                  <c:v>1575718.8869678599</c:v>
                </c:pt>
                <c:pt idx="129">
                  <c:v>1583275.82632872</c:v>
                </c:pt>
                <c:pt idx="130">
                  <c:v>1588601.89912062</c:v>
                </c:pt>
                <c:pt idx="131">
                  <c:v>1594048.09412591</c:v>
                </c:pt>
                <c:pt idx="132">
                  <c:v>1606932.22479151</c:v>
                </c:pt>
                <c:pt idx="133">
                  <c:v>1638389.0922763101</c:v>
                </c:pt>
                <c:pt idx="134">
                  <c:v>1674411.3941122999</c:v>
                </c:pt>
                <c:pt idx="135">
                  <c:v>1680556.3677332399</c:v>
                </c:pt>
                <c:pt idx="136">
                  <c:v>1697887.7214116901</c:v>
                </c:pt>
                <c:pt idx="137">
                  <c:v>1705377.91138401</c:v>
                </c:pt>
                <c:pt idx="138">
                  <c:v>1715461.2903661099</c:v>
                </c:pt>
                <c:pt idx="139">
                  <c:v>1723120.29741331</c:v>
                </c:pt>
                <c:pt idx="140">
                  <c:v>1728570.6753879699</c:v>
                </c:pt>
                <c:pt idx="141">
                  <c:v>1743001.4199821099</c:v>
                </c:pt>
                <c:pt idx="142">
                  <c:v>1747996.1653950701</c:v>
                </c:pt>
                <c:pt idx="143">
                  <c:v>1753639.42797349</c:v>
                </c:pt>
                <c:pt idx="144">
                  <c:v>1763849.8993428</c:v>
                </c:pt>
                <c:pt idx="145">
                  <c:v>1772656.65090796</c:v>
                </c:pt>
                <c:pt idx="146">
                  <c:v>1784153.6146984701</c:v>
                </c:pt>
                <c:pt idx="147">
                  <c:v>1794175.44079804</c:v>
                </c:pt>
                <c:pt idx="148">
                  <c:v>1809006.69432775</c:v>
                </c:pt>
                <c:pt idx="149">
                  <c:v>1821886.93978941</c:v>
                </c:pt>
                <c:pt idx="150">
                  <c:v>1826791.7959859699</c:v>
                </c:pt>
                <c:pt idx="151">
                  <c:v>1828172.8138851901</c:v>
                </c:pt>
                <c:pt idx="152">
                  <c:v>1841911.6700742401</c:v>
                </c:pt>
                <c:pt idx="153">
                  <c:v>1852865.52341345</c:v>
                </c:pt>
                <c:pt idx="154">
                  <c:v>1858914.33660873</c:v>
                </c:pt>
                <c:pt idx="155">
                  <c:v>1866058.85274359</c:v>
                </c:pt>
                <c:pt idx="156">
                  <c:v>1875275.6573147699</c:v>
                </c:pt>
                <c:pt idx="157">
                  <c:v>1887946.4582865001</c:v>
                </c:pt>
                <c:pt idx="158">
                  <c:v>1892686.44541288</c:v>
                </c:pt>
                <c:pt idx="159">
                  <c:v>1897474.2011128</c:v>
                </c:pt>
                <c:pt idx="160">
                  <c:v>1907693.1252379499</c:v>
                </c:pt>
                <c:pt idx="161">
                  <c:v>1920938.0103475801</c:v>
                </c:pt>
                <c:pt idx="162">
                  <c:v>1958912.7493289299</c:v>
                </c:pt>
                <c:pt idx="163">
                  <c:v>1987221.3069372301</c:v>
                </c:pt>
                <c:pt idx="164">
                  <c:v>1994633.25489216</c:v>
                </c:pt>
                <c:pt idx="165">
                  <c:v>1999940.81379911</c:v>
                </c:pt>
                <c:pt idx="166">
                  <c:v>2005153.75482226</c:v>
                </c:pt>
                <c:pt idx="167">
                  <c:v>2009892.93493634</c:v>
                </c:pt>
                <c:pt idx="168">
                  <c:v>2017926.06530944</c:v>
                </c:pt>
                <c:pt idx="169">
                  <c:v>2025035.3603700199</c:v>
                </c:pt>
                <c:pt idx="170">
                  <c:v>2034562.2072493799</c:v>
                </c:pt>
                <c:pt idx="171">
                  <c:v>2047763.06777229</c:v>
                </c:pt>
                <c:pt idx="172">
                  <c:v>2063074.39017312</c:v>
                </c:pt>
                <c:pt idx="173">
                  <c:v>2075661.12650714</c:v>
                </c:pt>
                <c:pt idx="174">
                  <c:v>2080639.2939211801</c:v>
                </c:pt>
                <c:pt idx="175">
                  <c:v>2088248.9972999</c:v>
                </c:pt>
                <c:pt idx="176">
                  <c:v>2104132.8772317101</c:v>
                </c:pt>
                <c:pt idx="177">
                  <c:v>2135879.84330709</c:v>
                </c:pt>
                <c:pt idx="178">
                  <c:v>2159569.9377525798</c:v>
                </c:pt>
                <c:pt idx="179">
                  <c:v>2164882.5577303502</c:v>
                </c:pt>
                <c:pt idx="180">
                  <c:v>2172258.7876923601</c:v>
                </c:pt>
                <c:pt idx="181">
                  <c:v>2183191.24045817</c:v>
                </c:pt>
                <c:pt idx="182">
                  <c:v>2195804.5869977199</c:v>
                </c:pt>
                <c:pt idx="183">
                  <c:v>2219210.7981502102</c:v>
                </c:pt>
                <c:pt idx="184">
                  <c:v>2228962.7349265702</c:v>
                </c:pt>
                <c:pt idx="185">
                  <c:v>2239591.0522437501</c:v>
                </c:pt>
                <c:pt idx="186">
                  <c:v>2244372.9055808601</c:v>
                </c:pt>
                <c:pt idx="187">
                  <c:v>2259050.2873000102</c:v>
                </c:pt>
                <c:pt idx="188">
                  <c:v>2270438.0618292298</c:v>
                </c:pt>
                <c:pt idx="189">
                  <c:v>2281992.3240718199</c:v>
                </c:pt>
                <c:pt idx="190">
                  <c:v>2287201.56099839</c:v>
                </c:pt>
                <c:pt idx="191">
                  <c:v>2303800.5843438702</c:v>
                </c:pt>
                <c:pt idx="192">
                  <c:v>2329613.2417819202</c:v>
                </c:pt>
                <c:pt idx="193">
                  <c:v>2354245.5097846999</c:v>
                </c:pt>
                <c:pt idx="194">
                  <c:v>2357206.5407050601</c:v>
                </c:pt>
                <c:pt idx="195">
                  <c:v>2367297.9068760602</c:v>
                </c:pt>
                <c:pt idx="196">
                  <c:v>2378384.8434257</c:v>
                </c:pt>
                <c:pt idx="197">
                  <c:v>2393950.19448314</c:v>
                </c:pt>
                <c:pt idx="198">
                  <c:v>2403475.0564001799</c:v>
                </c:pt>
                <c:pt idx="199">
                  <c:v>2413687.59757997</c:v>
                </c:pt>
                <c:pt idx="200">
                  <c:v>2423379.42113685</c:v>
                </c:pt>
                <c:pt idx="201">
                  <c:v>2428284.8487135302</c:v>
                </c:pt>
                <c:pt idx="202">
                  <c:v>2442503.88255637</c:v>
                </c:pt>
                <c:pt idx="203">
                  <c:v>2459083.5383043499</c:v>
                </c:pt>
                <c:pt idx="204">
                  <c:v>2467268.0256156698</c:v>
                </c:pt>
                <c:pt idx="205">
                  <c:v>2475901.0652290499</c:v>
                </c:pt>
                <c:pt idx="206">
                  <c:v>2481751.0684178402</c:v>
                </c:pt>
                <c:pt idx="207">
                  <c:v>2503760.09422189</c:v>
                </c:pt>
                <c:pt idx="208">
                  <c:v>2508478.6019900502</c:v>
                </c:pt>
                <c:pt idx="209">
                  <c:v>2513409.5776992901</c:v>
                </c:pt>
                <c:pt idx="210">
                  <c:v>2525513.22823215</c:v>
                </c:pt>
                <c:pt idx="211">
                  <c:v>2536839.0772187798</c:v>
                </c:pt>
                <c:pt idx="212">
                  <c:v>2545900.3521787701</c:v>
                </c:pt>
                <c:pt idx="213">
                  <c:v>2550549.2195401099</c:v>
                </c:pt>
                <c:pt idx="214">
                  <c:v>2564519.7969396301</c:v>
                </c:pt>
                <c:pt idx="215">
                  <c:v>2577028.2538461201</c:v>
                </c:pt>
                <c:pt idx="216">
                  <c:v>2581984.7947168602</c:v>
                </c:pt>
                <c:pt idx="217">
                  <c:v>2591968.9713928602</c:v>
                </c:pt>
                <c:pt idx="218">
                  <c:v>2602473.0282934899</c:v>
                </c:pt>
                <c:pt idx="219">
                  <c:v>2614016.3922009799</c:v>
                </c:pt>
                <c:pt idx="220">
                  <c:v>2629503.0056437398</c:v>
                </c:pt>
                <c:pt idx="221">
                  <c:v>2634909.64157619</c:v>
                </c:pt>
                <c:pt idx="222">
                  <c:v>2728643.3445690102</c:v>
                </c:pt>
                <c:pt idx="223">
                  <c:v>2728855.9546718998</c:v>
                </c:pt>
                <c:pt idx="224">
                  <c:v>2738801.39507965</c:v>
                </c:pt>
                <c:pt idx="225">
                  <c:v>2750566.6814017398</c:v>
                </c:pt>
                <c:pt idx="226">
                  <c:v>2755987.8235546402</c:v>
                </c:pt>
                <c:pt idx="227">
                  <c:v>2762211.3876172299</c:v>
                </c:pt>
                <c:pt idx="228">
                  <c:v>2773929.6027545701</c:v>
                </c:pt>
                <c:pt idx="229">
                  <c:v>2783265.89263521</c:v>
                </c:pt>
                <c:pt idx="230">
                  <c:v>2796444.3699771902</c:v>
                </c:pt>
                <c:pt idx="231">
                  <c:v>2811228.7041573902</c:v>
                </c:pt>
                <c:pt idx="232">
                  <c:v>2821855.8293842101</c:v>
                </c:pt>
                <c:pt idx="233">
                  <c:v>2843038.3927209298</c:v>
                </c:pt>
                <c:pt idx="234">
                  <c:v>2850164.9502244499</c:v>
                </c:pt>
                <c:pt idx="235">
                  <c:v>2893777.34091016</c:v>
                </c:pt>
                <c:pt idx="236">
                  <c:v>2922680.9917164398</c:v>
                </c:pt>
                <c:pt idx="237">
                  <c:v>2937183.8362692799</c:v>
                </c:pt>
                <c:pt idx="238">
                  <c:v>2946991.0905212001</c:v>
                </c:pt>
                <c:pt idx="239">
                  <c:v>2956871.8970731501</c:v>
                </c:pt>
                <c:pt idx="240">
                  <c:v>2972379.8905467899</c:v>
                </c:pt>
                <c:pt idx="241">
                  <c:v>2989546.1509408699</c:v>
                </c:pt>
                <c:pt idx="242">
                  <c:v>3007700.0597338201</c:v>
                </c:pt>
                <c:pt idx="243">
                  <c:v>3028420.5003585899</c:v>
                </c:pt>
                <c:pt idx="244">
                  <c:v>3055694.5083171902</c:v>
                </c:pt>
                <c:pt idx="245">
                  <c:v>3084036.8981405599</c:v>
                </c:pt>
                <c:pt idx="246">
                  <c:v>3113171.6348737301</c:v>
                </c:pt>
                <c:pt idx="247">
                  <c:v>3122528.8579984899</c:v>
                </c:pt>
                <c:pt idx="248">
                  <c:v>3134729.1778990999</c:v>
                </c:pt>
                <c:pt idx="249">
                  <c:v>3163750.5846918402</c:v>
                </c:pt>
                <c:pt idx="250">
                  <c:v>3193169.80233029</c:v>
                </c:pt>
                <c:pt idx="251">
                  <c:v>3218800.7027154202</c:v>
                </c:pt>
                <c:pt idx="252">
                  <c:v>3245342.2995414301</c:v>
                </c:pt>
                <c:pt idx="253">
                  <c:v>3288278.8644173001</c:v>
                </c:pt>
                <c:pt idx="254">
                  <c:v>3310244.1678382801</c:v>
                </c:pt>
                <c:pt idx="255">
                  <c:v>3333080.3411407499</c:v>
                </c:pt>
                <c:pt idx="256">
                  <c:v>3359592.9458768098</c:v>
                </c:pt>
                <c:pt idx="257">
                  <c:v>3367456.5722577302</c:v>
                </c:pt>
                <c:pt idx="258">
                  <c:v>3389467.42298768</c:v>
                </c:pt>
                <c:pt idx="259">
                  <c:v>3420411.4286200199</c:v>
                </c:pt>
                <c:pt idx="260">
                  <c:v>3489262.3093587798</c:v>
                </c:pt>
                <c:pt idx="261">
                  <c:v>3510433.7907439899</c:v>
                </c:pt>
                <c:pt idx="262">
                  <c:v>3523121.90466617</c:v>
                </c:pt>
                <c:pt idx="263">
                  <c:v>3541899.57279828</c:v>
                </c:pt>
                <c:pt idx="264">
                  <c:v>3562957.0814978001</c:v>
                </c:pt>
                <c:pt idx="265">
                  <c:v>3578712.08334629</c:v>
                </c:pt>
                <c:pt idx="266">
                  <c:v>3591363.92690945</c:v>
                </c:pt>
                <c:pt idx="267">
                  <c:v>3607867.0594713301</c:v>
                </c:pt>
                <c:pt idx="268">
                  <c:v>3627554.0716395401</c:v>
                </c:pt>
                <c:pt idx="269">
                  <c:v>3648146.2919274601</c:v>
                </c:pt>
                <c:pt idx="270">
                  <c:v>3684735.4774691002</c:v>
                </c:pt>
                <c:pt idx="271">
                  <c:v>3704349.1532005798</c:v>
                </c:pt>
                <c:pt idx="272">
                  <c:v>3712603.9697414599</c:v>
                </c:pt>
                <c:pt idx="273">
                  <c:v>3722588.6541132801</c:v>
                </c:pt>
                <c:pt idx="274">
                  <c:v>3743816.6744417399</c:v>
                </c:pt>
                <c:pt idx="275">
                  <c:v>3771454.4563049399</c:v>
                </c:pt>
                <c:pt idx="276">
                  <c:v>3789344.0747343102</c:v>
                </c:pt>
                <c:pt idx="277">
                  <c:v>3798427.0624946002</c:v>
                </c:pt>
                <c:pt idx="278">
                  <c:v>3826502.64032635</c:v>
                </c:pt>
                <c:pt idx="279">
                  <c:v>3849114.73586705</c:v>
                </c:pt>
                <c:pt idx="280">
                  <c:v>3970246.4576438898</c:v>
                </c:pt>
                <c:pt idx="281">
                  <c:v>3975990.8385184002</c:v>
                </c:pt>
                <c:pt idx="282">
                  <c:v>3983938.7025180501</c:v>
                </c:pt>
                <c:pt idx="283">
                  <c:v>3996252.6758528501</c:v>
                </c:pt>
                <c:pt idx="284">
                  <c:v>4009157.42571982</c:v>
                </c:pt>
                <c:pt idx="285">
                  <c:v>4014221.3679242898</c:v>
                </c:pt>
                <c:pt idx="286">
                  <c:v>4019383.7847786602</c:v>
                </c:pt>
                <c:pt idx="287">
                  <c:v>4020244.2123390399</c:v>
                </c:pt>
                <c:pt idx="288">
                  <c:v>4028725.6103839199</c:v>
                </c:pt>
                <c:pt idx="289">
                  <c:v>4040280.5247975299</c:v>
                </c:pt>
                <c:pt idx="290">
                  <c:v>4052598.3648793101</c:v>
                </c:pt>
                <c:pt idx="291">
                  <c:v>4067031.6350652599</c:v>
                </c:pt>
                <c:pt idx="292">
                  <c:v>4097105.4150359202</c:v>
                </c:pt>
                <c:pt idx="293">
                  <c:v>4112083.3384868298</c:v>
                </c:pt>
                <c:pt idx="294">
                  <c:v>4128464.5030254899</c:v>
                </c:pt>
                <c:pt idx="295">
                  <c:v>4139779.85311278</c:v>
                </c:pt>
                <c:pt idx="296">
                  <c:v>4155769.94228904</c:v>
                </c:pt>
                <c:pt idx="297">
                  <c:v>4181848.4095635</c:v>
                </c:pt>
                <c:pt idx="298">
                  <c:v>4195381.6545691099</c:v>
                </c:pt>
                <c:pt idx="299">
                  <c:v>4207414.8462161198</c:v>
                </c:pt>
                <c:pt idx="300">
                  <c:v>4222242.7502223002</c:v>
                </c:pt>
                <c:pt idx="301">
                  <c:v>4238967.4247144302</c:v>
                </c:pt>
                <c:pt idx="302">
                  <c:v>4247299.43677238</c:v>
                </c:pt>
                <c:pt idx="303">
                  <c:v>4253548.7882273002</c:v>
                </c:pt>
                <c:pt idx="304">
                  <c:v>4259610.9082565503</c:v>
                </c:pt>
                <c:pt idx="305">
                  <c:v>4275943.8689436996</c:v>
                </c:pt>
                <c:pt idx="306">
                  <c:v>4286465.5921263602</c:v>
                </c:pt>
                <c:pt idx="307">
                  <c:v>4294466.8222357295</c:v>
                </c:pt>
                <c:pt idx="308">
                  <c:v>4302697.6871925397</c:v>
                </c:pt>
                <c:pt idx="309">
                  <c:v>4313825.5852022497</c:v>
                </c:pt>
                <c:pt idx="310">
                  <c:v>4335999.6481096502</c:v>
                </c:pt>
                <c:pt idx="311">
                  <c:v>4341106.2620560704</c:v>
                </c:pt>
                <c:pt idx="312">
                  <c:v>4349214.5865232097</c:v>
                </c:pt>
                <c:pt idx="313">
                  <c:v>4356135.1705118101</c:v>
                </c:pt>
                <c:pt idx="314">
                  <c:v>4365349.1381021002</c:v>
                </c:pt>
                <c:pt idx="315">
                  <c:v>4375835.3514844002</c:v>
                </c:pt>
                <c:pt idx="316">
                  <c:v>4386113.7996181296</c:v>
                </c:pt>
                <c:pt idx="317">
                  <c:v>4392452.2565216199</c:v>
                </c:pt>
                <c:pt idx="318">
                  <c:v>4400750.9765964104</c:v>
                </c:pt>
                <c:pt idx="319">
                  <c:v>4411635.8209640998</c:v>
                </c:pt>
                <c:pt idx="320">
                  <c:v>4423626.6888902597</c:v>
                </c:pt>
                <c:pt idx="321">
                  <c:v>4481896.4695512</c:v>
                </c:pt>
                <c:pt idx="322">
                  <c:v>4486169.5497793099</c:v>
                </c:pt>
                <c:pt idx="323">
                  <c:v>4495114.4723354504</c:v>
                </c:pt>
                <c:pt idx="324">
                  <c:v>4499852.8866035296</c:v>
                </c:pt>
                <c:pt idx="325">
                  <c:v>4511101.4147012504</c:v>
                </c:pt>
                <c:pt idx="326">
                  <c:v>4519959.1397973103</c:v>
                </c:pt>
                <c:pt idx="327">
                  <c:v>4526691.3797399597</c:v>
                </c:pt>
                <c:pt idx="328">
                  <c:v>4531873.6486542802</c:v>
                </c:pt>
                <c:pt idx="329">
                  <c:v>4540112.3915238902</c:v>
                </c:pt>
                <c:pt idx="330">
                  <c:v>4553667.14307399</c:v>
                </c:pt>
                <c:pt idx="331">
                  <c:v>4563435.3564288598</c:v>
                </c:pt>
                <c:pt idx="332">
                  <c:v>4573159.8569273297</c:v>
                </c:pt>
                <c:pt idx="333">
                  <c:v>4582951.4006696297</c:v>
                </c:pt>
                <c:pt idx="334">
                  <c:v>4593098.0037530595</c:v>
                </c:pt>
                <c:pt idx="335">
                  <c:v>4607521.2636454497</c:v>
                </c:pt>
                <c:pt idx="336">
                  <c:v>4624981.3901450997</c:v>
                </c:pt>
                <c:pt idx="337">
                  <c:v>4640072.2907188497</c:v>
                </c:pt>
                <c:pt idx="338">
                  <c:v>4657048.3673861604</c:v>
                </c:pt>
                <c:pt idx="339">
                  <c:v>4736884.19570133</c:v>
                </c:pt>
                <c:pt idx="340">
                  <c:v>4757972.8507370399</c:v>
                </c:pt>
                <c:pt idx="341">
                  <c:v>4769283.6974170301</c:v>
                </c:pt>
                <c:pt idx="342">
                  <c:v>4779978.51728079</c:v>
                </c:pt>
                <c:pt idx="343">
                  <c:v>4790060.1319976002</c:v>
                </c:pt>
                <c:pt idx="344">
                  <c:v>4813577.4050761303</c:v>
                </c:pt>
                <c:pt idx="345">
                  <c:v>4828667.3526962996</c:v>
                </c:pt>
                <c:pt idx="346">
                  <c:v>4838610.1133247903</c:v>
                </c:pt>
                <c:pt idx="347">
                  <c:v>4850159.4965680996</c:v>
                </c:pt>
                <c:pt idx="348">
                  <c:v>4861497.07388716</c:v>
                </c:pt>
                <c:pt idx="349">
                  <c:v>4865158.4072924796</c:v>
                </c:pt>
                <c:pt idx="350">
                  <c:v>4870000.9188081203</c:v>
                </c:pt>
                <c:pt idx="351">
                  <c:v>4877536.55077771</c:v>
                </c:pt>
                <c:pt idx="352">
                  <c:v>4889372.0259954501</c:v>
                </c:pt>
                <c:pt idx="353">
                  <c:v>4894569.5973474802</c:v>
                </c:pt>
                <c:pt idx="354">
                  <c:v>4909737.5126671502</c:v>
                </c:pt>
                <c:pt idx="355">
                  <c:v>4929065.3100173902</c:v>
                </c:pt>
                <c:pt idx="356">
                  <c:v>4939061.1222433802</c:v>
                </c:pt>
                <c:pt idx="357">
                  <c:v>4954658.3287383001</c:v>
                </c:pt>
                <c:pt idx="358">
                  <c:v>4963450.2763065305</c:v>
                </c:pt>
                <c:pt idx="359">
                  <c:v>4971297.2530214703</c:v>
                </c:pt>
                <c:pt idx="360">
                  <c:v>4984131.8980214205</c:v>
                </c:pt>
                <c:pt idx="361">
                  <c:v>4997676.6468619304</c:v>
                </c:pt>
                <c:pt idx="362">
                  <c:v>5010135.0114859203</c:v>
                </c:pt>
                <c:pt idx="363">
                  <c:v>5018764.2930146996</c:v>
                </c:pt>
                <c:pt idx="364">
                  <c:v>5030615.0741342399</c:v>
                </c:pt>
                <c:pt idx="365">
                  <c:v>5041725.96066326</c:v>
                </c:pt>
                <c:pt idx="366">
                  <c:v>5048971.6609856701</c:v>
                </c:pt>
                <c:pt idx="367">
                  <c:v>5058440.0906873904</c:v>
                </c:pt>
                <c:pt idx="368">
                  <c:v>5072192.0768848304</c:v>
                </c:pt>
                <c:pt idx="369">
                  <c:v>5099142.6062562196</c:v>
                </c:pt>
                <c:pt idx="370">
                  <c:v>5112203.1923837196</c:v>
                </c:pt>
                <c:pt idx="371">
                  <c:v>5122485.7247688798</c:v>
                </c:pt>
                <c:pt idx="372">
                  <c:v>5130429.6957631502</c:v>
                </c:pt>
                <c:pt idx="373">
                  <c:v>5142635.7290600799</c:v>
                </c:pt>
                <c:pt idx="374">
                  <c:v>5158896.173006</c:v>
                </c:pt>
                <c:pt idx="375">
                  <c:v>5177219.8881464396</c:v>
                </c:pt>
                <c:pt idx="376">
                  <c:v>5183961.7072143704</c:v>
                </c:pt>
                <c:pt idx="377">
                  <c:v>5189197.8303988203</c:v>
                </c:pt>
                <c:pt idx="378">
                  <c:v>5196449.8538301699</c:v>
                </c:pt>
                <c:pt idx="379">
                  <c:v>5246289.3785555996</c:v>
                </c:pt>
                <c:pt idx="380">
                  <c:v>5255282.1417368902</c:v>
                </c:pt>
                <c:pt idx="381">
                  <c:v>5266755.4777437001</c:v>
                </c:pt>
                <c:pt idx="382">
                  <c:v>5276977.8702104501</c:v>
                </c:pt>
                <c:pt idx="383">
                  <c:v>5287687.6902222699</c:v>
                </c:pt>
                <c:pt idx="384">
                  <c:v>5296937.6656048298</c:v>
                </c:pt>
                <c:pt idx="385">
                  <c:v>5302872.8112856103</c:v>
                </c:pt>
                <c:pt idx="386">
                  <c:v>5312587.31616644</c:v>
                </c:pt>
                <c:pt idx="387">
                  <c:v>5320221.7362571498</c:v>
                </c:pt>
                <c:pt idx="388">
                  <c:v>5329614.64833597</c:v>
                </c:pt>
                <c:pt idx="389">
                  <c:v>5337755.6070423201</c:v>
                </c:pt>
                <c:pt idx="390">
                  <c:v>5347462.5841561798</c:v>
                </c:pt>
                <c:pt idx="391">
                  <c:v>5358832.1775366198</c:v>
                </c:pt>
                <c:pt idx="392">
                  <c:v>5371527.4383945204</c:v>
                </c:pt>
                <c:pt idx="393">
                  <c:v>5383115.4105121996</c:v>
                </c:pt>
                <c:pt idx="394">
                  <c:v>5400558.7465068903</c:v>
                </c:pt>
                <c:pt idx="395">
                  <c:v>5411353.4834738802</c:v>
                </c:pt>
                <c:pt idx="396">
                  <c:v>5424269.4078021096</c:v>
                </c:pt>
                <c:pt idx="397">
                  <c:v>5437089.8859054605</c:v>
                </c:pt>
                <c:pt idx="398">
                  <c:v>5444175.4032941498</c:v>
                </c:pt>
                <c:pt idx="399">
                  <c:v>5455647.6553665996</c:v>
                </c:pt>
                <c:pt idx="400">
                  <c:v>5473941.7879206799</c:v>
                </c:pt>
                <c:pt idx="401">
                  <c:v>5486789.9914312698</c:v>
                </c:pt>
                <c:pt idx="402">
                  <c:v>5506967.7241212502</c:v>
                </c:pt>
                <c:pt idx="403">
                  <c:v>5531077.6957091298</c:v>
                </c:pt>
                <c:pt idx="404">
                  <c:v>5634427.1894605802</c:v>
                </c:pt>
                <c:pt idx="405">
                  <c:v>5653729.1348914802</c:v>
                </c:pt>
                <c:pt idx="406">
                  <c:v>5670041.0661936104</c:v>
                </c:pt>
                <c:pt idx="407">
                  <c:v>5680533.15935943</c:v>
                </c:pt>
                <c:pt idx="408">
                  <c:v>5685884.2248061504</c:v>
                </c:pt>
                <c:pt idx="409">
                  <c:v>5699145.9787361603</c:v>
                </c:pt>
                <c:pt idx="410">
                  <c:v>5708802.2201682404</c:v>
                </c:pt>
                <c:pt idx="411">
                  <c:v>5722065.76358556</c:v>
                </c:pt>
                <c:pt idx="412">
                  <c:v>5731420.7825042801</c:v>
                </c:pt>
                <c:pt idx="413">
                  <c:v>5742940.6565648103</c:v>
                </c:pt>
                <c:pt idx="414">
                  <c:v>5765865.5967155797</c:v>
                </c:pt>
                <c:pt idx="415">
                  <c:v>5775316.1363903796</c:v>
                </c:pt>
                <c:pt idx="416">
                  <c:v>5780809.8590655504</c:v>
                </c:pt>
                <c:pt idx="417">
                  <c:v>5789818.92435594</c:v>
                </c:pt>
                <c:pt idx="418">
                  <c:v>5801505.7215986401</c:v>
                </c:pt>
                <c:pt idx="419">
                  <c:v>5824671.3847571397</c:v>
                </c:pt>
                <c:pt idx="420">
                  <c:v>5857037.8779546097</c:v>
                </c:pt>
                <c:pt idx="421">
                  <c:v>5873596.8409115802</c:v>
                </c:pt>
                <c:pt idx="422">
                  <c:v>5885266.1073715603</c:v>
                </c:pt>
                <c:pt idx="423">
                  <c:v>5894606.8199397502</c:v>
                </c:pt>
                <c:pt idx="424">
                  <c:v>5912101.2350927899</c:v>
                </c:pt>
                <c:pt idx="425">
                  <c:v>5924402.3136353204</c:v>
                </c:pt>
                <c:pt idx="426">
                  <c:v>5934061.2597365798</c:v>
                </c:pt>
                <c:pt idx="427">
                  <c:v>5945018.2795630004</c:v>
                </c:pt>
                <c:pt idx="428">
                  <c:v>5954197.7598901996</c:v>
                </c:pt>
                <c:pt idx="429">
                  <c:v>5971404.1783339297</c:v>
                </c:pt>
                <c:pt idx="430">
                  <c:v>5985728.2442945903</c:v>
                </c:pt>
                <c:pt idx="431">
                  <c:v>5996784.6340578096</c:v>
                </c:pt>
                <c:pt idx="432">
                  <c:v>6007481.1633576304</c:v>
                </c:pt>
                <c:pt idx="433">
                  <c:v>6017673.5339009501</c:v>
                </c:pt>
                <c:pt idx="434">
                  <c:v>6035559.2983553596</c:v>
                </c:pt>
                <c:pt idx="435">
                  <c:v>6048590.3095571399</c:v>
                </c:pt>
                <c:pt idx="436">
                  <c:v>6060660.5186203904</c:v>
                </c:pt>
                <c:pt idx="437">
                  <c:v>6071962.0890895203</c:v>
                </c:pt>
                <c:pt idx="438">
                  <c:v>6083144.1499801204</c:v>
                </c:pt>
                <c:pt idx="439">
                  <c:v>6104740.1291391803</c:v>
                </c:pt>
                <c:pt idx="440">
                  <c:v>6115804.0182814496</c:v>
                </c:pt>
                <c:pt idx="441">
                  <c:v>6124198.6718146596</c:v>
                </c:pt>
                <c:pt idx="442">
                  <c:v>6135071.3503238903</c:v>
                </c:pt>
                <c:pt idx="443">
                  <c:v>6146570.1603304297</c:v>
                </c:pt>
                <c:pt idx="444">
                  <c:v>6179962.1966566304</c:v>
                </c:pt>
                <c:pt idx="445">
                  <c:v>6190693.9544972396</c:v>
                </c:pt>
                <c:pt idx="446">
                  <c:v>6202797.9993267804</c:v>
                </c:pt>
                <c:pt idx="447">
                  <c:v>6213846.01683788</c:v>
                </c:pt>
                <c:pt idx="448">
                  <c:v>6224847.1127871498</c:v>
                </c:pt>
                <c:pt idx="449">
                  <c:v>6240730.6525838403</c:v>
                </c:pt>
                <c:pt idx="450">
                  <c:v>6260521.3985839998</c:v>
                </c:pt>
                <c:pt idx="451">
                  <c:v>6271715.9948285399</c:v>
                </c:pt>
                <c:pt idx="452">
                  <c:v>6281267.7440072596</c:v>
                </c:pt>
                <c:pt idx="453">
                  <c:v>6291606.11522891</c:v>
                </c:pt>
                <c:pt idx="454">
                  <c:v>6315547.7760315798</c:v>
                </c:pt>
                <c:pt idx="455">
                  <c:v>6331177.5190302804</c:v>
                </c:pt>
                <c:pt idx="456">
                  <c:v>6342543.4601491299</c:v>
                </c:pt>
                <c:pt idx="457">
                  <c:v>6355435.2335965596</c:v>
                </c:pt>
                <c:pt idx="458">
                  <c:v>6380839.3906310601</c:v>
                </c:pt>
                <c:pt idx="459">
                  <c:v>6404745.66674517</c:v>
                </c:pt>
                <c:pt idx="460">
                  <c:v>6433279.8085625498</c:v>
                </c:pt>
                <c:pt idx="461">
                  <c:v>6443841.7948125498</c:v>
                </c:pt>
                <c:pt idx="462">
                  <c:v>6456240.3639903702</c:v>
                </c:pt>
                <c:pt idx="463">
                  <c:v>6487811.2773160804</c:v>
                </c:pt>
                <c:pt idx="464">
                  <c:v>6516525.9855962005</c:v>
                </c:pt>
                <c:pt idx="465">
                  <c:v>6618332.12182316</c:v>
                </c:pt>
                <c:pt idx="466">
                  <c:v>6632676.3721579397</c:v>
                </c:pt>
                <c:pt idx="467">
                  <c:v>6651795.6574402498</c:v>
                </c:pt>
                <c:pt idx="468">
                  <c:v>6656910.6826303797</c:v>
                </c:pt>
                <c:pt idx="469">
                  <c:v>6663211.3664777102</c:v>
                </c:pt>
                <c:pt idx="470">
                  <c:v>6668830.3161725802</c:v>
                </c:pt>
                <c:pt idx="471">
                  <c:v>6675310.2791525302</c:v>
                </c:pt>
                <c:pt idx="472">
                  <c:v>6682326.56239207</c:v>
                </c:pt>
                <c:pt idx="473">
                  <c:v>6686630.7871355396</c:v>
                </c:pt>
                <c:pt idx="474">
                  <c:v>6689863.1336168703</c:v>
                </c:pt>
                <c:pt idx="475">
                  <c:v>6694492.4997467902</c:v>
                </c:pt>
                <c:pt idx="476">
                  <c:v>6705327.2638143403</c:v>
                </c:pt>
                <c:pt idx="477">
                  <c:v>6711890.4491689699</c:v>
                </c:pt>
                <c:pt idx="478">
                  <c:v>6718389.0121169798</c:v>
                </c:pt>
                <c:pt idx="479">
                  <c:v>6724514.2433062</c:v>
                </c:pt>
                <c:pt idx="480">
                  <c:v>6731013.4979689596</c:v>
                </c:pt>
                <c:pt idx="481">
                  <c:v>6742111.5833865702</c:v>
                </c:pt>
                <c:pt idx="482">
                  <c:v>6750561.8679573098</c:v>
                </c:pt>
                <c:pt idx="483">
                  <c:v>6757858.8834235799</c:v>
                </c:pt>
                <c:pt idx="484">
                  <c:v>6765562.6653166804</c:v>
                </c:pt>
                <c:pt idx="485">
                  <c:v>6775103.6222772496</c:v>
                </c:pt>
                <c:pt idx="486">
                  <c:v>6782207.0864289999</c:v>
                </c:pt>
                <c:pt idx="487">
                  <c:v>6794675.4689449295</c:v>
                </c:pt>
                <c:pt idx="488">
                  <c:v>6809719.1662061103</c:v>
                </c:pt>
                <c:pt idx="489">
                  <c:v>6827670.5469300002</c:v>
                </c:pt>
                <c:pt idx="490">
                  <c:v>6842790.3067523902</c:v>
                </c:pt>
                <c:pt idx="491">
                  <c:v>6859010.6166367</c:v>
                </c:pt>
                <c:pt idx="492">
                  <c:v>6874206.3251237599</c:v>
                </c:pt>
                <c:pt idx="493">
                  <c:v>6888230.5692756101</c:v>
                </c:pt>
                <c:pt idx="494">
                  <c:v>6895780.7995647099</c:v>
                </c:pt>
                <c:pt idx="495">
                  <c:v>6903209.17226322</c:v>
                </c:pt>
                <c:pt idx="496">
                  <c:v>6918677.4477044297</c:v>
                </c:pt>
                <c:pt idx="497">
                  <c:v>6929112.7183905402</c:v>
                </c:pt>
                <c:pt idx="498">
                  <c:v>6942579.1597815398</c:v>
                </c:pt>
                <c:pt idx="499">
                  <c:v>6966043.3331343597</c:v>
                </c:pt>
                <c:pt idx="500">
                  <c:v>6993421.8020287296</c:v>
                </c:pt>
                <c:pt idx="501">
                  <c:v>7037234.0731112799</c:v>
                </c:pt>
                <c:pt idx="502">
                  <c:v>7062031.2541716397</c:v>
                </c:pt>
                <c:pt idx="503">
                  <c:v>7073811.3213991001</c:v>
                </c:pt>
                <c:pt idx="504">
                  <c:v>7079290.7774508502</c:v>
                </c:pt>
                <c:pt idx="505">
                  <c:v>7084446.6028395304</c:v>
                </c:pt>
                <c:pt idx="506">
                  <c:v>7095804.6851785798</c:v>
                </c:pt>
                <c:pt idx="507">
                  <c:v>7101932.4544553999</c:v>
                </c:pt>
                <c:pt idx="508">
                  <c:v>7107213.4742283402</c:v>
                </c:pt>
                <c:pt idx="509">
                  <c:v>7112096.0682630101</c:v>
                </c:pt>
                <c:pt idx="510">
                  <c:v>7116904.0578032704</c:v>
                </c:pt>
                <c:pt idx="511">
                  <c:v>7151333.1625599796</c:v>
                </c:pt>
                <c:pt idx="512">
                  <c:v>7170544.35294028</c:v>
                </c:pt>
                <c:pt idx="513">
                  <c:v>7184972.9573907796</c:v>
                </c:pt>
                <c:pt idx="514">
                  <c:v>7190131.7795207296</c:v>
                </c:pt>
                <c:pt idx="515">
                  <c:v>7195614.7411205303</c:v>
                </c:pt>
                <c:pt idx="516">
                  <c:v>7200948.3281373698</c:v>
                </c:pt>
                <c:pt idx="517">
                  <c:v>7211067.48612219</c:v>
                </c:pt>
                <c:pt idx="518">
                  <c:v>7220937.9526922302</c:v>
                </c:pt>
                <c:pt idx="519">
                  <c:v>7228440.9112900104</c:v>
                </c:pt>
                <c:pt idx="520">
                  <c:v>7238761.0207188101</c:v>
                </c:pt>
                <c:pt idx="521">
                  <c:v>7284855.1378971403</c:v>
                </c:pt>
                <c:pt idx="522">
                  <c:v>7302559.3631526604</c:v>
                </c:pt>
                <c:pt idx="523">
                  <c:v>7308195.3407036103</c:v>
                </c:pt>
                <c:pt idx="524">
                  <c:v>7339711.6883478696</c:v>
                </c:pt>
                <c:pt idx="525">
                  <c:v>7354862.44146014</c:v>
                </c:pt>
                <c:pt idx="526">
                  <c:v>7367319.6145107299</c:v>
                </c:pt>
                <c:pt idx="527">
                  <c:v>7377743.6630392401</c:v>
                </c:pt>
                <c:pt idx="528">
                  <c:v>7385905.3886743505</c:v>
                </c:pt>
                <c:pt idx="529">
                  <c:v>7405611.3559913598</c:v>
                </c:pt>
                <c:pt idx="530">
                  <c:v>7416469.8609707803</c:v>
                </c:pt>
                <c:pt idx="531">
                  <c:v>7427964.7821362801</c:v>
                </c:pt>
                <c:pt idx="532">
                  <c:v>7439740.1760199098</c:v>
                </c:pt>
                <c:pt idx="533">
                  <c:v>7452304.7840600098</c:v>
                </c:pt>
                <c:pt idx="534">
                  <c:v>7483387.7598612504</c:v>
                </c:pt>
                <c:pt idx="535">
                  <c:v>7496565.89138762</c:v>
                </c:pt>
                <c:pt idx="536">
                  <c:v>7515367.6872199597</c:v>
                </c:pt>
                <c:pt idx="537">
                  <c:v>7525494.71330724</c:v>
                </c:pt>
                <c:pt idx="538">
                  <c:v>7551348.0285579702</c:v>
                </c:pt>
                <c:pt idx="539">
                  <c:v>7680861.6433475697</c:v>
                </c:pt>
                <c:pt idx="540">
                  <c:v>7699452.8888329295</c:v>
                </c:pt>
                <c:pt idx="541">
                  <c:v>7710481.4015672999</c:v>
                </c:pt>
                <c:pt idx="542">
                  <c:v>7727519.2326978799</c:v>
                </c:pt>
                <c:pt idx="543">
                  <c:v>7738384.6276357304</c:v>
                </c:pt>
                <c:pt idx="544">
                  <c:v>7749566.7030682396</c:v>
                </c:pt>
                <c:pt idx="545">
                  <c:v>7761284.3117360696</c:v>
                </c:pt>
                <c:pt idx="546">
                  <c:v>7787346.77206867</c:v>
                </c:pt>
                <c:pt idx="547">
                  <c:v>7799577.50215849</c:v>
                </c:pt>
                <c:pt idx="548">
                  <c:v>7810544.5784003502</c:v>
                </c:pt>
                <c:pt idx="549">
                  <c:v>7821585.2884308901</c:v>
                </c:pt>
                <c:pt idx="550">
                  <c:v>7832869.8876727102</c:v>
                </c:pt>
                <c:pt idx="551">
                  <c:v>7869206.6610890599</c:v>
                </c:pt>
                <c:pt idx="552">
                  <c:v>7900831.4756901702</c:v>
                </c:pt>
                <c:pt idx="553">
                  <c:v>7913240.34313084</c:v>
                </c:pt>
                <c:pt idx="554">
                  <c:v>7934677.5509201</c:v>
                </c:pt>
                <c:pt idx="555">
                  <c:v>7955070.9086469896</c:v>
                </c:pt>
                <c:pt idx="556">
                  <c:v>7978606.2794263596</c:v>
                </c:pt>
                <c:pt idx="557">
                  <c:v>7999077.7052307101</c:v>
                </c:pt>
                <c:pt idx="558">
                  <c:v>8010349.2416113</c:v>
                </c:pt>
                <c:pt idx="559">
                  <c:v>8024591.7189228404</c:v>
                </c:pt>
                <c:pt idx="560">
                  <c:v>8042633.6358931204</c:v>
                </c:pt>
                <c:pt idx="561">
                  <c:v>8057487.4638182698</c:v>
                </c:pt>
                <c:pt idx="562">
                  <c:v>8081986.1516055604</c:v>
                </c:pt>
                <c:pt idx="563">
                  <c:v>8101397.8264907897</c:v>
                </c:pt>
                <c:pt idx="564">
                  <c:v>8114452.7487534899</c:v>
                </c:pt>
                <c:pt idx="565">
                  <c:v>8129137.5776044503</c:v>
                </c:pt>
                <c:pt idx="566">
                  <c:v>8191115.60049152</c:v>
                </c:pt>
                <c:pt idx="567">
                  <c:v>8252799.0640257597</c:v>
                </c:pt>
                <c:pt idx="568">
                  <c:v>8315769.19849532</c:v>
                </c:pt>
                <c:pt idx="569">
                  <c:v>8335387.4062592201</c:v>
                </c:pt>
                <c:pt idx="570">
                  <c:v>8352841.2623825604</c:v>
                </c:pt>
                <c:pt idx="571">
                  <c:v>8375263.2712570904</c:v>
                </c:pt>
                <c:pt idx="572">
                  <c:v>8396129.8140774705</c:v>
                </c:pt>
                <c:pt idx="573">
                  <c:v>8426958.4540997501</c:v>
                </c:pt>
                <c:pt idx="574">
                  <c:v>8481587.7050074209</c:v>
                </c:pt>
                <c:pt idx="575">
                  <c:v>8500956.2287985403</c:v>
                </c:pt>
                <c:pt idx="576">
                  <c:v>8521447.67840809</c:v>
                </c:pt>
                <c:pt idx="577">
                  <c:v>8548204.1632473692</c:v>
                </c:pt>
                <c:pt idx="578">
                  <c:v>8677619.7410474699</c:v>
                </c:pt>
                <c:pt idx="579">
                  <c:v>8685009.8433909807</c:v>
                </c:pt>
                <c:pt idx="580">
                  <c:v>8692180.7353728805</c:v>
                </c:pt>
                <c:pt idx="581">
                  <c:v>8704010.6403671205</c:v>
                </c:pt>
                <c:pt idx="582">
                  <c:v>8723181.3481031395</c:v>
                </c:pt>
                <c:pt idx="583">
                  <c:v>8738292.4741766807</c:v>
                </c:pt>
                <c:pt idx="584">
                  <c:v>8757973.1235146504</c:v>
                </c:pt>
                <c:pt idx="585">
                  <c:v>8782419.42724053</c:v>
                </c:pt>
                <c:pt idx="586">
                  <c:v>8795190.3966114596</c:v>
                </c:pt>
                <c:pt idx="587">
                  <c:v>8806087.2163725309</c:v>
                </c:pt>
                <c:pt idx="588">
                  <c:v>8837138.4808947705</c:v>
                </c:pt>
                <c:pt idx="589">
                  <c:v>8858310.3276920505</c:v>
                </c:pt>
                <c:pt idx="590">
                  <c:v>8874444.3165062796</c:v>
                </c:pt>
                <c:pt idx="591">
                  <c:v>8889211.8535640594</c:v>
                </c:pt>
                <c:pt idx="592">
                  <c:v>8910856.4016065802</c:v>
                </c:pt>
                <c:pt idx="593">
                  <c:v>8930588.0374935195</c:v>
                </c:pt>
                <c:pt idx="594">
                  <c:v>8960011.7001972906</c:v>
                </c:pt>
                <c:pt idx="595">
                  <c:v>8974431.9544853102</c:v>
                </c:pt>
                <c:pt idx="596">
                  <c:v>8991901.2756002191</c:v>
                </c:pt>
                <c:pt idx="597">
                  <c:v>9009410.7500602603</c:v>
                </c:pt>
                <c:pt idx="598">
                  <c:v>9116193.8302087002</c:v>
                </c:pt>
                <c:pt idx="599">
                  <c:v>9174453.8355499208</c:v>
                </c:pt>
                <c:pt idx="600">
                  <c:v>9190371.0583580807</c:v>
                </c:pt>
                <c:pt idx="601">
                  <c:v>9232688.9828990307</c:v>
                </c:pt>
                <c:pt idx="602">
                  <c:v>9242311.6746085994</c:v>
                </c:pt>
                <c:pt idx="603">
                  <c:v>9264765.3785645105</c:v>
                </c:pt>
                <c:pt idx="604">
                  <c:v>9283941.1853035409</c:v>
                </c:pt>
                <c:pt idx="605">
                  <c:v>9314534.1926885899</c:v>
                </c:pt>
                <c:pt idx="606">
                  <c:v>9330586.0040210709</c:v>
                </c:pt>
                <c:pt idx="607">
                  <c:v>9348146.0523624998</c:v>
                </c:pt>
                <c:pt idx="608">
                  <c:v>9391182.2226162702</c:v>
                </c:pt>
                <c:pt idx="609">
                  <c:v>9417905.0055040997</c:v>
                </c:pt>
                <c:pt idx="610">
                  <c:v>9443914.1888915896</c:v>
                </c:pt>
                <c:pt idx="611">
                  <c:v>9461217.5853865091</c:v>
                </c:pt>
                <c:pt idx="612">
                  <c:v>9477843.4626277797</c:v>
                </c:pt>
                <c:pt idx="613">
                  <c:v>9515282.2232968695</c:v>
                </c:pt>
                <c:pt idx="614">
                  <c:v>9533306.55553158</c:v>
                </c:pt>
                <c:pt idx="615">
                  <c:v>9555329.3573632594</c:v>
                </c:pt>
                <c:pt idx="616">
                  <c:v>9576297.9487890005</c:v>
                </c:pt>
                <c:pt idx="617">
                  <c:v>9605716.5585349705</c:v>
                </c:pt>
                <c:pt idx="618">
                  <c:v>9659580.9988335501</c:v>
                </c:pt>
                <c:pt idx="619">
                  <c:v>9698251.7631859705</c:v>
                </c:pt>
                <c:pt idx="620">
                  <c:v>9717797.3910596203</c:v>
                </c:pt>
                <c:pt idx="621">
                  <c:v>9736287.8104744703</c:v>
                </c:pt>
                <c:pt idx="622">
                  <c:v>9754703.9948615395</c:v>
                </c:pt>
                <c:pt idx="623">
                  <c:v>9778895.7230032999</c:v>
                </c:pt>
                <c:pt idx="624">
                  <c:v>9803617.9902500808</c:v>
                </c:pt>
                <c:pt idx="625">
                  <c:v>9827965.0026669707</c:v>
                </c:pt>
                <c:pt idx="626">
                  <c:v>9848005.3415027391</c:v>
                </c:pt>
                <c:pt idx="627">
                  <c:v>9868522.3673316296</c:v>
                </c:pt>
                <c:pt idx="628">
                  <c:v>9900211.1421494707</c:v>
                </c:pt>
                <c:pt idx="629">
                  <c:v>9924534.9421519898</c:v>
                </c:pt>
                <c:pt idx="630">
                  <c:v>9951554.8556398209</c:v>
                </c:pt>
                <c:pt idx="631">
                  <c:v>9975565.9953982998</c:v>
                </c:pt>
                <c:pt idx="632">
                  <c:v>9999698.0053064004</c:v>
                </c:pt>
                <c:pt idx="633">
                  <c:v>10055772.952276099</c:v>
                </c:pt>
                <c:pt idx="634">
                  <c:v>10079872.016802801</c:v>
                </c:pt>
                <c:pt idx="635">
                  <c:v>10102347.8517428</c:v>
                </c:pt>
                <c:pt idx="636">
                  <c:v>10119671.842485201</c:v>
                </c:pt>
                <c:pt idx="637">
                  <c:v>10161616.646653701</c:v>
                </c:pt>
                <c:pt idx="638">
                  <c:v>10211021.9402095</c:v>
                </c:pt>
                <c:pt idx="639">
                  <c:v>10222839.9903185</c:v>
                </c:pt>
                <c:pt idx="640">
                  <c:v>10246556.374418</c:v>
                </c:pt>
                <c:pt idx="641">
                  <c:v>10390809.810725899</c:v>
                </c:pt>
                <c:pt idx="642">
                  <c:v>10672277.887829401</c:v>
                </c:pt>
                <c:pt idx="643">
                  <c:v>10829970.5437419</c:v>
                </c:pt>
                <c:pt idx="644">
                  <c:v>11010958.6800083</c:v>
                </c:pt>
                <c:pt idx="645">
                  <c:v>11015679.9840682</c:v>
                </c:pt>
                <c:pt idx="646">
                  <c:v>11024144.3073516</c:v>
                </c:pt>
                <c:pt idx="647">
                  <c:v>11035422.451803301</c:v>
                </c:pt>
                <c:pt idx="648">
                  <c:v>11048365.001002099</c:v>
                </c:pt>
                <c:pt idx="649">
                  <c:v>11058665.9614275</c:v>
                </c:pt>
                <c:pt idx="650">
                  <c:v>11068943.0466714</c:v>
                </c:pt>
                <c:pt idx="651">
                  <c:v>11083331.793811001</c:v>
                </c:pt>
                <c:pt idx="652">
                  <c:v>11095739.416948199</c:v>
                </c:pt>
                <c:pt idx="653">
                  <c:v>11108441.593769901</c:v>
                </c:pt>
                <c:pt idx="654">
                  <c:v>11120116.6787595</c:v>
                </c:pt>
                <c:pt idx="655">
                  <c:v>11128047.443349401</c:v>
                </c:pt>
                <c:pt idx="656">
                  <c:v>11143958.6340301</c:v>
                </c:pt>
                <c:pt idx="657">
                  <c:v>11165722.1848081</c:v>
                </c:pt>
                <c:pt idx="658">
                  <c:v>11188418.7747704</c:v>
                </c:pt>
                <c:pt idx="659">
                  <c:v>11221721.1286871</c:v>
                </c:pt>
                <c:pt idx="660">
                  <c:v>11230685.0494943</c:v>
                </c:pt>
                <c:pt idx="661">
                  <c:v>11252361.190627201</c:v>
                </c:pt>
                <c:pt idx="662">
                  <c:v>11276587.5211751</c:v>
                </c:pt>
                <c:pt idx="663">
                  <c:v>11297692.866549799</c:v>
                </c:pt>
                <c:pt idx="664">
                  <c:v>11314800.1365404</c:v>
                </c:pt>
                <c:pt idx="665">
                  <c:v>11332344.0464666</c:v>
                </c:pt>
                <c:pt idx="666">
                  <c:v>11354879.2395465</c:v>
                </c:pt>
                <c:pt idx="667">
                  <c:v>11375356.573356999</c:v>
                </c:pt>
                <c:pt idx="668">
                  <c:v>11396865.2382343</c:v>
                </c:pt>
                <c:pt idx="669">
                  <c:v>11419920.439146301</c:v>
                </c:pt>
                <c:pt idx="670">
                  <c:v>11449989.6704347</c:v>
                </c:pt>
                <c:pt idx="671">
                  <c:v>11493969.0077307</c:v>
                </c:pt>
                <c:pt idx="672">
                  <c:v>11570607.7208018</c:v>
                </c:pt>
                <c:pt idx="673">
                  <c:v>11596134.3014636</c:v>
                </c:pt>
                <c:pt idx="674">
                  <c:v>11618531.4915516</c:v>
                </c:pt>
                <c:pt idx="675">
                  <c:v>11639860.024082899</c:v>
                </c:pt>
                <c:pt idx="676">
                  <c:v>11720581.3857721</c:v>
                </c:pt>
                <c:pt idx="677">
                  <c:v>11749492.1348031</c:v>
                </c:pt>
                <c:pt idx="678">
                  <c:v>11791454.586163901</c:v>
                </c:pt>
                <c:pt idx="679">
                  <c:v>11833423.1192059</c:v>
                </c:pt>
                <c:pt idx="680">
                  <c:v>11853537.6089145</c:v>
                </c:pt>
                <c:pt idx="681">
                  <c:v>11923844.0216057</c:v>
                </c:pt>
                <c:pt idx="682">
                  <c:v>11961863.1484336</c:v>
                </c:pt>
                <c:pt idx="683">
                  <c:v>11983534.513191599</c:v>
                </c:pt>
                <c:pt idx="684">
                  <c:v>11997856.1383122</c:v>
                </c:pt>
                <c:pt idx="685">
                  <c:v>12019423.050023699</c:v>
                </c:pt>
                <c:pt idx="686">
                  <c:v>12040688.0848919</c:v>
                </c:pt>
                <c:pt idx="687">
                  <c:v>12051446.173275501</c:v>
                </c:pt>
                <c:pt idx="688">
                  <c:v>12073571.9556037</c:v>
                </c:pt>
                <c:pt idx="689">
                  <c:v>12080210.4177252</c:v>
                </c:pt>
                <c:pt idx="690">
                  <c:v>12101841.4512714</c:v>
                </c:pt>
                <c:pt idx="691">
                  <c:v>12125328.298807099</c:v>
                </c:pt>
                <c:pt idx="692">
                  <c:v>12145331.791952901</c:v>
                </c:pt>
                <c:pt idx="693">
                  <c:v>12171147.984946899</c:v>
                </c:pt>
                <c:pt idx="694">
                  <c:v>12186368.478927201</c:v>
                </c:pt>
                <c:pt idx="695">
                  <c:v>12218250.8973286</c:v>
                </c:pt>
                <c:pt idx="696">
                  <c:v>12237876.072540199</c:v>
                </c:pt>
                <c:pt idx="697">
                  <c:v>12277573.1593465</c:v>
                </c:pt>
                <c:pt idx="698">
                  <c:v>12313900.0832696</c:v>
                </c:pt>
                <c:pt idx="699">
                  <c:v>12348904.2634225</c:v>
                </c:pt>
                <c:pt idx="700">
                  <c:v>12377904.043869199</c:v>
                </c:pt>
                <c:pt idx="701">
                  <c:v>12392890.7978273</c:v>
                </c:pt>
                <c:pt idx="702">
                  <c:v>12505092.0024707</c:v>
                </c:pt>
                <c:pt idx="703">
                  <c:v>12544786.141992601</c:v>
                </c:pt>
                <c:pt idx="704">
                  <c:v>12552410.4643928</c:v>
                </c:pt>
                <c:pt idx="705">
                  <c:v>12569267.783111401</c:v>
                </c:pt>
                <c:pt idx="706">
                  <c:v>12588783.0581338</c:v>
                </c:pt>
                <c:pt idx="707">
                  <c:v>12597108.6014103</c:v>
                </c:pt>
                <c:pt idx="708">
                  <c:v>12612637.165042</c:v>
                </c:pt>
                <c:pt idx="709">
                  <c:v>12635640.8395648</c:v>
                </c:pt>
                <c:pt idx="710">
                  <c:v>12674060.8765312</c:v>
                </c:pt>
                <c:pt idx="711">
                  <c:v>12731466.3525187</c:v>
                </c:pt>
                <c:pt idx="712">
                  <c:v>12750295.4518585</c:v>
                </c:pt>
                <c:pt idx="713">
                  <c:v>12755293.631947501</c:v>
                </c:pt>
                <c:pt idx="714">
                  <c:v>12778657.6308084</c:v>
                </c:pt>
                <c:pt idx="715">
                  <c:v>12803302.292021001</c:v>
                </c:pt>
                <c:pt idx="716">
                  <c:v>12944827.6757394</c:v>
                </c:pt>
                <c:pt idx="717">
                  <c:v>12975923.004468299</c:v>
                </c:pt>
                <c:pt idx="718">
                  <c:v>13039710.3304679</c:v>
                </c:pt>
                <c:pt idx="719">
                  <c:v>13054371.146636499</c:v>
                </c:pt>
                <c:pt idx="720">
                  <c:v>13081134.339676701</c:v>
                </c:pt>
                <c:pt idx="721">
                  <c:v>13120196.7784751</c:v>
                </c:pt>
                <c:pt idx="722">
                  <c:v>13151738.1325706</c:v>
                </c:pt>
                <c:pt idx="723">
                  <c:v>13175833.2891696</c:v>
                </c:pt>
                <c:pt idx="724">
                  <c:v>13182158.3207848</c:v>
                </c:pt>
                <c:pt idx="725">
                  <c:v>13200047.3065621</c:v>
                </c:pt>
                <c:pt idx="726">
                  <c:v>13242036.688228801</c:v>
                </c:pt>
                <c:pt idx="727">
                  <c:v>13254264.3047524</c:v>
                </c:pt>
                <c:pt idx="728">
                  <c:v>13276378.422736</c:v>
                </c:pt>
                <c:pt idx="729">
                  <c:v>13292830.790832</c:v>
                </c:pt>
                <c:pt idx="730">
                  <c:v>13308640.866356799</c:v>
                </c:pt>
                <c:pt idx="731">
                  <c:v>13318400.675168</c:v>
                </c:pt>
                <c:pt idx="732">
                  <c:v>13330401.4852787</c:v>
                </c:pt>
                <c:pt idx="733">
                  <c:v>13339595.825835999</c:v>
                </c:pt>
                <c:pt idx="734">
                  <c:v>13348996.6617532</c:v>
                </c:pt>
                <c:pt idx="735">
                  <c:v>13363961.4802796</c:v>
                </c:pt>
                <c:pt idx="736">
                  <c:v>13378103.2001583</c:v>
                </c:pt>
                <c:pt idx="737">
                  <c:v>13391370.109917801</c:v>
                </c:pt>
                <c:pt idx="738">
                  <c:v>13400953.874199601</c:v>
                </c:pt>
                <c:pt idx="739">
                  <c:v>13411465.6351815</c:v>
                </c:pt>
                <c:pt idx="740">
                  <c:v>13446764.4524101</c:v>
                </c:pt>
                <c:pt idx="741">
                  <c:v>13455938.713199301</c:v>
                </c:pt>
                <c:pt idx="742">
                  <c:v>13463386.7206918</c:v>
                </c:pt>
                <c:pt idx="743">
                  <c:v>13470143.4749476</c:v>
                </c:pt>
                <c:pt idx="744">
                  <c:v>13478014.5468485</c:v>
                </c:pt>
                <c:pt idx="745">
                  <c:v>13491020.558506001</c:v>
                </c:pt>
                <c:pt idx="746">
                  <c:v>13503518.8745116</c:v>
                </c:pt>
                <c:pt idx="747">
                  <c:v>13515969.6274503</c:v>
                </c:pt>
                <c:pt idx="748">
                  <c:v>13522679.9414609</c:v>
                </c:pt>
                <c:pt idx="749">
                  <c:v>13531691.9686528</c:v>
                </c:pt>
                <c:pt idx="750">
                  <c:v>13548941.6738724</c:v>
                </c:pt>
                <c:pt idx="751">
                  <c:v>13559941.8564512</c:v>
                </c:pt>
                <c:pt idx="752">
                  <c:v>13572081.579395199</c:v>
                </c:pt>
                <c:pt idx="753">
                  <c:v>13581774.638153501</c:v>
                </c:pt>
                <c:pt idx="754">
                  <c:v>13594909.4524475</c:v>
                </c:pt>
                <c:pt idx="755">
                  <c:v>13619120.9906753</c:v>
                </c:pt>
                <c:pt idx="756">
                  <c:v>13642560.1913346</c:v>
                </c:pt>
                <c:pt idx="757">
                  <c:v>13647917.739966201</c:v>
                </c:pt>
                <c:pt idx="758">
                  <c:v>13661978.700504599</c:v>
                </c:pt>
                <c:pt idx="759">
                  <c:v>13687023.7458064</c:v>
                </c:pt>
                <c:pt idx="760">
                  <c:v>13711660.1124829</c:v>
                </c:pt>
                <c:pt idx="761">
                  <c:v>13815069.648006501</c:v>
                </c:pt>
                <c:pt idx="762">
                  <c:v>13824873.0849113</c:v>
                </c:pt>
                <c:pt idx="763">
                  <c:v>13836400.040949101</c:v>
                </c:pt>
                <c:pt idx="764">
                  <c:v>13841412.054589</c:v>
                </c:pt>
                <c:pt idx="765">
                  <c:v>13862395.966037501</c:v>
                </c:pt>
                <c:pt idx="766">
                  <c:v>13871342.179909401</c:v>
                </c:pt>
                <c:pt idx="767">
                  <c:v>13884510.3364019</c:v>
                </c:pt>
                <c:pt idx="768">
                  <c:v>13897943.345898399</c:v>
                </c:pt>
                <c:pt idx="769">
                  <c:v>13913416.4812256</c:v>
                </c:pt>
                <c:pt idx="770">
                  <c:v>13921981.4384089</c:v>
                </c:pt>
                <c:pt idx="771">
                  <c:v>13936496.9916503</c:v>
                </c:pt>
                <c:pt idx="772">
                  <c:v>13949933.9891642</c:v>
                </c:pt>
                <c:pt idx="773">
                  <c:v>13961260.3273005</c:v>
                </c:pt>
                <c:pt idx="774">
                  <c:v>13987730.1551136</c:v>
                </c:pt>
                <c:pt idx="775">
                  <c:v>13998794.9188335</c:v>
                </c:pt>
                <c:pt idx="776">
                  <c:v>14010700.4923342</c:v>
                </c:pt>
                <c:pt idx="777">
                  <c:v>14024359.225400999</c:v>
                </c:pt>
                <c:pt idx="778">
                  <c:v>14036674.6493375</c:v>
                </c:pt>
                <c:pt idx="779">
                  <c:v>14051583.841757299</c:v>
                </c:pt>
                <c:pt idx="780">
                  <c:v>14070960.237575199</c:v>
                </c:pt>
                <c:pt idx="781">
                  <c:v>14082966.766595401</c:v>
                </c:pt>
                <c:pt idx="782">
                  <c:v>14127321.922612499</c:v>
                </c:pt>
                <c:pt idx="783">
                  <c:v>14144424.717131799</c:v>
                </c:pt>
                <c:pt idx="784">
                  <c:v>14160159.8618242</c:v>
                </c:pt>
                <c:pt idx="785">
                  <c:v>14169153.876865</c:v>
                </c:pt>
                <c:pt idx="786">
                  <c:v>14175558.3274062</c:v>
                </c:pt>
                <c:pt idx="787">
                  <c:v>14191193.3039163</c:v>
                </c:pt>
                <c:pt idx="788">
                  <c:v>14203627.0666986</c:v>
                </c:pt>
                <c:pt idx="789">
                  <c:v>14214554.497029699</c:v>
                </c:pt>
                <c:pt idx="790">
                  <c:v>14228096.8931839</c:v>
                </c:pt>
                <c:pt idx="791">
                  <c:v>14242865.156152301</c:v>
                </c:pt>
                <c:pt idx="792">
                  <c:v>14259260.042705201</c:v>
                </c:pt>
                <c:pt idx="793">
                  <c:v>14275656.492387</c:v>
                </c:pt>
                <c:pt idx="794">
                  <c:v>14290782.245720699</c:v>
                </c:pt>
                <c:pt idx="795">
                  <c:v>14302846.2126808</c:v>
                </c:pt>
                <c:pt idx="796">
                  <c:v>14313591.4368394</c:v>
                </c:pt>
                <c:pt idx="797">
                  <c:v>14336897.775695</c:v>
                </c:pt>
                <c:pt idx="798">
                  <c:v>14353395.9025604</c:v>
                </c:pt>
                <c:pt idx="799">
                  <c:v>14366194.9624468</c:v>
                </c:pt>
                <c:pt idx="800">
                  <c:v>14379042.1199049</c:v>
                </c:pt>
                <c:pt idx="801">
                  <c:v>14393634.7514139</c:v>
                </c:pt>
                <c:pt idx="802">
                  <c:v>14414782.894207301</c:v>
                </c:pt>
                <c:pt idx="803">
                  <c:v>14434141.599553701</c:v>
                </c:pt>
                <c:pt idx="804">
                  <c:v>14450153.827620899</c:v>
                </c:pt>
                <c:pt idx="805">
                  <c:v>14462203.425851</c:v>
                </c:pt>
                <c:pt idx="806">
                  <c:v>14479150.8389058</c:v>
                </c:pt>
                <c:pt idx="807">
                  <c:v>14483376.0983475</c:v>
                </c:pt>
                <c:pt idx="808">
                  <c:v>14495355.9579734</c:v>
                </c:pt>
                <c:pt idx="809">
                  <c:v>14508657.1521655</c:v>
                </c:pt>
                <c:pt idx="810">
                  <c:v>14518477.732098101</c:v>
                </c:pt>
                <c:pt idx="811">
                  <c:v>14536295.039125999</c:v>
                </c:pt>
                <c:pt idx="812">
                  <c:v>14550920.164315799</c:v>
                </c:pt>
                <c:pt idx="813">
                  <c:v>14567924.191347601</c:v>
                </c:pt>
                <c:pt idx="814">
                  <c:v>14580558.351906501</c:v>
                </c:pt>
                <c:pt idx="815">
                  <c:v>14654351.009392601</c:v>
                </c:pt>
                <c:pt idx="816">
                  <c:v>14666558.8366111</c:v>
                </c:pt>
                <c:pt idx="817">
                  <c:v>14681795.649719801</c:v>
                </c:pt>
                <c:pt idx="818">
                  <c:v>14698908.5095428</c:v>
                </c:pt>
                <c:pt idx="819">
                  <c:v>14713066.455511499</c:v>
                </c:pt>
                <c:pt idx="820">
                  <c:v>14725662.995867999</c:v>
                </c:pt>
                <c:pt idx="821">
                  <c:v>14740279.8780901</c:v>
                </c:pt>
                <c:pt idx="822">
                  <c:v>14827146.973412899</c:v>
                </c:pt>
                <c:pt idx="823">
                  <c:v>14834868.5727586</c:v>
                </c:pt>
                <c:pt idx="824">
                  <c:v>14848676.650389999</c:v>
                </c:pt>
                <c:pt idx="825">
                  <c:v>14853990.138542799</c:v>
                </c:pt>
                <c:pt idx="826">
                  <c:v>14868409.3205333</c:v>
                </c:pt>
                <c:pt idx="827">
                  <c:v>14882056.235843699</c:v>
                </c:pt>
                <c:pt idx="828">
                  <c:v>14896128.3326855</c:v>
                </c:pt>
                <c:pt idx="829">
                  <c:v>14905959.599561401</c:v>
                </c:pt>
                <c:pt idx="830">
                  <c:v>14923377.3524839</c:v>
                </c:pt>
                <c:pt idx="831">
                  <c:v>14938500.8016496</c:v>
                </c:pt>
                <c:pt idx="832">
                  <c:v>14973317.572183801</c:v>
                </c:pt>
                <c:pt idx="833">
                  <c:v>14991590.5085833</c:v>
                </c:pt>
                <c:pt idx="834">
                  <c:v>14997182.7875295</c:v>
                </c:pt>
                <c:pt idx="835">
                  <c:v>15002575.507697901</c:v>
                </c:pt>
                <c:pt idx="836">
                  <c:v>15013436.168272801</c:v>
                </c:pt>
                <c:pt idx="837">
                  <c:v>15018804.400839601</c:v>
                </c:pt>
                <c:pt idx="838">
                  <c:v>15024797.0229853</c:v>
                </c:pt>
                <c:pt idx="839">
                  <c:v>15038605.477141</c:v>
                </c:pt>
                <c:pt idx="840">
                  <c:v>15063627.3925006</c:v>
                </c:pt>
                <c:pt idx="841">
                  <c:v>15144347.882315399</c:v>
                </c:pt>
                <c:pt idx="842">
                  <c:v>15169184.4202531</c:v>
                </c:pt>
                <c:pt idx="843">
                  <c:v>15174307.341336399</c:v>
                </c:pt>
                <c:pt idx="844">
                  <c:v>15180005.189179</c:v>
                </c:pt>
                <c:pt idx="845">
                  <c:v>15191501.2061496</c:v>
                </c:pt>
                <c:pt idx="846">
                  <c:v>15211470.5460632</c:v>
                </c:pt>
                <c:pt idx="847">
                  <c:v>15223968.3718448</c:v>
                </c:pt>
                <c:pt idx="848">
                  <c:v>15233765.498632301</c:v>
                </c:pt>
                <c:pt idx="849">
                  <c:v>15244198.911646301</c:v>
                </c:pt>
                <c:pt idx="850">
                  <c:v>15252609.6410912</c:v>
                </c:pt>
                <c:pt idx="851">
                  <c:v>15270298.890609501</c:v>
                </c:pt>
                <c:pt idx="852">
                  <c:v>15287006.804644199</c:v>
                </c:pt>
                <c:pt idx="853">
                  <c:v>15299957.908704801</c:v>
                </c:pt>
                <c:pt idx="854">
                  <c:v>15310972.804840401</c:v>
                </c:pt>
                <c:pt idx="855">
                  <c:v>15327626.115362801</c:v>
                </c:pt>
                <c:pt idx="856">
                  <c:v>15366747.134457599</c:v>
                </c:pt>
                <c:pt idx="857">
                  <c:v>15397344.111201201</c:v>
                </c:pt>
                <c:pt idx="858">
                  <c:v>15416173.523958599</c:v>
                </c:pt>
                <c:pt idx="859">
                  <c:v>15426587.0310158</c:v>
                </c:pt>
                <c:pt idx="860">
                  <c:v>15436162.1444008</c:v>
                </c:pt>
                <c:pt idx="861">
                  <c:v>15449874.559917299</c:v>
                </c:pt>
                <c:pt idx="862">
                  <c:v>15468621.8641642</c:v>
                </c:pt>
                <c:pt idx="863">
                  <c:v>15474813.6531082</c:v>
                </c:pt>
                <c:pt idx="864">
                  <c:v>15487255.462904399</c:v>
                </c:pt>
                <c:pt idx="865">
                  <c:v>15495183.9668383</c:v>
                </c:pt>
                <c:pt idx="866">
                  <c:v>15756631.856517</c:v>
                </c:pt>
                <c:pt idx="867">
                  <c:v>15783750.628153199</c:v>
                </c:pt>
                <c:pt idx="868">
                  <c:v>15806903.0606077</c:v>
                </c:pt>
                <c:pt idx="869">
                  <c:v>15813581.8059429</c:v>
                </c:pt>
                <c:pt idx="870">
                  <c:v>15820461.1021068</c:v>
                </c:pt>
                <c:pt idx="871">
                  <c:v>15848479.9970339</c:v>
                </c:pt>
                <c:pt idx="872">
                  <c:v>15876034.520304799</c:v>
                </c:pt>
                <c:pt idx="873">
                  <c:v>15911375.1024544</c:v>
                </c:pt>
                <c:pt idx="874">
                  <c:v>15928981.1384353</c:v>
                </c:pt>
                <c:pt idx="875">
                  <c:v>15941209.3630255</c:v>
                </c:pt>
                <c:pt idx="876">
                  <c:v>15959886.7407884</c:v>
                </c:pt>
                <c:pt idx="877">
                  <c:v>15974622.616143299</c:v>
                </c:pt>
                <c:pt idx="878">
                  <c:v>15990228.215957301</c:v>
                </c:pt>
                <c:pt idx="879">
                  <c:v>15997413.2664952</c:v>
                </c:pt>
                <c:pt idx="880">
                  <c:v>16005467.444070499</c:v>
                </c:pt>
                <c:pt idx="881">
                  <c:v>16027358.1514365</c:v>
                </c:pt>
                <c:pt idx="882">
                  <c:v>16041496.4721359</c:v>
                </c:pt>
                <c:pt idx="883">
                  <c:v>16048917.0136685</c:v>
                </c:pt>
                <c:pt idx="884">
                  <c:v>16070109.655127</c:v>
                </c:pt>
                <c:pt idx="885">
                  <c:v>16185108.1064924</c:v>
                </c:pt>
                <c:pt idx="886">
                  <c:v>16239022.3098573</c:v>
                </c:pt>
                <c:pt idx="887">
                  <c:v>16251366.437740801</c:v>
                </c:pt>
                <c:pt idx="888">
                  <c:v>16260700.274508299</c:v>
                </c:pt>
                <c:pt idx="889">
                  <c:v>16283082.265371701</c:v>
                </c:pt>
                <c:pt idx="890">
                  <c:v>16297850.3493811</c:v>
                </c:pt>
                <c:pt idx="891">
                  <c:v>16329582.431182001</c:v>
                </c:pt>
                <c:pt idx="892">
                  <c:v>16337894.6967902</c:v>
                </c:pt>
                <c:pt idx="893">
                  <c:v>16348133.1561312</c:v>
                </c:pt>
                <c:pt idx="894">
                  <c:v>16359859.304421401</c:v>
                </c:pt>
                <c:pt idx="895">
                  <c:v>16374389.9590468</c:v>
                </c:pt>
                <c:pt idx="896">
                  <c:v>16379924.7374004</c:v>
                </c:pt>
                <c:pt idx="897">
                  <c:v>16385118.325279299</c:v>
                </c:pt>
                <c:pt idx="898">
                  <c:v>16391141.112303801</c:v>
                </c:pt>
                <c:pt idx="899">
                  <c:v>16396432.5657677</c:v>
                </c:pt>
                <c:pt idx="900">
                  <c:v>16402114.341374001</c:v>
                </c:pt>
                <c:pt idx="901">
                  <c:v>16456007.581172699</c:v>
                </c:pt>
                <c:pt idx="902">
                  <c:v>16502599.097398199</c:v>
                </c:pt>
                <c:pt idx="903">
                  <c:v>16514140.2247416</c:v>
                </c:pt>
                <c:pt idx="904">
                  <c:v>16520753.0115584</c:v>
                </c:pt>
                <c:pt idx="905">
                  <c:v>16530318.726184299</c:v>
                </c:pt>
                <c:pt idx="906">
                  <c:v>16536932.113600301</c:v>
                </c:pt>
                <c:pt idx="907">
                  <c:v>16550769.4931922</c:v>
                </c:pt>
                <c:pt idx="908">
                  <c:v>16565768.0581429</c:v>
                </c:pt>
                <c:pt idx="909">
                  <c:v>16571065.2513492</c:v>
                </c:pt>
                <c:pt idx="910">
                  <c:v>16583389.6643958</c:v>
                </c:pt>
                <c:pt idx="911">
                  <c:v>16598660.998472</c:v>
                </c:pt>
                <c:pt idx="912">
                  <c:v>16613230.7084598</c:v>
                </c:pt>
                <c:pt idx="913">
                  <c:v>16622178.6306931</c:v>
                </c:pt>
                <c:pt idx="914">
                  <c:v>16637101.522024401</c:v>
                </c:pt>
                <c:pt idx="915">
                  <c:v>16651809.251630301</c:v>
                </c:pt>
                <c:pt idx="916">
                  <c:v>16665896.196768699</c:v>
                </c:pt>
                <c:pt idx="917">
                  <c:v>16679930.0668662</c:v>
                </c:pt>
                <c:pt idx="918">
                  <c:v>16694019.018983399</c:v>
                </c:pt>
                <c:pt idx="919">
                  <c:v>16705891.363332</c:v>
                </c:pt>
                <c:pt idx="920">
                  <c:v>16713410.0654088</c:v>
                </c:pt>
                <c:pt idx="921">
                  <c:v>16730097.892193699</c:v>
                </c:pt>
                <c:pt idx="922">
                  <c:v>16799072.859754901</c:v>
                </c:pt>
                <c:pt idx="923">
                  <c:v>17004744.1801049</c:v>
                </c:pt>
                <c:pt idx="924">
                  <c:v>17100170.376417901</c:v>
                </c:pt>
                <c:pt idx="925">
                  <c:v>17112283.943099</c:v>
                </c:pt>
                <c:pt idx="926">
                  <c:v>17123666.514777999</c:v>
                </c:pt>
                <c:pt idx="927">
                  <c:v>17150904.949776601</c:v>
                </c:pt>
                <c:pt idx="928">
                  <c:v>17155936.170347001</c:v>
                </c:pt>
                <c:pt idx="929">
                  <c:v>17163707.379528198</c:v>
                </c:pt>
                <c:pt idx="930">
                  <c:v>17176211.590242799</c:v>
                </c:pt>
                <c:pt idx="931">
                  <c:v>17176659.979228199</c:v>
                </c:pt>
                <c:pt idx="932">
                  <c:v>17186674.024594501</c:v>
                </c:pt>
                <c:pt idx="933">
                  <c:v>17199304.3743212</c:v>
                </c:pt>
                <c:pt idx="934">
                  <c:v>17201023.417039599</c:v>
                </c:pt>
                <c:pt idx="935">
                  <c:v>17214701.14708</c:v>
                </c:pt>
                <c:pt idx="936">
                  <c:v>17221827.0577952</c:v>
                </c:pt>
                <c:pt idx="937">
                  <c:v>17226710.7403805</c:v>
                </c:pt>
                <c:pt idx="938">
                  <c:v>17233637.782273501</c:v>
                </c:pt>
                <c:pt idx="939">
                  <c:v>17238123.088115901</c:v>
                </c:pt>
                <c:pt idx="940">
                  <c:v>17241536.9884056</c:v>
                </c:pt>
                <c:pt idx="941">
                  <c:v>17252875.3371884</c:v>
                </c:pt>
                <c:pt idx="942">
                  <c:v>17288088.711704198</c:v>
                </c:pt>
                <c:pt idx="943">
                  <c:v>17298682.187253799</c:v>
                </c:pt>
                <c:pt idx="944">
                  <c:v>17307331.952020202</c:v>
                </c:pt>
                <c:pt idx="945">
                  <c:v>17317826.8340519</c:v>
                </c:pt>
                <c:pt idx="946">
                  <c:v>17333806.899014801</c:v>
                </c:pt>
                <c:pt idx="947">
                  <c:v>17349962.891771801</c:v>
                </c:pt>
                <c:pt idx="948">
                  <c:v>17357941.868007898</c:v>
                </c:pt>
                <c:pt idx="949">
                  <c:v>17364350.264201201</c:v>
                </c:pt>
                <c:pt idx="950">
                  <c:v>17382678.423835099</c:v>
                </c:pt>
                <c:pt idx="951">
                  <c:v>17385482.531668</c:v>
                </c:pt>
                <c:pt idx="952">
                  <c:v>17387868.5203298</c:v>
                </c:pt>
                <c:pt idx="953">
                  <c:v>17390844.8962503</c:v>
                </c:pt>
                <c:pt idx="954">
                  <c:v>17393476.941723701</c:v>
                </c:pt>
                <c:pt idx="955">
                  <c:v>17396158.223609101</c:v>
                </c:pt>
                <c:pt idx="956">
                  <c:v>17401963.654557299</c:v>
                </c:pt>
                <c:pt idx="957">
                  <c:v>17416822.102239199</c:v>
                </c:pt>
                <c:pt idx="958">
                  <c:v>17456554.516910098</c:v>
                </c:pt>
                <c:pt idx="959">
                  <c:v>17476191.3475109</c:v>
                </c:pt>
                <c:pt idx="960">
                  <c:v>17481359.4994063</c:v>
                </c:pt>
                <c:pt idx="961">
                  <c:v>17487143.0738516</c:v>
                </c:pt>
                <c:pt idx="962">
                  <c:v>17492680.717007</c:v>
                </c:pt>
                <c:pt idx="963">
                  <c:v>17500630.556425098</c:v>
                </c:pt>
                <c:pt idx="964">
                  <c:v>17509516.0642047</c:v>
                </c:pt>
                <c:pt idx="965">
                  <c:v>17518008.174396601</c:v>
                </c:pt>
                <c:pt idx="966">
                  <c:v>17524236.0161862</c:v>
                </c:pt>
                <c:pt idx="967">
                  <c:v>17534845.8693051</c:v>
                </c:pt>
                <c:pt idx="968">
                  <c:v>17538267.8105013</c:v>
                </c:pt>
                <c:pt idx="969">
                  <c:v>17571330.792752799</c:v>
                </c:pt>
                <c:pt idx="970">
                  <c:v>17579653.461366199</c:v>
                </c:pt>
                <c:pt idx="971">
                  <c:v>17590151.863558002</c:v>
                </c:pt>
                <c:pt idx="972">
                  <c:v>17596346.0541852</c:v>
                </c:pt>
                <c:pt idx="973">
                  <c:v>17601512.0489536</c:v>
                </c:pt>
                <c:pt idx="974">
                  <c:v>17606319.4363271</c:v>
                </c:pt>
                <c:pt idx="975">
                  <c:v>17610481.169834599</c:v>
                </c:pt>
                <c:pt idx="976">
                  <c:v>17866122.9396617</c:v>
                </c:pt>
                <c:pt idx="977">
                  <c:v>17882147.896846998</c:v>
                </c:pt>
                <c:pt idx="978">
                  <c:v>17959692.800030701</c:v>
                </c:pt>
                <c:pt idx="979">
                  <c:v>17965972.001015801</c:v>
                </c:pt>
                <c:pt idx="980">
                  <c:v>17978722.591921099</c:v>
                </c:pt>
                <c:pt idx="981">
                  <c:v>17980879.803972598</c:v>
                </c:pt>
                <c:pt idx="982">
                  <c:v>17994254.683585498</c:v>
                </c:pt>
                <c:pt idx="983">
                  <c:v>18002980.182359502</c:v>
                </c:pt>
                <c:pt idx="984">
                  <c:v>18016644.419438001</c:v>
                </c:pt>
                <c:pt idx="985">
                  <c:v>18025275.137761399</c:v>
                </c:pt>
                <c:pt idx="986">
                  <c:v>18027231.7173356</c:v>
                </c:pt>
                <c:pt idx="987">
                  <c:v>18029464.704098001</c:v>
                </c:pt>
                <c:pt idx="988">
                  <c:v>18032405.2531812</c:v>
                </c:pt>
                <c:pt idx="989">
                  <c:v>18035025.311553299</c:v>
                </c:pt>
                <c:pt idx="990">
                  <c:v>18036351.9664567</c:v>
                </c:pt>
                <c:pt idx="991">
                  <c:v>18037468.586022101</c:v>
                </c:pt>
                <c:pt idx="992">
                  <c:v>18038762.1137123</c:v>
                </c:pt>
                <c:pt idx="993">
                  <c:v>18067297.570783</c:v>
                </c:pt>
                <c:pt idx="994">
                  <c:v>18073889.258301001</c:v>
                </c:pt>
                <c:pt idx="995">
                  <c:v>18076245.20473</c:v>
                </c:pt>
                <c:pt idx="996">
                  <c:v>18078490.608860001</c:v>
                </c:pt>
                <c:pt idx="997">
                  <c:v>18082771.375179701</c:v>
                </c:pt>
                <c:pt idx="998">
                  <c:v>18087760.336316101</c:v>
                </c:pt>
                <c:pt idx="999">
                  <c:v>18092627.916177999</c:v>
                </c:pt>
                <c:pt idx="1000">
                  <c:v>18096035.427453201</c:v>
                </c:pt>
                <c:pt idx="1001">
                  <c:v>18098768.189777602</c:v>
                </c:pt>
                <c:pt idx="1002">
                  <c:v>18101080.605368402</c:v>
                </c:pt>
                <c:pt idx="1003">
                  <c:v>18104333.570190798</c:v>
                </c:pt>
                <c:pt idx="1004">
                  <c:v>18107199.392709699</c:v>
                </c:pt>
                <c:pt idx="1005">
                  <c:v>18112920.175758801</c:v>
                </c:pt>
                <c:pt idx="1006">
                  <c:v>18115354.723931499</c:v>
                </c:pt>
                <c:pt idx="1007">
                  <c:v>18118143.472243998</c:v>
                </c:pt>
                <c:pt idx="1008">
                  <c:v>18125537.832651801</c:v>
                </c:pt>
                <c:pt idx="1009">
                  <c:v>18128977.2118604</c:v>
                </c:pt>
                <c:pt idx="1010">
                  <c:v>18131999.010116301</c:v>
                </c:pt>
                <c:pt idx="1011">
                  <c:v>18134554.069577999</c:v>
                </c:pt>
                <c:pt idx="1012">
                  <c:v>18139222.0331732</c:v>
                </c:pt>
                <c:pt idx="1013">
                  <c:v>18141949.177620601</c:v>
                </c:pt>
                <c:pt idx="1014">
                  <c:v>18144430.671110701</c:v>
                </c:pt>
                <c:pt idx="1015">
                  <c:v>18145216.8977478</c:v>
                </c:pt>
                <c:pt idx="1016">
                  <c:v>18157231.476211399</c:v>
                </c:pt>
                <c:pt idx="1017">
                  <c:v>18172490.275831498</c:v>
                </c:pt>
                <c:pt idx="1018">
                  <c:v>18175758.541514602</c:v>
                </c:pt>
                <c:pt idx="1019">
                  <c:v>18179051.440616801</c:v>
                </c:pt>
                <c:pt idx="1020">
                  <c:v>18184138.3258873</c:v>
                </c:pt>
                <c:pt idx="1021">
                  <c:v>18191043.907016501</c:v>
                </c:pt>
                <c:pt idx="1022">
                  <c:v>18196057.404444098</c:v>
                </c:pt>
                <c:pt idx="1023">
                  <c:v>18201120.195284002</c:v>
                </c:pt>
                <c:pt idx="1024">
                  <c:v>18207338.264352199</c:v>
                </c:pt>
                <c:pt idx="1025">
                  <c:v>18212008.122330502</c:v>
                </c:pt>
                <c:pt idx="1026">
                  <c:v>18222134.604242601</c:v>
                </c:pt>
                <c:pt idx="1027">
                  <c:v>18224666.3676011</c:v>
                </c:pt>
                <c:pt idx="1028">
                  <c:v>18228673.001097701</c:v>
                </c:pt>
                <c:pt idx="1029">
                  <c:v>18229766.6715324</c:v>
                </c:pt>
                <c:pt idx="1030">
                  <c:v>18239932.896622099</c:v>
                </c:pt>
                <c:pt idx="1031">
                  <c:v>18255344.663613901</c:v>
                </c:pt>
                <c:pt idx="1032">
                  <c:v>18262429.706584699</c:v>
                </c:pt>
                <c:pt idx="1033">
                  <c:v>18265338.416727498</c:v>
                </c:pt>
                <c:pt idx="1034">
                  <c:v>18268122.867644802</c:v>
                </c:pt>
                <c:pt idx="1035">
                  <c:v>18271454.315389801</c:v>
                </c:pt>
                <c:pt idx="1036">
                  <c:v>18277122.852917202</c:v>
                </c:pt>
                <c:pt idx="1037">
                  <c:v>18280056.661336102</c:v>
                </c:pt>
                <c:pt idx="1038">
                  <c:v>18282617.5694017</c:v>
                </c:pt>
                <c:pt idx="1039">
                  <c:v>18287366.504760802</c:v>
                </c:pt>
                <c:pt idx="1040">
                  <c:v>18304721.706903599</c:v>
                </c:pt>
                <c:pt idx="1041">
                  <c:v>18317353.921352498</c:v>
                </c:pt>
                <c:pt idx="1042">
                  <c:v>18321506.926503401</c:v>
                </c:pt>
                <c:pt idx="1043">
                  <c:v>18321581.533093002</c:v>
                </c:pt>
                <c:pt idx="1044">
                  <c:v>18326033.061439</c:v>
                </c:pt>
                <c:pt idx="1045">
                  <c:v>18328942.790978</c:v>
                </c:pt>
                <c:pt idx="1046">
                  <c:v>18335583.049427301</c:v>
                </c:pt>
                <c:pt idx="1047">
                  <c:v>18337746.8082841</c:v>
                </c:pt>
                <c:pt idx="1048">
                  <c:v>18339064.975940801</c:v>
                </c:pt>
                <c:pt idx="1049">
                  <c:v>18340741.712399501</c:v>
                </c:pt>
                <c:pt idx="1050">
                  <c:v>18351520.794507399</c:v>
                </c:pt>
                <c:pt idx="1051">
                  <c:v>18364496.095453899</c:v>
                </c:pt>
                <c:pt idx="1052">
                  <c:v>18369167.411754899</c:v>
                </c:pt>
                <c:pt idx="1053">
                  <c:v>18374118.287866801</c:v>
                </c:pt>
                <c:pt idx="1054">
                  <c:v>18375356.027918998</c:v>
                </c:pt>
                <c:pt idx="1055">
                  <c:v>18380267.0818845</c:v>
                </c:pt>
                <c:pt idx="1056">
                  <c:v>18385417.786242601</c:v>
                </c:pt>
                <c:pt idx="1057">
                  <c:v>18391247.368607599</c:v>
                </c:pt>
                <c:pt idx="1058">
                  <c:v>18391287.298052501</c:v>
                </c:pt>
                <c:pt idx="1059">
                  <c:v>18395000.736937702</c:v>
                </c:pt>
                <c:pt idx="1060">
                  <c:v>18399073.592762701</c:v>
                </c:pt>
                <c:pt idx="1061">
                  <c:v>18412250.663370699</c:v>
                </c:pt>
                <c:pt idx="1062">
                  <c:v>18437927.1464632</c:v>
                </c:pt>
                <c:pt idx="1063">
                  <c:v>18445475.020109601</c:v>
                </c:pt>
                <c:pt idx="1064">
                  <c:v>18445714.641349699</c:v>
                </c:pt>
                <c:pt idx="1065">
                  <c:v>18451505.492745601</c:v>
                </c:pt>
                <c:pt idx="1066">
                  <c:v>18453063.063023999</c:v>
                </c:pt>
                <c:pt idx="1067">
                  <c:v>18453981.635018699</c:v>
                </c:pt>
                <c:pt idx="1068">
                  <c:v>18454141.387173299</c:v>
                </c:pt>
                <c:pt idx="1069">
                  <c:v>18456817.237228598</c:v>
                </c:pt>
                <c:pt idx="1070">
                  <c:v>18457049.059931599</c:v>
                </c:pt>
                <c:pt idx="1071">
                  <c:v>18457207.844192699</c:v>
                </c:pt>
                <c:pt idx="1072">
                  <c:v>18457436.495094799</c:v>
                </c:pt>
                <c:pt idx="1073">
                  <c:v>18457617.512177601</c:v>
                </c:pt>
                <c:pt idx="1074">
                  <c:v>18457668.3243871</c:v>
                </c:pt>
                <c:pt idx="1075">
                  <c:v>18457912.858681101</c:v>
                </c:pt>
                <c:pt idx="1076">
                  <c:v>18458166.922965199</c:v>
                </c:pt>
                <c:pt idx="1077">
                  <c:v>18458427.341710199</c:v>
                </c:pt>
                <c:pt idx="1078">
                  <c:v>18458678.235758401</c:v>
                </c:pt>
                <c:pt idx="1079">
                  <c:v>18459024.409773599</c:v>
                </c:pt>
                <c:pt idx="1080">
                  <c:v>18459503.979102101</c:v>
                </c:pt>
                <c:pt idx="1081">
                  <c:v>18459735.828672498</c:v>
                </c:pt>
                <c:pt idx="1082">
                  <c:v>18460082.018479198</c:v>
                </c:pt>
                <c:pt idx="1083">
                  <c:v>18460583.842389099</c:v>
                </c:pt>
                <c:pt idx="1084">
                  <c:v>18461009.449093901</c:v>
                </c:pt>
                <c:pt idx="1085">
                  <c:v>18461092.031015199</c:v>
                </c:pt>
                <c:pt idx="1086">
                  <c:v>18461438.241071999</c:v>
                </c:pt>
                <c:pt idx="1087">
                  <c:v>18461565.2925312</c:v>
                </c:pt>
                <c:pt idx="1088">
                  <c:v>18461759.0470681</c:v>
                </c:pt>
                <c:pt idx="1089">
                  <c:v>18461975.037537102</c:v>
                </c:pt>
                <c:pt idx="1090">
                  <c:v>18462594.427739698</c:v>
                </c:pt>
                <c:pt idx="1091">
                  <c:v>18462692.897530399</c:v>
                </c:pt>
                <c:pt idx="1092">
                  <c:v>18463172.542741299</c:v>
                </c:pt>
                <c:pt idx="1093">
                  <c:v>18465043.3009395</c:v>
                </c:pt>
                <c:pt idx="1094">
                  <c:v>18466108.9342301</c:v>
                </c:pt>
                <c:pt idx="1095">
                  <c:v>18469400.577351801</c:v>
                </c:pt>
                <c:pt idx="1096">
                  <c:v>18470655.688195702</c:v>
                </c:pt>
                <c:pt idx="1097">
                  <c:v>18475936.664615799</c:v>
                </c:pt>
                <c:pt idx="1098">
                  <c:v>18477665.4675542</c:v>
                </c:pt>
                <c:pt idx="1099">
                  <c:v>18481288.885288902</c:v>
                </c:pt>
                <c:pt idx="1100">
                  <c:v>18488725.3363657</c:v>
                </c:pt>
                <c:pt idx="1101">
                  <c:v>18493462.1331467</c:v>
                </c:pt>
                <c:pt idx="1102">
                  <c:v>18495854.281057499</c:v>
                </c:pt>
                <c:pt idx="1103">
                  <c:v>18500543.903231099</c:v>
                </c:pt>
                <c:pt idx="1104">
                  <c:v>18504049.372458301</c:v>
                </c:pt>
                <c:pt idx="1105">
                  <c:v>18513215.886613298</c:v>
                </c:pt>
                <c:pt idx="1106">
                  <c:v>18516153.116621301</c:v>
                </c:pt>
                <c:pt idx="1107">
                  <c:v>18520511.660990201</c:v>
                </c:pt>
                <c:pt idx="1108">
                  <c:v>18527404.9674052</c:v>
                </c:pt>
                <c:pt idx="1109">
                  <c:v>18527499.7245351</c:v>
                </c:pt>
                <c:pt idx="1110">
                  <c:v>18529015.839444801</c:v>
                </c:pt>
                <c:pt idx="1111">
                  <c:v>18532521.885911301</c:v>
                </c:pt>
                <c:pt idx="1112">
                  <c:v>18537046.6727468</c:v>
                </c:pt>
                <c:pt idx="1113">
                  <c:v>18542329.677275099</c:v>
                </c:pt>
                <c:pt idx="1114">
                  <c:v>18542353.384852599</c:v>
                </c:pt>
                <c:pt idx="1115">
                  <c:v>18549560.489389401</c:v>
                </c:pt>
                <c:pt idx="1116">
                  <c:v>18557977.0310251</c:v>
                </c:pt>
                <c:pt idx="1117">
                  <c:v>18563975.590422601</c:v>
                </c:pt>
                <c:pt idx="1118">
                  <c:v>18570164.042056698</c:v>
                </c:pt>
                <c:pt idx="1119">
                  <c:v>18573388.79115</c:v>
                </c:pt>
                <c:pt idx="1120">
                  <c:v>18580502.340791699</c:v>
                </c:pt>
                <c:pt idx="1121">
                  <c:v>18585624.307016701</c:v>
                </c:pt>
                <c:pt idx="1122">
                  <c:v>18588019.371348701</c:v>
                </c:pt>
                <c:pt idx="1123">
                  <c:v>18599923.717185199</c:v>
                </c:pt>
                <c:pt idx="1124">
                  <c:v>18606374.324225601</c:v>
                </c:pt>
                <c:pt idx="1125">
                  <c:v>18615647.417351201</c:v>
                </c:pt>
                <c:pt idx="1126">
                  <c:v>18622810.138890699</c:v>
                </c:pt>
                <c:pt idx="1127">
                  <c:v>18628217.9801892</c:v>
                </c:pt>
                <c:pt idx="1128">
                  <c:v>18643588.114444502</c:v>
                </c:pt>
                <c:pt idx="1129">
                  <c:v>18655994.4320019</c:v>
                </c:pt>
                <c:pt idx="1130">
                  <c:v>18661000.016225699</c:v>
                </c:pt>
                <c:pt idx="1131">
                  <c:v>18672600.970893402</c:v>
                </c:pt>
                <c:pt idx="1132">
                  <c:v>18682850.353563901</c:v>
                </c:pt>
                <c:pt idx="1133">
                  <c:v>18712508.8871556</c:v>
                </c:pt>
                <c:pt idx="1134">
                  <c:v>18716992.618381899</c:v>
                </c:pt>
                <c:pt idx="1135">
                  <c:v>18726890.471464802</c:v>
                </c:pt>
                <c:pt idx="1136">
                  <c:v>18731112.205419298</c:v>
                </c:pt>
                <c:pt idx="1137">
                  <c:v>18739245.799679998</c:v>
                </c:pt>
                <c:pt idx="1138">
                  <c:v>18752007.313453801</c:v>
                </c:pt>
                <c:pt idx="1139">
                  <c:v>18763600.8652879</c:v>
                </c:pt>
                <c:pt idx="1140">
                  <c:v>18768658.4715016</c:v>
                </c:pt>
                <c:pt idx="1141">
                  <c:v>18779179.552226499</c:v>
                </c:pt>
                <c:pt idx="1142">
                  <c:v>18784953.373876899</c:v>
                </c:pt>
                <c:pt idx="1143">
                  <c:v>18807047.324663602</c:v>
                </c:pt>
                <c:pt idx="1144">
                  <c:v>18818024.1136043</c:v>
                </c:pt>
                <c:pt idx="1145">
                  <c:v>18823298.077123798</c:v>
                </c:pt>
                <c:pt idx="1146">
                  <c:v>18833870.188301101</c:v>
                </c:pt>
                <c:pt idx="1147">
                  <c:v>18842032.4488855</c:v>
                </c:pt>
                <c:pt idx="1148">
                  <c:v>18844848.7993876</c:v>
                </c:pt>
                <c:pt idx="1149">
                  <c:v>18852534.219053499</c:v>
                </c:pt>
                <c:pt idx="1150">
                  <c:v>18862487.515215099</c:v>
                </c:pt>
                <c:pt idx="1151">
                  <c:v>18876137.8710615</c:v>
                </c:pt>
                <c:pt idx="1152">
                  <c:v>18886370.413983501</c:v>
                </c:pt>
                <c:pt idx="1153">
                  <c:v>18890824.8390438</c:v>
                </c:pt>
                <c:pt idx="1154">
                  <c:v>18908402.204994701</c:v>
                </c:pt>
                <c:pt idx="1155">
                  <c:v>18919888.837870002</c:v>
                </c:pt>
                <c:pt idx="1156">
                  <c:v>18924031.039026599</c:v>
                </c:pt>
                <c:pt idx="1157">
                  <c:v>18930629.817273799</c:v>
                </c:pt>
                <c:pt idx="1158">
                  <c:v>18940600.608273499</c:v>
                </c:pt>
                <c:pt idx="1159">
                  <c:v>18947200.008446999</c:v>
                </c:pt>
                <c:pt idx="1160">
                  <c:v>18949319.603385601</c:v>
                </c:pt>
                <c:pt idx="1161">
                  <c:v>18952619.4671028</c:v>
                </c:pt>
                <c:pt idx="1162">
                  <c:v>18956473.394864701</c:v>
                </c:pt>
                <c:pt idx="1163">
                  <c:v>18968396.745206099</c:v>
                </c:pt>
                <c:pt idx="1164">
                  <c:v>18971986.037463699</c:v>
                </c:pt>
                <c:pt idx="1165">
                  <c:v>18976755.798354201</c:v>
                </c:pt>
                <c:pt idx="1166">
                  <c:v>18983139.742391702</c:v>
                </c:pt>
                <c:pt idx="1167">
                  <c:v>18988367.5391654</c:v>
                </c:pt>
                <c:pt idx="1168">
                  <c:v>18993715.9510682</c:v>
                </c:pt>
                <c:pt idx="1169">
                  <c:v>19002389.315208402</c:v>
                </c:pt>
                <c:pt idx="1170">
                  <c:v>19004919.171169799</c:v>
                </c:pt>
                <c:pt idx="1171">
                  <c:v>19016412.110701699</c:v>
                </c:pt>
                <c:pt idx="1172">
                  <c:v>19030678.171751801</c:v>
                </c:pt>
                <c:pt idx="1173">
                  <c:v>19042528.0367947</c:v>
                </c:pt>
                <c:pt idx="1174">
                  <c:v>19051250.134829398</c:v>
                </c:pt>
                <c:pt idx="1175">
                  <c:v>19054544.789023999</c:v>
                </c:pt>
                <c:pt idx="1176">
                  <c:v>19059119.467924699</c:v>
                </c:pt>
                <c:pt idx="1177">
                  <c:v>19066823.1464247</c:v>
                </c:pt>
                <c:pt idx="1178">
                  <c:v>19075119.7849329</c:v>
                </c:pt>
                <c:pt idx="1179">
                  <c:v>19085597.7564792</c:v>
                </c:pt>
                <c:pt idx="1180">
                  <c:v>19103070.002173498</c:v>
                </c:pt>
                <c:pt idx="1181">
                  <c:v>19119192.5619804</c:v>
                </c:pt>
                <c:pt idx="1182">
                  <c:v>19121777.154213</c:v>
                </c:pt>
                <c:pt idx="1183">
                  <c:v>19139371.613586701</c:v>
                </c:pt>
                <c:pt idx="1184">
                  <c:v>19146319.997129001</c:v>
                </c:pt>
                <c:pt idx="1185">
                  <c:v>19158296.360702001</c:v>
                </c:pt>
                <c:pt idx="1186">
                  <c:v>19167546.073393501</c:v>
                </c:pt>
                <c:pt idx="1187">
                  <c:v>19184433.630522199</c:v>
                </c:pt>
                <c:pt idx="1188">
                  <c:v>19214606.4785535</c:v>
                </c:pt>
                <c:pt idx="1189">
                  <c:v>19232376.447935902</c:v>
                </c:pt>
                <c:pt idx="1190">
                  <c:v>19245758.6789684</c:v>
                </c:pt>
                <c:pt idx="1191">
                  <c:v>19256626.649439801</c:v>
                </c:pt>
                <c:pt idx="1192">
                  <c:v>19269108.988136001</c:v>
                </c:pt>
                <c:pt idx="1193">
                  <c:v>19289067.9296747</c:v>
                </c:pt>
                <c:pt idx="1194">
                  <c:v>19316244.648879498</c:v>
                </c:pt>
                <c:pt idx="1195">
                  <c:v>19325643.5671505</c:v>
                </c:pt>
                <c:pt idx="1196">
                  <c:v>19333635.464513399</c:v>
                </c:pt>
                <c:pt idx="1197">
                  <c:v>19351075.300535899</c:v>
                </c:pt>
                <c:pt idx="1198">
                  <c:v>19354320.246097799</c:v>
                </c:pt>
                <c:pt idx="1199">
                  <c:v>19358352.643279102</c:v>
                </c:pt>
                <c:pt idx="1200">
                  <c:v>19366775.5377081</c:v>
                </c:pt>
                <c:pt idx="1201">
                  <c:v>19375986.286906298</c:v>
                </c:pt>
                <c:pt idx="1202">
                  <c:v>19386104.328778099</c:v>
                </c:pt>
                <c:pt idx="1203">
                  <c:v>19388538.527396198</c:v>
                </c:pt>
                <c:pt idx="1204">
                  <c:v>19396891.2864214</c:v>
                </c:pt>
                <c:pt idx="1205">
                  <c:v>19398132.327261399</c:v>
                </c:pt>
                <c:pt idx="1206">
                  <c:v>19404027.313242801</c:v>
                </c:pt>
                <c:pt idx="1207">
                  <c:v>19430090.238354102</c:v>
                </c:pt>
                <c:pt idx="1208">
                  <c:v>19443624.935347602</c:v>
                </c:pt>
                <c:pt idx="1209">
                  <c:v>19453341.072098501</c:v>
                </c:pt>
                <c:pt idx="1210">
                  <c:v>19464585.680339601</c:v>
                </c:pt>
                <c:pt idx="1211">
                  <c:v>19470769.420129601</c:v>
                </c:pt>
                <c:pt idx="1212">
                  <c:v>19473897.214157801</c:v>
                </c:pt>
                <c:pt idx="1213">
                  <c:v>19485620.683067601</c:v>
                </c:pt>
                <c:pt idx="1214">
                  <c:v>19497583.7237482</c:v>
                </c:pt>
                <c:pt idx="1215">
                  <c:v>19510310.158628698</c:v>
                </c:pt>
                <c:pt idx="1216">
                  <c:v>19521096.421036001</c:v>
                </c:pt>
                <c:pt idx="1217">
                  <c:v>19534462.1164646</c:v>
                </c:pt>
                <c:pt idx="1218">
                  <c:v>19547551.379500501</c:v>
                </c:pt>
                <c:pt idx="1219">
                  <c:v>19558922.025338799</c:v>
                </c:pt>
                <c:pt idx="1220">
                  <c:v>19569183.916196302</c:v>
                </c:pt>
                <c:pt idx="1221">
                  <c:v>19573233.408096801</c:v>
                </c:pt>
                <c:pt idx="1222">
                  <c:v>19582691.6571077</c:v>
                </c:pt>
                <c:pt idx="1223">
                  <c:v>19592233.562224399</c:v>
                </c:pt>
                <c:pt idx="1224">
                  <c:v>19602497.141474798</c:v>
                </c:pt>
                <c:pt idx="1225">
                  <c:v>19609959.419189699</c:v>
                </c:pt>
                <c:pt idx="1226">
                  <c:v>19617061.328074001</c:v>
                </c:pt>
                <c:pt idx="1227">
                  <c:v>19627048.737673599</c:v>
                </c:pt>
                <c:pt idx="1228">
                  <c:v>19657733.792548802</c:v>
                </c:pt>
                <c:pt idx="1229">
                  <c:v>19668000.691673901</c:v>
                </c:pt>
                <c:pt idx="1230">
                  <c:v>19680488.093771201</c:v>
                </c:pt>
                <c:pt idx="1231">
                  <c:v>19681479.0148209</c:v>
                </c:pt>
                <c:pt idx="1232">
                  <c:v>19682574.2490508</c:v>
                </c:pt>
                <c:pt idx="1233">
                  <c:v>19688180.837484401</c:v>
                </c:pt>
                <c:pt idx="1234">
                  <c:v>19692822.707872901</c:v>
                </c:pt>
                <c:pt idx="1235">
                  <c:v>19700828.825609799</c:v>
                </c:pt>
                <c:pt idx="1236">
                  <c:v>19708157.2089829</c:v>
                </c:pt>
                <c:pt idx="1237">
                  <c:v>19716972.472069699</c:v>
                </c:pt>
                <c:pt idx="1238">
                  <c:v>19723258.202158999</c:v>
                </c:pt>
                <c:pt idx="1239">
                  <c:v>19736899.469242599</c:v>
                </c:pt>
                <c:pt idx="1240">
                  <c:v>19742794.588236101</c:v>
                </c:pt>
                <c:pt idx="1241">
                  <c:v>19750541.953481399</c:v>
                </c:pt>
                <c:pt idx="1242">
                  <c:v>19776863.1978263</c:v>
                </c:pt>
                <c:pt idx="1243">
                  <c:v>19803057.629912999</c:v>
                </c:pt>
                <c:pt idx="1244">
                  <c:v>19819783.6660229</c:v>
                </c:pt>
                <c:pt idx="1245">
                  <c:v>19830300.334403101</c:v>
                </c:pt>
                <c:pt idx="1246">
                  <c:v>19841417.823375899</c:v>
                </c:pt>
                <c:pt idx="1247">
                  <c:v>19860339.536677599</c:v>
                </c:pt>
                <c:pt idx="1248">
                  <c:v>19872711.650954999</c:v>
                </c:pt>
                <c:pt idx="1249">
                  <c:v>19882735.2804172</c:v>
                </c:pt>
                <c:pt idx="1250">
                  <c:v>19893151.005772199</c:v>
                </c:pt>
                <c:pt idx="1251">
                  <c:v>19914688.457122002</c:v>
                </c:pt>
                <c:pt idx="1252">
                  <c:v>19918604.799917798</c:v>
                </c:pt>
                <c:pt idx="1253">
                  <c:v>19937612.5075147</c:v>
                </c:pt>
                <c:pt idx="1254">
                  <c:v>19947189.442023501</c:v>
                </c:pt>
                <c:pt idx="1255">
                  <c:v>19954923.240385901</c:v>
                </c:pt>
                <c:pt idx="1256">
                  <c:v>19961819.316176198</c:v>
                </c:pt>
                <c:pt idx="1257">
                  <c:v>19970176.348819502</c:v>
                </c:pt>
                <c:pt idx="1258">
                  <c:v>19977528.015520699</c:v>
                </c:pt>
                <c:pt idx="1259">
                  <c:v>19982317.5763506</c:v>
                </c:pt>
                <c:pt idx="1260">
                  <c:v>19992160.393514998</c:v>
                </c:pt>
                <c:pt idx="1261">
                  <c:v>20000135.6797738</c:v>
                </c:pt>
                <c:pt idx="1262">
                  <c:v>20009213.071286999</c:v>
                </c:pt>
                <c:pt idx="1263">
                  <c:v>20012997.5101288</c:v>
                </c:pt>
                <c:pt idx="1264">
                  <c:v>20019129.3918528</c:v>
                </c:pt>
                <c:pt idx="1265">
                  <c:v>20023920.092446499</c:v>
                </c:pt>
                <c:pt idx="1266">
                  <c:v>20024566.854745701</c:v>
                </c:pt>
                <c:pt idx="1267">
                  <c:v>20034699.501576301</c:v>
                </c:pt>
                <c:pt idx="1268">
                  <c:v>20038843.8265801</c:v>
                </c:pt>
                <c:pt idx="1269">
                  <c:v>20047084.7606102</c:v>
                </c:pt>
                <c:pt idx="1270">
                  <c:v>20054248.003019001</c:v>
                </c:pt>
                <c:pt idx="1271">
                  <c:v>20059518.8320412</c:v>
                </c:pt>
                <c:pt idx="1272">
                  <c:v>20062513.711512201</c:v>
                </c:pt>
                <c:pt idx="1273">
                  <c:v>20067305.600717399</c:v>
                </c:pt>
                <c:pt idx="1274">
                  <c:v>20072543.282304902</c:v>
                </c:pt>
                <c:pt idx="1275">
                  <c:v>20076590.7036868</c:v>
                </c:pt>
                <c:pt idx="1276">
                  <c:v>20083542.907016199</c:v>
                </c:pt>
                <c:pt idx="1277">
                  <c:v>20087400.105610799</c:v>
                </c:pt>
                <c:pt idx="1278">
                  <c:v>20088281.090272099</c:v>
                </c:pt>
                <c:pt idx="1279">
                  <c:v>20094471.824675001</c:v>
                </c:pt>
                <c:pt idx="1280">
                  <c:v>20102543.8774032</c:v>
                </c:pt>
                <c:pt idx="1281">
                  <c:v>20107854.058378398</c:v>
                </c:pt>
                <c:pt idx="1282">
                  <c:v>20115831.479762901</c:v>
                </c:pt>
                <c:pt idx="1283">
                  <c:v>20122832.881305199</c:v>
                </c:pt>
                <c:pt idx="1284">
                  <c:v>20130572.837573498</c:v>
                </c:pt>
                <c:pt idx="1285">
                  <c:v>20142385.727494299</c:v>
                </c:pt>
                <c:pt idx="1286">
                  <c:v>20149054.7474823</c:v>
                </c:pt>
                <c:pt idx="1287">
                  <c:v>20151960.6462176</c:v>
                </c:pt>
                <c:pt idx="1288">
                  <c:v>20156772.1327301</c:v>
                </c:pt>
                <c:pt idx="1289">
                  <c:v>20162179.249864101</c:v>
                </c:pt>
                <c:pt idx="1290">
                  <c:v>20180259.115601201</c:v>
                </c:pt>
                <c:pt idx="1291">
                  <c:v>20189335.723050099</c:v>
                </c:pt>
                <c:pt idx="1292">
                  <c:v>20197078.6400613</c:v>
                </c:pt>
                <c:pt idx="1293">
                  <c:v>20199222.927925002</c:v>
                </c:pt>
                <c:pt idx="1294">
                  <c:v>20210301.885142501</c:v>
                </c:pt>
                <c:pt idx="1295">
                  <c:v>20225852.195590701</c:v>
                </c:pt>
                <c:pt idx="1296">
                  <c:v>20233663.877591901</c:v>
                </c:pt>
                <c:pt idx="1297">
                  <c:v>20236936.808396999</c:v>
                </c:pt>
                <c:pt idx="1298">
                  <c:v>20251247.190476902</c:v>
                </c:pt>
                <c:pt idx="1299">
                  <c:v>20260230.738347601</c:v>
                </c:pt>
                <c:pt idx="1300">
                  <c:v>20271866.943546802</c:v>
                </c:pt>
                <c:pt idx="1301">
                  <c:v>20288760.877642501</c:v>
                </c:pt>
                <c:pt idx="1302">
                  <c:v>20297865.845492098</c:v>
                </c:pt>
                <c:pt idx="1303">
                  <c:v>20321071.580939699</c:v>
                </c:pt>
                <c:pt idx="1304">
                  <c:v>20332759.648932301</c:v>
                </c:pt>
                <c:pt idx="1305">
                  <c:v>20344233.367639501</c:v>
                </c:pt>
                <c:pt idx="1306">
                  <c:v>20355803.4613925</c:v>
                </c:pt>
                <c:pt idx="1307">
                  <c:v>20358911.337244999</c:v>
                </c:pt>
                <c:pt idx="1308">
                  <c:v>20375789.7943676</c:v>
                </c:pt>
                <c:pt idx="1309">
                  <c:v>20394056.633405499</c:v>
                </c:pt>
                <c:pt idx="1310">
                  <c:v>20411440.641038701</c:v>
                </c:pt>
                <c:pt idx="1311">
                  <c:v>20426411.029683899</c:v>
                </c:pt>
                <c:pt idx="1312">
                  <c:v>20457239.281653501</c:v>
                </c:pt>
                <c:pt idx="1313">
                  <c:v>20481279.517461199</c:v>
                </c:pt>
                <c:pt idx="1314">
                  <c:v>20490083.522165801</c:v>
                </c:pt>
                <c:pt idx="1315">
                  <c:v>20501654.9436047</c:v>
                </c:pt>
                <c:pt idx="1316">
                  <c:v>20509116.275691301</c:v>
                </c:pt>
                <c:pt idx="1317">
                  <c:v>20523445.501088399</c:v>
                </c:pt>
                <c:pt idx="1318">
                  <c:v>20542315.061237998</c:v>
                </c:pt>
                <c:pt idx="1319">
                  <c:v>20553842.431616601</c:v>
                </c:pt>
                <c:pt idx="1320">
                  <c:v>20565014.027558599</c:v>
                </c:pt>
                <c:pt idx="1321">
                  <c:v>20574569.9226951</c:v>
                </c:pt>
                <c:pt idx="1322">
                  <c:v>20580061.299151201</c:v>
                </c:pt>
                <c:pt idx="1323">
                  <c:v>20595917.853262</c:v>
                </c:pt>
                <c:pt idx="1324">
                  <c:v>20607115.933286499</c:v>
                </c:pt>
                <c:pt idx="1325">
                  <c:v>20618314.735817201</c:v>
                </c:pt>
                <c:pt idx="1326">
                  <c:v>20629704.486379799</c:v>
                </c:pt>
                <c:pt idx="1327">
                  <c:v>20641213.883023102</c:v>
                </c:pt>
                <c:pt idx="1328">
                  <c:v>20658074.840151101</c:v>
                </c:pt>
                <c:pt idx="1329">
                  <c:v>20674033.6568745</c:v>
                </c:pt>
                <c:pt idx="1330">
                  <c:v>20679670.895650301</c:v>
                </c:pt>
                <c:pt idx="1331">
                  <c:v>20687544.256888699</c:v>
                </c:pt>
                <c:pt idx="1332">
                  <c:v>20699057.488387998</c:v>
                </c:pt>
                <c:pt idx="1333">
                  <c:v>20704457.647126</c:v>
                </c:pt>
                <c:pt idx="1334">
                  <c:v>20713259.941683099</c:v>
                </c:pt>
                <c:pt idx="1335">
                  <c:v>20725155.537224799</c:v>
                </c:pt>
                <c:pt idx="1336">
                  <c:v>20732535.4172883</c:v>
                </c:pt>
                <c:pt idx="1337">
                  <c:v>20741968.3694475</c:v>
                </c:pt>
                <c:pt idx="1338">
                  <c:v>20749837.724897102</c:v>
                </c:pt>
                <c:pt idx="1339">
                  <c:v>20760713.556079902</c:v>
                </c:pt>
                <c:pt idx="1340">
                  <c:v>20771883.348960299</c:v>
                </c:pt>
                <c:pt idx="1341">
                  <c:v>20776894.1824148</c:v>
                </c:pt>
                <c:pt idx="1342">
                  <c:v>20782589.582324699</c:v>
                </c:pt>
                <c:pt idx="1343">
                  <c:v>20796865.203396302</c:v>
                </c:pt>
                <c:pt idx="1344">
                  <c:v>20809821.854858998</c:v>
                </c:pt>
                <c:pt idx="1345">
                  <c:v>20821605.929230399</c:v>
                </c:pt>
                <c:pt idx="1346">
                  <c:v>20834246.5282203</c:v>
                </c:pt>
                <c:pt idx="1347">
                  <c:v>20843709.310161602</c:v>
                </c:pt>
                <c:pt idx="1348">
                  <c:v>20862317.989278801</c:v>
                </c:pt>
                <c:pt idx="1349">
                  <c:v>20875450.581141401</c:v>
                </c:pt>
                <c:pt idx="1350">
                  <c:v>20887434.647025298</c:v>
                </c:pt>
                <c:pt idx="1351">
                  <c:v>20899052.633534599</c:v>
                </c:pt>
                <c:pt idx="1352">
                  <c:v>20904800.853495501</c:v>
                </c:pt>
                <c:pt idx="1353">
                  <c:v>20920480.545449</c:v>
                </c:pt>
                <c:pt idx="1354">
                  <c:v>20934180.075098298</c:v>
                </c:pt>
                <c:pt idx="1355">
                  <c:v>20946070.221809201</c:v>
                </c:pt>
                <c:pt idx="1356">
                  <c:v>20956786.746451199</c:v>
                </c:pt>
                <c:pt idx="1357">
                  <c:v>20965106.008997701</c:v>
                </c:pt>
                <c:pt idx="1358">
                  <c:v>20977389.7275552</c:v>
                </c:pt>
                <c:pt idx="1359">
                  <c:v>20990296.0752584</c:v>
                </c:pt>
                <c:pt idx="1360">
                  <c:v>21002065.311768599</c:v>
                </c:pt>
                <c:pt idx="1361">
                  <c:v>21018229.060812298</c:v>
                </c:pt>
                <c:pt idx="1362">
                  <c:v>21022937.214588799</c:v>
                </c:pt>
                <c:pt idx="1363">
                  <c:v>21046360.664663199</c:v>
                </c:pt>
                <c:pt idx="1364">
                  <c:v>21064371.1216809</c:v>
                </c:pt>
                <c:pt idx="1365">
                  <c:v>21083206.770785201</c:v>
                </c:pt>
                <c:pt idx="1366">
                  <c:v>21102789.285199199</c:v>
                </c:pt>
                <c:pt idx="1367">
                  <c:v>21121784.445222899</c:v>
                </c:pt>
                <c:pt idx="1368">
                  <c:v>21159188.552073501</c:v>
                </c:pt>
                <c:pt idx="1369">
                  <c:v>21181759.558559299</c:v>
                </c:pt>
                <c:pt idx="1370">
                  <c:v>21203193.8894272</c:v>
                </c:pt>
                <c:pt idx="1371">
                  <c:v>21258354.122621499</c:v>
                </c:pt>
                <c:pt idx="1372">
                  <c:v>21287097.938951701</c:v>
                </c:pt>
                <c:pt idx="1373">
                  <c:v>21307676.176737901</c:v>
                </c:pt>
                <c:pt idx="1374">
                  <c:v>21330730.170347799</c:v>
                </c:pt>
                <c:pt idx="1375">
                  <c:v>21351350.817514598</c:v>
                </c:pt>
                <c:pt idx="1376">
                  <c:v>21629533.533291399</c:v>
                </c:pt>
                <c:pt idx="1377">
                  <c:v>21654736.598937601</c:v>
                </c:pt>
                <c:pt idx="1378">
                  <c:v>21682615.760538202</c:v>
                </c:pt>
                <c:pt idx="1379">
                  <c:v>21689823.158010501</c:v>
                </c:pt>
                <c:pt idx="1380">
                  <c:v>21693952.906622998</c:v>
                </c:pt>
                <c:pt idx="1381">
                  <c:v>21717523.983888298</c:v>
                </c:pt>
                <c:pt idx="1382">
                  <c:v>21731823.6570924</c:v>
                </c:pt>
                <c:pt idx="1383">
                  <c:v>21748773.713130102</c:v>
                </c:pt>
                <c:pt idx="1384">
                  <c:v>21769076.0244525</c:v>
                </c:pt>
                <c:pt idx="1385">
                  <c:v>21787937.867030401</c:v>
                </c:pt>
                <c:pt idx="1386">
                  <c:v>21840434.946503099</c:v>
                </c:pt>
                <c:pt idx="1387">
                  <c:v>21865616.365215499</c:v>
                </c:pt>
                <c:pt idx="1388">
                  <c:v>21891696.643709201</c:v>
                </c:pt>
                <c:pt idx="1389">
                  <c:v>21924602.132932302</c:v>
                </c:pt>
                <c:pt idx="1390">
                  <c:v>21946983.571970899</c:v>
                </c:pt>
                <c:pt idx="1391">
                  <c:v>22008517.871369898</c:v>
                </c:pt>
                <c:pt idx="1392">
                  <c:v>22074706.894669201</c:v>
                </c:pt>
                <c:pt idx="1393">
                  <c:v>22093510.9757597</c:v>
                </c:pt>
                <c:pt idx="1394">
                  <c:v>22110170.462859701</c:v>
                </c:pt>
                <c:pt idx="1395">
                  <c:v>22116394.823724899</c:v>
                </c:pt>
                <c:pt idx="1396">
                  <c:v>22127488.051033501</c:v>
                </c:pt>
                <c:pt idx="1397">
                  <c:v>22136732.86301</c:v>
                </c:pt>
                <c:pt idx="1398">
                  <c:v>22147087.477938302</c:v>
                </c:pt>
                <c:pt idx="1399">
                  <c:v>22155285.2587284</c:v>
                </c:pt>
                <c:pt idx="1400">
                  <c:v>22164654.492446899</c:v>
                </c:pt>
                <c:pt idx="1401">
                  <c:v>22176613.091358401</c:v>
                </c:pt>
                <c:pt idx="1402">
                  <c:v>22198805.4853114</c:v>
                </c:pt>
                <c:pt idx="1403">
                  <c:v>22214464.996503498</c:v>
                </c:pt>
                <c:pt idx="1404">
                  <c:v>22229909.801743999</c:v>
                </c:pt>
                <c:pt idx="1405">
                  <c:v>22245509.817315001</c:v>
                </c:pt>
                <c:pt idx="1406">
                  <c:v>22274553.756579299</c:v>
                </c:pt>
                <c:pt idx="1407">
                  <c:v>22297125.844664499</c:v>
                </c:pt>
                <c:pt idx="1408">
                  <c:v>22313254.787045799</c:v>
                </c:pt>
                <c:pt idx="1409">
                  <c:v>22328706.372243099</c:v>
                </c:pt>
                <c:pt idx="1410">
                  <c:v>22344745.046362299</c:v>
                </c:pt>
                <c:pt idx="1411">
                  <c:v>22388422.700796202</c:v>
                </c:pt>
                <c:pt idx="1412">
                  <c:v>22422976.699317802</c:v>
                </c:pt>
                <c:pt idx="1413">
                  <c:v>22441490.6100091</c:v>
                </c:pt>
                <c:pt idx="1414">
                  <c:v>22457413.881857999</c:v>
                </c:pt>
                <c:pt idx="1415">
                  <c:v>22469048.567543902</c:v>
                </c:pt>
                <c:pt idx="1416">
                  <c:v>22532595.132523999</c:v>
                </c:pt>
                <c:pt idx="1417">
                  <c:v>22554824.6350144</c:v>
                </c:pt>
                <c:pt idx="1418">
                  <c:v>22575241.1286144</c:v>
                </c:pt>
                <c:pt idx="1419">
                  <c:v>22591915.831767701</c:v>
                </c:pt>
                <c:pt idx="1420">
                  <c:v>22601936.383421499</c:v>
                </c:pt>
                <c:pt idx="1421">
                  <c:v>22605490.9722852</c:v>
                </c:pt>
                <c:pt idx="1422">
                  <c:v>22627575.0853374</c:v>
                </c:pt>
                <c:pt idx="1423">
                  <c:v>22647505.322742701</c:v>
                </c:pt>
                <c:pt idx="1424">
                  <c:v>22666378.010458302</c:v>
                </c:pt>
                <c:pt idx="1425">
                  <c:v>22684419.868977599</c:v>
                </c:pt>
                <c:pt idx="1426">
                  <c:v>22704770.296925899</c:v>
                </c:pt>
                <c:pt idx="1427">
                  <c:v>22804941.123457201</c:v>
                </c:pt>
                <c:pt idx="1428">
                  <c:v>22824127.313552398</c:v>
                </c:pt>
                <c:pt idx="1429">
                  <c:v>22837221.756994199</c:v>
                </c:pt>
                <c:pt idx="1430">
                  <c:v>22859021.632461</c:v>
                </c:pt>
                <c:pt idx="1431">
                  <c:v>22906371.972832099</c:v>
                </c:pt>
                <c:pt idx="1432">
                  <c:v>22951194.043554999</c:v>
                </c:pt>
                <c:pt idx="1433">
                  <c:v>22967361.381723098</c:v>
                </c:pt>
                <c:pt idx="1434">
                  <c:v>23107839.9135058</c:v>
                </c:pt>
                <c:pt idx="1435">
                  <c:v>23127615.401699401</c:v>
                </c:pt>
                <c:pt idx="1436">
                  <c:v>23131782.9481561</c:v>
                </c:pt>
                <c:pt idx="1437">
                  <c:v>23135723.233270202</c:v>
                </c:pt>
                <c:pt idx="1438">
                  <c:v>23162358.424602501</c:v>
                </c:pt>
                <c:pt idx="1439">
                  <c:v>23190207.803155299</c:v>
                </c:pt>
                <c:pt idx="1440">
                  <c:v>23205981.362333398</c:v>
                </c:pt>
                <c:pt idx="1441">
                  <c:v>23211901.735464599</c:v>
                </c:pt>
                <c:pt idx="1442">
                  <c:v>23222828.821653899</c:v>
                </c:pt>
                <c:pt idx="1443">
                  <c:v>23238763.1003021</c:v>
                </c:pt>
                <c:pt idx="1444">
                  <c:v>23256844.1353237</c:v>
                </c:pt>
                <c:pt idx="1445">
                  <c:v>23291180.372597601</c:v>
                </c:pt>
                <c:pt idx="1446">
                  <c:v>23311887.8921744</c:v>
                </c:pt>
                <c:pt idx="1447">
                  <c:v>23332437.895421602</c:v>
                </c:pt>
                <c:pt idx="1448">
                  <c:v>23360184.352151301</c:v>
                </c:pt>
                <c:pt idx="1449">
                  <c:v>23423395.074927501</c:v>
                </c:pt>
                <c:pt idx="1450">
                  <c:v>23530081.432321198</c:v>
                </c:pt>
                <c:pt idx="1451">
                  <c:v>23579446.482727502</c:v>
                </c:pt>
                <c:pt idx="1452">
                  <c:v>23595320.780506302</c:v>
                </c:pt>
                <c:pt idx="1453">
                  <c:v>23620386.831183299</c:v>
                </c:pt>
                <c:pt idx="1454">
                  <c:v>23716879.559334699</c:v>
                </c:pt>
                <c:pt idx="1455">
                  <c:v>23796646.8432994</c:v>
                </c:pt>
                <c:pt idx="1456">
                  <c:v>23868552.662756499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440"/>
        <c:axId val="131834304"/>
      </c:lineChart>
      <c:catAx>
        <c:axId val="1318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34304"/>
        <c:crosses val="autoZero"/>
        <c:auto val="1"/>
        <c:lblAlgn val="ctr"/>
        <c:lblOffset val="100"/>
        <c:noMultiLvlLbl val="0"/>
      </c:catAx>
      <c:valAx>
        <c:axId val="1318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'上证综指'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配置比例!$B$2:$B$73</c:f>
              <c:numCache>
                <c:formatCode>0.00E+00</c:formatCode>
                <c:ptCount val="72"/>
                <c:pt idx="0" formatCode="General">
                  <c:v>3.73322488153989E-3</c:v>
                </c:pt>
                <c:pt idx="1">
                  <c:v>1.15761670020588E-7</c:v>
                </c:pt>
                <c:pt idx="2">
                  <c:v>5.0069218956852498E-5</c:v>
                </c:pt>
                <c:pt idx="3" formatCode="General">
                  <c:v>2.01785013522392E-3</c:v>
                </c:pt>
                <c:pt idx="4">
                  <c:v>8.58532568742062E-3</c:v>
                </c:pt>
                <c:pt idx="5" formatCode="General">
                  <c:v>1.45561808089492E-3</c:v>
                </c:pt>
                <c:pt idx="6" formatCode="General">
                  <c:v>8.3573683520511005E-4</c:v>
                </c:pt>
                <c:pt idx="7" formatCode="General">
                  <c:v>1.5913671465436E-3</c:v>
                </c:pt>
                <c:pt idx="8">
                  <c:v>6.2283568612020993E-5</c:v>
                </c:pt>
                <c:pt idx="9">
                  <c:v>6.2721592816249996E-4</c:v>
                </c:pt>
                <c:pt idx="10" formatCode="General">
                  <c:v>4.9801569117412696E-3</c:v>
                </c:pt>
                <c:pt idx="11">
                  <c:v>9.3151204799317797E-6</c:v>
                </c:pt>
                <c:pt idx="12" formatCode="General">
                  <c:v>3.6591136655214499E-4</c:v>
                </c:pt>
                <c:pt idx="13" formatCode="General">
                  <c:v>7.2745849320404402E-3</c:v>
                </c:pt>
                <c:pt idx="14">
                  <c:v>1.5265551843445499E-5</c:v>
                </c:pt>
                <c:pt idx="15" formatCode="General">
                  <c:v>4.0459343724840897E-2</c:v>
                </c:pt>
                <c:pt idx="16" formatCode="General">
                  <c:v>6.4395772789438005E-2</c:v>
                </c:pt>
                <c:pt idx="17" formatCode="General">
                  <c:v>0.11305115013592699</c:v>
                </c:pt>
                <c:pt idx="18" formatCode="General">
                  <c:v>0.119317021180861</c:v>
                </c:pt>
                <c:pt idx="19" formatCode="General">
                  <c:v>0.13789955243423699</c:v>
                </c:pt>
                <c:pt idx="20" formatCode="General">
                  <c:v>5.9271052524271201E-2</c:v>
                </c:pt>
                <c:pt idx="21" formatCode="General">
                  <c:v>6.0789578402113704E-3</c:v>
                </c:pt>
                <c:pt idx="22">
                  <c:v>5.7078690617615897E-3</c:v>
                </c:pt>
                <c:pt idx="23" formatCode="General">
                  <c:v>0.29442218613155302</c:v>
                </c:pt>
                <c:pt idx="24" formatCode="General">
                  <c:v>0.40573703779245701</c:v>
                </c:pt>
                <c:pt idx="25" formatCode="General">
                  <c:v>0.39397747237230901</c:v>
                </c:pt>
                <c:pt idx="26" formatCode="General">
                  <c:v>0.38153235302226901</c:v>
                </c:pt>
                <c:pt idx="27" formatCode="General">
                  <c:v>0.40856979925770498</c:v>
                </c:pt>
                <c:pt idx="28" formatCode="General">
                  <c:v>0.40536513838469901</c:v>
                </c:pt>
                <c:pt idx="29" formatCode="General">
                  <c:v>1.1348939731136501E-3</c:v>
                </c:pt>
                <c:pt idx="30">
                  <c:v>2.2614005324777298E-5</c:v>
                </c:pt>
                <c:pt idx="31" formatCode="General">
                  <c:v>6.7033904841941403E-4</c:v>
                </c:pt>
                <c:pt idx="32" formatCode="General">
                  <c:v>0.404560189109052</c:v>
                </c:pt>
                <c:pt idx="33" formatCode="General">
                  <c:v>9.9003018363106998E-3</c:v>
                </c:pt>
                <c:pt idx="34" formatCode="General">
                  <c:v>0.326975132002914</c:v>
                </c:pt>
                <c:pt idx="35" formatCode="General">
                  <c:v>3.5355838500791201E-3</c:v>
                </c:pt>
                <c:pt idx="36">
                  <c:v>9.5513466069669205E-5</c:v>
                </c:pt>
                <c:pt idx="37">
                  <c:v>2.17729183614726E-5</c:v>
                </c:pt>
                <c:pt idx="38" formatCode="General">
                  <c:v>1.5313344964225199E-3</c:v>
                </c:pt>
                <c:pt idx="39" formatCode="General">
                  <c:v>6.2107276799408299E-2</c:v>
                </c:pt>
                <c:pt idx="40" formatCode="General">
                  <c:v>1.8508847216989199E-3</c:v>
                </c:pt>
                <c:pt idx="41" formatCode="General">
                  <c:v>6.9470903144877402E-2</c:v>
                </c:pt>
                <c:pt idx="42" formatCode="General">
                  <c:v>7.5247148091750103E-4</c:v>
                </c:pt>
                <c:pt idx="43">
                  <c:v>1.18441014337581E-5</c:v>
                </c:pt>
                <c:pt idx="44" formatCode="General">
                  <c:v>1.6860574841702999E-3</c:v>
                </c:pt>
                <c:pt idx="45">
                  <c:v>1.16803354956582E-5</c:v>
                </c:pt>
                <c:pt idx="46" formatCode="General">
                  <c:v>1.4509931120493501E-3</c:v>
                </c:pt>
                <c:pt idx="47" formatCode="General">
                  <c:v>3.7719880998117503E-2</c:v>
                </c:pt>
                <c:pt idx="48" formatCode="General">
                  <c:v>1.6406403656513999E-2</c:v>
                </c:pt>
                <c:pt idx="49">
                  <c:v>0.141501332730678</c:v>
                </c:pt>
                <c:pt idx="50" formatCode="General">
                  <c:v>0.40221867919598397</c:v>
                </c:pt>
                <c:pt idx="51" formatCode="General">
                  <c:v>0.39516525760874799</c:v>
                </c:pt>
                <c:pt idx="52" formatCode="General">
                  <c:v>4.1374859809396401E-3</c:v>
                </c:pt>
                <c:pt idx="53" formatCode="General">
                  <c:v>0.18623093144217001</c:v>
                </c:pt>
                <c:pt idx="54" formatCode="General">
                  <c:v>5.6172964587341905E-4</c:v>
                </c:pt>
                <c:pt idx="55">
                  <c:v>5.0554088947491297E-5</c:v>
                </c:pt>
                <c:pt idx="56">
                  <c:v>2.2601399246767299E-5</c:v>
                </c:pt>
                <c:pt idx="57" formatCode="General">
                  <c:v>2.9310278967437602E-4</c:v>
                </c:pt>
                <c:pt idx="58" formatCode="General">
                  <c:v>0.42335039786760398</c:v>
                </c:pt>
                <c:pt idx="59" formatCode="General">
                  <c:v>0.41952321038046197</c:v>
                </c:pt>
                <c:pt idx="60" formatCode="General">
                  <c:v>0.32532307663711002</c:v>
                </c:pt>
                <c:pt idx="61">
                  <c:v>1.03502394480461E-6</c:v>
                </c:pt>
                <c:pt idx="62">
                  <c:v>2.9846945662376099E-5</c:v>
                </c:pt>
                <c:pt idx="63">
                  <c:v>4.3838674365650198E-6</c:v>
                </c:pt>
                <c:pt idx="64" formatCode="General">
                  <c:v>1.04348485615213E-4</c:v>
                </c:pt>
                <c:pt idx="65" formatCode="General">
                  <c:v>1.8323956735291701E-3</c:v>
                </c:pt>
                <c:pt idx="66" formatCode="General">
                  <c:v>0.40518018450756499</c:v>
                </c:pt>
                <c:pt idx="67" formatCode="General">
                  <c:v>3.70532983047747E-3</c:v>
                </c:pt>
                <c:pt idx="68" formatCode="General">
                  <c:v>5.1525482927840902E-3</c:v>
                </c:pt>
                <c:pt idx="69">
                  <c:v>1.7638531728549899E-6</c:v>
                </c:pt>
                <c:pt idx="70" formatCode="General">
                  <c:v>2.8128706881310899E-2</c:v>
                </c:pt>
                <c:pt idx="71" formatCode="General">
                  <c:v>2.45100365859978E-3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配置比例!$C$2:$C$73</c:f>
              <c:numCache>
                <c:formatCode>0.00E+00</c:formatCode>
                <c:ptCount val="72"/>
                <c:pt idx="0">
                  <c:v>1.1635352365511199E-2</c:v>
                </c:pt>
                <c:pt idx="1">
                  <c:v>0.40021152397152299</c:v>
                </c:pt>
                <c:pt idx="2">
                  <c:v>0.421994198548862</c:v>
                </c:pt>
                <c:pt idx="3">
                  <c:v>0.41754231071539399</c:v>
                </c:pt>
                <c:pt idx="4" formatCode="General">
                  <c:v>0.41581180225103898</c:v>
                </c:pt>
                <c:pt idx="5">
                  <c:v>0.41751295228261898</c:v>
                </c:pt>
                <c:pt idx="6">
                  <c:v>0.41557341615611898</c:v>
                </c:pt>
                <c:pt idx="7">
                  <c:v>0.41915381313715699</c:v>
                </c:pt>
                <c:pt idx="8">
                  <c:v>0.42337200248054502</c:v>
                </c:pt>
                <c:pt idx="9">
                  <c:v>0.42356004703896</c:v>
                </c:pt>
                <c:pt idx="10">
                  <c:v>0.42111488657150897</c:v>
                </c:pt>
                <c:pt idx="11">
                  <c:v>0.40848522642518298</c:v>
                </c:pt>
                <c:pt idx="12">
                  <c:v>8.2610983813455902E-3</c:v>
                </c:pt>
                <c:pt idx="13">
                  <c:v>5.8227555809172399E-5</c:v>
                </c:pt>
                <c:pt idx="14">
                  <c:v>0.40189360527372497</c:v>
                </c:pt>
                <c:pt idx="15" formatCode="General">
                  <c:v>0.45273674696850302</c:v>
                </c:pt>
                <c:pt idx="16" formatCode="General">
                  <c:v>0.39684762922019901</c:v>
                </c:pt>
                <c:pt idx="17">
                  <c:v>0.31242490892299501</c:v>
                </c:pt>
                <c:pt idx="18">
                  <c:v>0.31742259449997501</c:v>
                </c:pt>
                <c:pt idx="19">
                  <c:v>0.27605628278677302</c:v>
                </c:pt>
                <c:pt idx="20" formatCode="General">
                  <c:v>0.374625367028873</c:v>
                </c:pt>
                <c:pt idx="21" formatCode="General">
                  <c:v>0.40923702884991597</c:v>
                </c:pt>
                <c:pt idx="22" formatCode="General">
                  <c:v>0.41481278976793301</c:v>
                </c:pt>
                <c:pt idx="23">
                  <c:v>0.31044876037448998</c:v>
                </c:pt>
                <c:pt idx="24">
                  <c:v>2.7173498517336901E-6</c:v>
                </c:pt>
                <c:pt idx="25">
                  <c:v>5.7787704083262295E-7</c:v>
                </c:pt>
                <c:pt idx="26">
                  <c:v>3.9858420523863398E-7</c:v>
                </c:pt>
                <c:pt idx="27">
                  <c:v>4.79997559523545E-6</c:v>
                </c:pt>
                <c:pt idx="28">
                  <c:v>3.02675096161748E-3</c:v>
                </c:pt>
                <c:pt idx="29">
                  <c:v>2.2257006915495502E-2</c:v>
                </c:pt>
                <c:pt idx="30">
                  <c:v>8.3244375809143206E-2</c:v>
                </c:pt>
                <c:pt idx="31">
                  <c:v>1.3534446840092199E-2</c:v>
                </c:pt>
                <c:pt idx="32">
                  <c:v>1.7717288336829501E-4</c:v>
                </c:pt>
                <c:pt idx="33">
                  <c:v>2.7385490550408901E-3</c:v>
                </c:pt>
                <c:pt idx="34">
                  <c:v>2.5289916506832799E-4</c:v>
                </c:pt>
                <c:pt idx="35">
                  <c:v>3.9759918484186502E-2</c:v>
                </c:pt>
                <c:pt idx="36">
                  <c:v>0.37350660652308498</c:v>
                </c:pt>
                <c:pt idx="37">
                  <c:v>0.410679229025397</c:v>
                </c:pt>
                <c:pt idx="38">
                  <c:v>0.41491799015736602</c:v>
                </c:pt>
                <c:pt idx="39">
                  <c:v>0.36497222853921901</c:v>
                </c:pt>
                <c:pt idx="40">
                  <c:v>0.41406109266463498</c:v>
                </c:pt>
                <c:pt idx="41">
                  <c:v>0.32350862670810498</c:v>
                </c:pt>
                <c:pt idx="42">
                  <c:v>0.29600778565277303</c:v>
                </c:pt>
                <c:pt idx="43">
                  <c:v>0.187407019369525</c:v>
                </c:pt>
                <c:pt idx="44">
                  <c:v>0.40525450415178599</c:v>
                </c:pt>
                <c:pt idx="45">
                  <c:v>0.34239353678603301</c:v>
                </c:pt>
                <c:pt idx="46">
                  <c:v>0.39246242917172097</c:v>
                </c:pt>
                <c:pt idx="47">
                  <c:v>0.36373480131308</c:v>
                </c:pt>
                <c:pt idx="48">
                  <c:v>0.40167705383409402</c:v>
                </c:pt>
                <c:pt idx="49">
                  <c:v>0.58951503431609698</c:v>
                </c:pt>
                <c:pt idx="50">
                  <c:v>8.9275873271874706E-6</c:v>
                </c:pt>
                <c:pt idx="51">
                  <c:v>1.2286670598832801E-6</c:v>
                </c:pt>
                <c:pt idx="52">
                  <c:v>2.45004489261309E-3</c:v>
                </c:pt>
                <c:pt idx="53">
                  <c:v>0.736494571048528</c:v>
                </c:pt>
                <c:pt idx="54">
                  <c:v>0.423200744994227</c:v>
                </c:pt>
                <c:pt idx="55">
                  <c:v>0.423063085109743</c:v>
                </c:pt>
                <c:pt idx="56">
                  <c:v>0.419635370621389</c:v>
                </c:pt>
                <c:pt idx="57">
                  <c:v>0.41388327426754801</c:v>
                </c:pt>
                <c:pt idx="58">
                  <c:v>3.3842028370435402E-6</c:v>
                </c:pt>
                <c:pt idx="59">
                  <c:v>1.6564844610373099E-6</c:v>
                </c:pt>
                <c:pt idx="60">
                  <c:v>2.7014875842628099E-7</c:v>
                </c:pt>
                <c:pt idx="61">
                  <c:v>0.36546178685067499</c:v>
                </c:pt>
                <c:pt idx="62">
                  <c:v>0.41737289333421901</c:v>
                </c:pt>
                <c:pt idx="63">
                  <c:v>0.42067625288794602</c:v>
                </c:pt>
                <c:pt idx="64" formatCode="General">
                  <c:v>0.41864922079713102</c:v>
                </c:pt>
                <c:pt idx="65">
                  <c:v>0.41996616778158402</c:v>
                </c:pt>
                <c:pt idx="66">
                  <c:v>1.7744281890404501E-4</c:v>
                </c:pt>
                <c:pt idx="67">
                  <c:v>1.38468042263895E-2</c:v>
                </c:pt>
                <c:pt idx="68">
                  <c:v>1.41165372426917E-2</c:v>
                </c:pt>
                <c:pt idx="69">
                  <c:v>0.25011184838303802</c:v>
                </c:pt>
                <c:pt idx="70">
                  <c:v>4.70049639556815E-4</c:v>
                </c:pt>
                <c:pt idx="71">
                  <c:v>1.30403658440059E-2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'中债总净价指数'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配置比例!$D$2:$D$73</c:f>
              <c:numCache>
                <c:formatCode>0.00E+00</c:formatCode>
                <c:ptCount val="72"/>
                <c:pt idx="0">
                  <c:v>2.08443170399495E-2</c:v>
                </c:pt>
                <c:pt idx="1">
                  <c:v>1.47982154123406E-5</c:v>
                </c:pt>
                <c:pt idx="2">
                  <c:v>1.5091864507364199E-5</c:v>
                </c:pt>
                <c:pt idx="3">
                  <c:v>9.4151879972736795E-5</c:v>
                </c:pt>
                <c:pt idx="4">
                  <c:v>6.4361639169431103E-5</c:v>
                </c:pt>
                <c:pt idx="5">
                  <c:v>7.4402258685574206E-5</c:v>
                </c:pt>
                <c:pt idx="6">
                  <c:v>6.1688068566480506E-5</c:v>
                </c:pt>
                <c:pt idx="7">
                  <c:v>1.0609402926605399E-4</c:v>
                </c:pt>
                <c:pt idx="8">
                  <c:v>5.3507111238222605E-7</c:v>
                </c:pt>
                <c:pt idx="9">
                  <c:v>5.3402763069632803E-6</c:v>
                </c:pt>
                <c:pt idx="10">
                  <c:v>2.4032096713761501E-5</c:v>
                </c:pt>
                <c:pt idx="11">
                  <c:v>1.6641187337471899E-8</c:v>
                </c:pt>
                <c:pt idx="12">
                  <c:v>3.1166439297215999E-2</c:v>
                </c:pt>
                <c:pt idx="13">
                  <c:v>3.6873655588648399E-2</c:v>
                </c:pt>
                <c:pt idx="14">
                  <c:v>7.26128320016357E-6</c:v>
                </c:pt>
                <c:pt idx="15">
                  <c:v>4.5017709803536998E-5</c:v>
                </c:pt>
                <c:pt idx="16">
                  <c:v>9.0044638771096392E-6</c:v>
                </c:pt>
                <c:pt idx="17">
                  <c:v>4.1343402933439402E-5</c:v>
                </c:pt>
                <c:pt idx="18">
                  <c:v>3.9667049181195701E-5</c:v>
                </c:pt>
                <c:pt idx="19">
                  <c:v>1.6124167029976899E-5</c:v>
                </c:pt>
                <c:pt idx="20">
                  <c:v>1.13401622249534E-5</c:v>
                </c:pt>
                <c:pt idx="21">
                  <c:v>6.24419527912658E-5</c:v>
                </c:pt>
                <c:pt idx="22">
                  <c:v>9.3365372582969195E-5</c:v>
                </c:pt>
                <c:pt idx="23">
                  <c:v>1.23462385187103E-7</c:v>
                </c:pt>
                <c:pt idx="24">
                  <c:v>1.6409259733949801E-6</c:v>
                </c:pt>
                <c:pt idx="25">
                  <c:v>1.6849318083735799E-7</c:v>
                </c:pt>
                <c:pt idx="26">
                  <c:v>1.28655713130428E-6</c:v>
                </c:pt>
                <c:pt idx="27">
                  <c:v>2.8270470284431601E-6</c:v>
                </c:pt>
                <c:pt idx="28">
                  <c:v>4.4283728015441798E-5</c:v>
                </c:pt>
                <c:pt idx="29">
                  <c:v>2.6571724436605802E-2</c:v>
                </c:pt>
                <c:pt idx="30">
                  <c:v>1.14044557550322E-5</c:v>
                </c:pt>
                <c:pt idx="31">
                  <c:v>2.20635046176622E-2</c:v>
                </c:pt>
                <c:pt idx="32">
                  <c:v>3.2314802647910702E-6</c:v>
                </c:pt>
                <c:pt idx="33">
                  <c:v>2.38275578917444E-2</c:v>
                </c:pt>
                <c:pt idx="34">
                  <c:v>5.7952158185155199E-6</c:v>
                </c:pt>
                <c:pt idx="35">
                  <c:v>1.44987591496168E-2</c:v>
                </c:pt>
                <c:pt idx="36">
                  <c:v>6.8265981302424998E-7</c:v>
                </c:pt>
                <c:pt idx="37">
                  <c:v>2.3978576705314502E-7</c:v>
                </c:pt>
                <c:pt idx="38">
                  <c:v>1.47970169386007E-5</c:v>
                </c:pt>
                <c:pt idx="39">
                  <c:v>3.3061957859303899E-6</c:v>
                </c:pt>
                <c:pt idx="40">
                  <c:v>1.05519646152958E-5</c:v>
                </c:pt>
                <c:pt idx="41">
                  <c:v>2.2617624951058602E-6</c:v>
                </c:pt>
                <c:pt idx="42">
                  <c:v>4.4867314559956203E-6</c:v>
                </c:pt>
                <c:pt idx="43">
                  <c:v>4.54084944729723E-7</c:v>
                </c:pt>
                <c:pt idx="44">
                  <c:v>6.15656009957345E-5</c:v>
                </c:pt>
                <c:pt idx="45">
                  <c:v>4.3297812390409497E-8</c:v>
                </c:pt>
                <c:pt idx="46">
                  <c:v>1.5452904326270301E-5</c:v>
                </c:pt>
                <c:pt idx="47">
                  <c:v>7.6808320876579492E-6</c:v>
                </c:pt>
                <c:pt idx="48">
                  <c:v>5.5161922013070204E-7</c:v>
                </c:pt>
                <c:pt idx="49">
                  <c:v>3.4125904868187102E-10</c:v>
                </c:pt>
                <c:pt idx="50">
                  <c:v>1.7863421537225999E-7</c:v>
                </c:pt>
                <c:pt idx="51">
                  <c:v>6.2176323060428002E-7</c:v>
                </c:pt>
                <c:pt idx="52">
                  <c:v>2.19699176588538E-2</c:v>
                </c:pt>
                <c:pt idx="53">
                  <c:v>2.6318428176338598E-7</c:v>
                </c:pt>
                <c:pt idx="54">
                  <c:v>1.2426322517613299E-5</c:v>
                </c:pt>
                <c:pt idx="55">
                  <c:v>1.9758042021906099E-6</c:v>
                </c:pt>
                <c:pt idx="56">
                  <c:v>9.2953266737580202E-7</c:v>
                </c:pt>
                <c:pt idx="57">
                  <c:v>5.8823245468233604E-6</c:v>
                </c:pt>
                <c:pt idx="58">
                  <c:v>3.3937893614876103E-7</c:v>
                </c:pt>
                <c:pt idx="59">
                  <c:v>4.8526217392421897E-7</c:v>
                </c:pt>
                <c:pt idx="60">
                  <c:v>3.7744373620923896E-9</c:v>
                </c:pt>
                <c:pt idx="61">
                  <c:v>1.46856678881257E-8</c:v>
                </c:pt>
                <c:pt idx="62">
                  <c:v>4.1043587257390598E-7</c:v>
                </c:pt>
                <c:pt idx="63">
                  <c:v>3.6143727759400902E-8</c:v>
                </c:pt>
                <c:pt idx="64">
                  <c:v>8.2768897847988299E-7</c:v>
                </c:pt>
                <c:pt idx="65">
                  <c:v>2.6374914481021698E-5</c:v>
                </c:pt>
                <c:pt idx="66">
                  <c:v>1.6274843792209E-5</c:v>
                </c:pt>
                <c:pt idx="67">
                  <c:v>2.7875036831050901E-2</c:v>
                </c:pt>
                <c:pt idx="68">
                  <c:v>3.2730886567298299E-2</c:v>
                </c:pt>
                <c:pt idx="69">
                  <c:v>8.7141629583505797E-5</c:v>
                </c:pt>
                <c:pt idx="70">
                  <c:v>5.1472852437473703E-2</c:v>
                </c:pt>
                <c:pt idx="71">
                  <c:v>1.7792209027129E-2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配置比例!$E$2:$E$73</c:f>
              <c:numCache>
                <c:formatCode>General</c:formatCode>
                <c:ptCount val="72"/>
                <c:pt idx="0">
                  <c:v>0.96378710571299997</c:v>
                </c:pt>
                <c:pt idx="1">
                  <c:v>0.59977356205139498</c:v>
                </c:pt>
                <c:pt idx="2">
                  <c:v>0.57794064036767401</c:v>
                </c:pt>
                <c:pt idx="3">
                  <c:v>0.58034568726940905</c:v>
                </c:pt>
                <c:pt idx="4">
                  <c:v>0.57553851042237103</c:v>
                </c:pt>
                <c:pt idx="5">
                  <c:v>0.58095702737780097</c:v>
                </c:pt>
                <c:pt idx="6">
                  <c:v>0.58352915894010904</c:v>
                </c:pt>
                <c:pt idx="7">
                  <c:v>0.57914872568703302</c:v>
                </c:pt>
                <c:pt idx="8">
                  <c:v>0.57656517887973002</c:v>
                </c:pt>
                <c:pt idx="9">
                  <c:v>0.575807396756571</c:v>
                </c:pt>
                <c:pt idx="10">
                  <c:v>0.57388092442003602</c:v>
                </c:pt>
                <c:pt idx="11">
                  <c:v>0.59150544181315001</c:v>
                </c:pt>
                <c:pt idx="12">
                  <c:v>0.96020655095488605</c:v>
                </c:pt>
                <c:pt idx="13">
                  <c:v>0.95579353192350203</c:v>
                </c:pt>
                <c:pt idx="14">
                  <c:v>0.59808386789123202</c:v>
                </c:pt>
                <c:pt idx="15">
                  <c:v>0.50675889159685295</c:v>
                </c:pt>
                <c:pt idx="16">
                  <c:v>0.53874759352648505</c:v>
                </c:pt>
                <c:pt idx="17">
                  <c:v>0.57448259753814401</c:v>
                </c:pt>
                <c:pt idx="18">
                  <c:v>0.56322071726998302</c:v>
                </c:pt>
                <c:pt idx="19">
                  <c:v>0.58602804061196101</c:v>
                </c:pt>
                <c:pt idx="20">
                  <c:v>0.56609224028463101</c:v>
                </c:pt>
                <c:pt idx="21">
                  <c:v>0.58462157135708204</c:v>
                </c:pt>
                <c:pt idx="22">
                  <c:v>0.579385975797723</c:v>
                </c:pt>
                <c:pt idx="23">
                  <c:v>0.39512893003157201</c:v>
                </c:pt>
                <c:pt idx="24">
                  <c:v>0.59425860393171803</c:v>
                </c:pt>
                <c:pt idx="25">
                  <c:v>0.60602178125746997</c:v>
                </c:pt>
                <c:pt idx="26">
                  <c:v>0.61846596183639502</c:v>
                </c:pt>
                <c:pt idx="27">
                  <c:v>0.591422573719672</c:v>
                </c:pt>
                <c:pt idx="28">
                  <c:v>0.591563826925668</c:v>
                </c:pt>
                <c:pt idx="29">
                  <c:v>0.95003637467478497</c:v>
                </c:pt>
                <c:pt idx="30">
                  <c:v>0.91672160572977701</c:v>
                </c:pt>
                <c:pt idx="31">
                  <c:v>0.96373170949382603</c:v>
                </c:pt>
                <c:pt idx="32">
                  <c:v>0.59525940652731502</c:v>
                </c:pt>
                <c:pt idx="33">
                  <c:v>0.96353359121690396</c:v>
                </c:pt>
                <c:pt idx="34">
                  <c:v>0.67276617361619895</c:v>
                </c:pt>
                <c:pt idx="35">
                  <c:v>0.942205738516118</c:v>
                </c:pt>
                <c:pt idx="36">
                  <c:v>0.62639719735103305</c:v>
                </c:pt>
                <c:pt idx="37">
                  <c:v>0.58929875827047495</c:v>
                </c:pt>
                <c:pt idx="38">
                  <c:v>0.58353587832927301</c:v>
                </c:pt>
                <c:pt idx="39">
                  <c:v>0.57291718846558704</c:v>
                </c:pt>
                <c:pt idx="40">
                  <c:v>0.58407747064905102</c:v>
                </c:pt>
                <c:pt idx="41">
                  <c:v>0.60701820838452303</c:v>
                </c:pt>
                <c:pt idx="42">
                  <c:v>0.70323525613485305</c:v>
                </c:pt>
                <c:pt idx="43">
                  <c:v>0.81258068244409598</c:v>
                </c:pt>
                <c:pt idx="44">
                  <c:v>0.59299787276304805</c:v>
                </c:pt>
                <c:pt idx="45">
                  <c:v>0.65759473958065895</c:v>
                </c:pt>
                <c:pt idx="46">
                  <c:v>0.60607112481190395</c:v>
                </c:pt>
                <c:pt idx="47">
                  <c:v>0.59853763685671502</c:v>
                </c:pt>
                <c:pt idx="48">
                  <c:v>0.58191599089017199</c:v>
                </c:pt>
                <c:pt idx="49">
                  <c:v>0.26898363261196601</c:v>
                </c:pt>
                <c:pt idx="50">
                  <c:v>0.59777221458247398</c:v>
                </c:pt>
                <c:pt idx="51">
                  <c:v>0.60483289196096202</c:v>
                </c:pt>
                <c:pt idx="52">
                  <c:v>0.97144255146759395</c:v>
                </c:pt>
                <c:pt idx="53">
                  <c:v>7.7274234325020202E-2</c:v>
                </c:pt>
                <c:pt idx="54">
                  <c:v>0.57622509903738195</c:v>
                </c:pt>
                <c:pt idx="55">
                  <c:v>0.57688438499710704</c:v>
                </c:pt>
                <c:pt idx="56">
                  <c:v>0.58034109844669701</c:v>
                </c:pt>
                <c:pt idx="57">
                  <c:v>0.585817740618231</c:v>
                </c:pt>
                <c:pt idx="58">
                  <c:v>0.57664587855062299</c:v>
                </c:pt>
                <c:pt idx="59">
                  <c:v>0.58047464787290304</c:v>
                </c:pt>
                <c:pt idx="60">
                  <c:v>0.67467664943969496</c:v>
                </c:pt>
                <c:pt idx="61">
                  <c:v>0.634537163439712</c:v>
                </c:pt>
                <c:pt idx="62">
                  <c:v>0.58259684928424604</c:v>
                </c:pt>
                <c:pt idx="63">
                  <c:v>0.57931932710088996</c:v>
                </c:pt>
                <c:pt idx="64">
                  <c:v>0.58124560302827499</c:v>
                </c:pt>
                <c:pt idx="65">
                  <c:v>0.578175061630406</c:v>
                </c:pt>
                <c:pt idx="66">
                  <c:v>0.59462609782973797</c:v>
                </c:pt>
                <c:pt idx="67">
                  <c:v>0.95457282911208197</c:v>
                </c:pt>
                <c:pt idx="68">
                  <c:v>0.94800002789722604</c:v>
                </c:pt>
                <c:pt idx="69">
                  <c:v>0.74979924613420601</c:v>
                </c:pt>
                <c:pt idx="70">
                  <c:v>0.91992839104165902</c:v>
                </c:pt>
                <c:pt idx="71">
                  <c:v>0.96671642147026504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5872"/>
        <c:axId val="131836264"/>
      </c:areaChart>
      <c:catAx>
        <c:axId val="1318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36264"/>
        <c:crosses val="autoZero"/>
        <c:auto val="1"/>
        <c:lblAlgn val="ctr"/>
        <c:lblOffset val="100"/>
        <c:noMultiLvlLbl val="0"/>
      </c:catAx>
      <c:valAx>
        <c:axId val="131836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58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3.87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300003864.41225302</v>
      </c>
      <c r="C3">
        <f t="shared" ref="C3:C66" si="0">B3/$B$2</f>
        <v>1.0000128813741767</v>
      </c>
    </row>
    <row r="4" spans="1:3" x14ac:dyDescent="0.15">
      <c r="A4" t="s">
        <v>338</v>
      </c>
      <c r="B4">
        <v>300062230.86026198</v>
      </c>
      <c r="C4">
        <f t="shared" si="0"/>
        <v>1.0002074362008733</v>
      </c>
    </row>
    <row r="5" spans="1:3" x14ac:dyDescent="0.15">
      <c r="A5" t="s">
        <v>339</v>
      </c>
      <c r="B5">
        <v>300073266.18659699</v>
      </c>
      <c r="C5">
        <f t="shared" si="0"/>
        <v>1.0002442206219899</v>
      </c>
    </row>
    <row r="6" spans="1:3" x14ac:dyDescent="0.15">
      <c r="A6" t="s">
        <v>340</v>
      </c>
      <c r="B6">
        <v>300110930.02994502</v>
      </c>
      <c r="C6">
        <f t="shared" si="0"/>
        <v>1.0003697667664835</v>
      </c>
    </row>
    <row r="7" spans="1:3" x14ac:dyDescent="0.15">
      <c r="A7" t="s">
        <v>341</v>
      </c>
      <c r="B7">
        <v>300102937.67918599</v>
      </c>
      <c r="C7">
        <f t="shared" si="0"/>
        <v>1.0003431255972866</v>
      </c>
    </row>
    <row r="8" spans="1:3" x14ac:dyDescent="0.15">
      <c r="A8" t="s">
        <v>342</v>
      </c>
      <c r="B8">
        <v>300098142.43857098</v>
      </c>
      <c r="C8">
        <f t="shared" si="0"/>
        <v>1.0003271414619033</v>
      </c>
    </row>
    <row r="9" spans="1:3" x14ac:dyDescent="0.15">
      <c r="A9" t="s">
        <v>343</v>
      </c>
      <c r="B9">
        <v>300081460.347534</v>
      </c>
      <c r="C9">
        <f t="shared" si="0"/>
        <v>1.0002715344917801</v>
      </c>
    </row>
    <row r="10" spans="1:3" x14ac:dyDescent="0.15">
      <c r="A10" t="s">
        <v>344</v>
      </c>
      <c r="B10">
        <v>300066742.08029997</v>
      </c>
      <c r="C10">
        <f t="shared" si="0"/>
        <v>1.0002224736009999</v>
      </c>
    </row>
    <row r="11" spans="1:3" x14ac:dyDescent="0.15">
      <c r="A11" t="s">
        <v>345</v>
      </c>
      <c r="B11">
        <v>300087364.48040903</v>
      </c>
      <c r="C11">
        <f t="shared" si="0"/>
        <v>1.0002912149346967</v>
      </c>
    </row>
    <row r="12" spans="1:3" x14ac:dyDescent="0.15">
      <c r="A12" t="s">
        <v>346</v>
      </c>
      <c r="B12">
        <v>300117561.12272698</v>
      </c>
      <c r="C12">
        <f t="shared" si="0"/>
        <v>1.0003918704090899</v>
      </c>
    </row>
    <row r="13" spans="1:3" x14ac:dyDescent="0.15">
      <c r="A13" t="s">
        <v>347</v>
      </c>
      <c r="B13">
        <v>300098998.22265601</v>
      </c>
      <c r="C13">
        <f t="shared" si="0"/>
        <v>1.0003299940755201</v>
      </c>
    </row>
    <row r="14" spans="1:3" x14ac:dyDescent="0.15">
      <c r="A14" t="s">
        <v>348</v>
      </c>
      <c r="B14">
        <v>300124082.18534702</v>
      </c>
      <c r="C14">
        <f t="shared" si="0"/>
        <v>1.00041360728449</v>
      </c>
    </row>
    <row r="15" spans="1:3" x14ac:dyDescent="0.15">
      <c r="A15" t="s">
        <v>349</v>
      </c>
      <c r="B15">
        <v>300195509.65405703</v>
      </c>
      <c r="C15">
        <f t="shared" si="0"/>
        <v>1.0006516988468568</v>
      </c>
    </row>
    <row r="16" spans="1:3" x14ac:dyDescent="0.15">
      <c r="A16" t="s">
        <v>350</v>
      </c>
      <c r="B16">
        <v>300251079.17915303</v>
      </c>
      <c r="C16">
        <f t="shared" si="0"/>
        <v>1.0008369305971767</v>
      </c>
    </row>
    <row r="17" spans="1:7" x14ac:dyDescent="0.15">
      <c r="A17" t="s">
        <v>351</v>
      </c>
      <c r="B17">
        <v>300245363.44588602</v>
      </c>
      <c r="C17">
        <f t="shared" si="0"/>
        <v>1.0008178781529533</v>
      </c>
    </row>
    <row r="18" spans="1:7" x14ac:dyDescent="0.15">
      <c r="A18" t="s">
        <v>352</v>
      </c>
      <c r="B18">
        <v>300738661.01209801</v>
      </c>
      <c r="C18">
        <f t="shared" si="0"/>
        <v>1.0024622033736601</v>
      </c>
    </row>
    <row r="19" spans="1:7" x14ac:dyDescent="0.15">
      <c r="A19" t="s">
        <v>353</v>
      </c>
      <c r="B19">
        <v>300212245.41263998</v>
      </c>
      <c r="C19">
        <f t="shared" si="0"/>
        <v>1.0007074847088</v>
      </c>
    </row>
    <row r="20" spans="1:7" x14ac:dyDescent="0.15">
      <c r="A20" t="s">
        <v>354</v>
      </c>
      <c r="B20">
        <v>300432637.31014198</v>
      </c>
      <c r="C20">
        <f t="shared" si="0"/>
        <v>1.0014421243671399</v>
      </c>
    </row>
    <row r="21" spans="1:7" x14ac:dyDescent="0.15">
      <c r="A21" t="s">
        <v>355</v>
      </c>
      <c r="B21">
        <v>300632429.58377898</v>
      </c>
      <c r="C21">
        <f t="shared" si="0"/>
        <v>1.0021080986125965</v>
      </c>
    </row>
    <row r="22" spans="1:7" x14ac:dyDescent="0.15">
      <c r="A22" t="s">
        <v>356</v>
      </c>
      <c r="B22">
        <v>298538605.30963898</v>
      </c>
      <c r="C22">
        <f t="shared" si="0"/>
        <v>0.99512868436546331</v>
      </c>
    </row>
    <row r="23" spans="1:7" x14ac:dyDescent="0.15">
      <c r="A23" t="s">
        <v>357</v>
      </c>
      <c r="B23">
        <v>298765488.08133799</v>
      </c>
      <c r="C23">
        <f t="shared" si="0"/>
        <v>0.99588496027112661</v>
      </c>
    </row>
    <row r="24" spans="1:7" x14ac:dyDescent="0.15">
      <c r="A24" t="s">
        <v>358</v>
      </c>
      <c r="B24">
        <v>297386419.78786302</v>
      </c>
      <c r="C24">
        <f t="shared" si="0"/>
        <v>0.99128806595954344</v>
      </c>
    </row>
    <row r="25" spans="1:7" x14ac:dyDescent="0.15">
      <c r="A25" t="s">
        <v>359</v>
      </c>
      <c r="B25">
        <v>296776956.31208199</v>
      </c>
      <c r="C25">
        <f t="shared" si="0"/>
        <v>0.98925652104027328</v>
      </c>
    </row>
    <row r="26" spans="1:7" x14ac:dyDescent="0.15">
      <c r="A26" t="s">
        <v>360</v>
      </c>
      <c r="B26">
        <v>296464594.006872</v>
      </c>
      <c r="C26">
        <f t="shared" si="0"/>
        <v>0.98821531335624002</v>
      </c>
    </row>
    <row r="27" spans="1:7" x14ac:dyDescent="0.15">
      <c r="A27" t="s">
        <v>361</v>
      </c>
      <c r="B27">
        <v>296473034.968656</v>
      </c>
      <c r="C27">
        <f t="shared" si="0"/>
        <v>0.98824344989552004</v>
      </c>
      <c r="G27" s="1"/>
    </row>
    <row r="28" spans="1:7" x14ac:dyDescent="0.15">
      <c r="A28" t="s">
        <v>362</v>
      </c>
      <c r="B28">
        <v>296955051.05554903</v>
      </c>
      <c r="C28">
        <f t="shared" si="0"/>
        <v>0.98985017018516341</v>
      </c>
      <c r="G28" s="2"/>
    </row>
    <row r="29" spans="1:7" x14ac:dyDescent="0.15">
      <c r="A29" t="s">
        <v>363</v>
      </c>
      <c r="B29">
        <v>296902400.28177798</v>
      </c>
      <c r="C29">
        <f t="shared" si="0"/>
        <v>0.98967466760592659</v>
      </c>
      <c r="F29" t="s">
        <v>108</v>
      </c>
      <c r="G29" s="1">
        <v>-10801493.7917725</v>
      </c>
    </row>
    <row r="30" spans="1:7" x14ac:dyDescent="0.15">
      <c r="A30" t="s">
        <v>364</v>
      </c>
      <c r="B30">
        <v>297760265.74270099</v>
      </c>
      <c r="C30">
        <f t="shared" si="0"/>
        <v>0.99253421914233664</v>
      </c>
      <c r="F30" t="s">
        <v>109</v>
      </c>
      <c r="G30" s="2">
        <v>-3.6004979305908499E-2</v>
      </c>
    </row>
    <row r="31" spans="1:7" x14ac:dyDescent="0.15">
      <c r="A31" t="s">
        <v>365</v>
      </c>
      <c r="B31">
        <v>297539761.64355898</v>
      </c>
      <c r="C31">
        <f t="shared" si="0"/>
        <v>0.99179920547852995</v>
      </c>
      <c r="F31" t="s">
        <v>110</v>
      </c>
      <c r="G31" s="2">
        <v>-0.156360445334571</v>
      </c>
    </row>
    <row r="32" spans="1:7" x14ac:dyDescent="0.15">
      <c r="A32" t="s">
        <v>366</v>
      </c>
      <c r="B32">
        <v>297552304.981287</v>
      </c>
      <c r="C32">
        <f t="shared" si="0"/>
        <v>0.99184101660429003</v>
      </c>
      <c r="F32" t="s">
        <v>111</v>
      </c>
      <c r="G32" s="2">
        <v>-3.62855259346052E-3</v>
      </c>
    </row>
    <row r="33" spans="1:7" x14ac:dyDescent="0.15">
      <c r="A33" t="s">
        <v>367</v>
      </c>
      <c r="B33">
        <v>298590149.49145699</v>
      </c>
      <c r="C33">
        <f t="shared" si="0"/>
        <v>0.99530049830485667</v>
      </c>
      <c r="F33" t="s">
        <v>112</v>
      </c>
      <c r="G33" s="3">
        <v>7.3570492924151104E-2</v>
      </c>
    </row>
    <row r="34" spans="1:7" x14ac:dyDescent="0.15">
      <c r="A34" t="s">
        <v>368</v>
      </c>
      <c r="B34">
        <v>298113622.63725197</v>
      </c>
      <c r="C34">
        <f t="shared" si="0"/>
        <v>0.99371207545750662</v>
      </c>
      <c r="F34" t="s">
        <v>113</v>
      </c>
      <c r="G34" s="3">
        <v>-4.9320759576824497E-2</v>
      </c>
    </row>
    <row r="35" spans="1:7" x14ac:dyDescent="0.15">
      <c r="A35" t="s">
        <v>369</v>
      </c>
      <c r="B35">
        <v>298470072.32030499</v>
      </c>
      <c r="C35">
        <f t="shared" si="0"/>
        <v>0.99490024106768327</v>
      </c>
    </row>
    <row r="36" spans="1:7" x14ac:dyDescent="0.15">
      <c r="A36" t="s">
        <v>370</v>
      </c>
      <c r="B36">
        <v>297736484.15487999</v>
      </c>
      <c r="C36">
        <f t="shared" si="0"/>
        <v>0.99245494718293326</v>
      </c>
    </row>
    <row r="37" spans="1:7" x14ac:dyDescent="0.15">
      <c r="A37" t="s">
        <v>371</v>
      </c>
      <c r="B37">
        <v>297814701.494084</v>
      </c>
      <c r="C37">
        <f t="shared" si="0"/>
        <v>0.99271567164694663</v>
      </c>
    </row>
    <row r="38" spans="1:7" x14ac:dyDescent="0.15">
      <c r="A38" t="s">
        <v>372</v>
      </c>
      <c r="B38">
        <v>297976938.11077201</v>
      </c>
      <c r="C38">
        <f t="shared" si="0"/>
        <v>0.99325646036924009</v>
      </c>
    </row>
    <row r="39" spans="1:7" x14ac:dyDescent="0.15">
      <c r="A39" t="s">
        <v>373</v>
      </c>
      <c r="B39">
        <v>297788800.99713498</v>
      </c>
      <c r="C39">
        <f t="shared" si="0"/>
        <v>0.99262933665711661</v>
      </c>
    </row>
    <row r="40" spans="1:7" x14ac:dyDescent="0.15">
      <c r="A40" t="s">
        <v>374</v>
      </c>
      <c r="B40">
        <v>297674492.36552298</v>
      </c>
      <c r="C40">
        <f t="shared" si="0"/>
        <v>0.99224830788507656</v>
      </c>
    </row>
    <row r="41" spans="1:7" x14ac:dyDescent="0.15">
      <c r="A41" t="s">
        <v>375</v>
      </c>
      <c r="B41">
        <v>299237166.66624498</v>
      </c>
      <c r="C41">
        <f t="shared" si="0"/>
        <v>0.99745722222081656</v>
      </c>
    </row>
    <row r="42" spans="1:7" x14ac:dyDescent="0.15">
      <c r="A42" t="s">
        <v>376</v>
      </c>
      <c r="B42">
        <v>299147060.07884002</v>
      </c>
      <c r="C42">
        <f t="shared" si="0"/>
        <v>0.9971568669294667</v>
      </c>
    </row>
    <row r="43" spans="1:7" x14ac:dyDescent="0.15">
      <c r="A43" t="s">
        <v>377</v>
      </c>
      <c r="B43">
        <v>300448853.31958199</v>
      </c>
      <c r="C43">
        <f t="shared" si="0"/>
        <v>1.00149617773194</v>
      </c>
    </row>
    <row r="44" spans="1:7" x14ac:dyDescent="0.15">
      <c r="A44" t="s">
        <v>378</v>
      </c>
      <c r="B44">
        <v>300951052.77691102</v>
      </c>
      <c r="C44">
        <f t="shared" si="0"/>
        <v>1.0031701759230367</v>
      </c>
    </row>
    <row r="45" spans="1:7" x14ac:dyDescent="0.15">
      <c r="A45" t="s">
        <v>379</v>
      </c>
      <c r="B45">
        <v>299766692.53735</v>
      </c>
      <c r="C45">
        <f t="shared" si="0"/>
        <v>0.99922230845783333</v>
      </c>
    </row>
    <row r="46" spans="1:7" x14ac:dyDescent="0.15">
      <c r="A46" t="s">
        <v>380</v>
      </c>
      <c r="B46">
        <v>299677530.89525098</v>
      </c>
      <c r="C46">
        <f t="shared" si="0"/>
        <v>0.99892510298416992</v>
      </c>
    </row>
    <row r="47" spans="1:7" x14ac:dyDescent="0.15">
      <c r="A47" t="s">
        <v>381</v>
      </c>
      <c r="B47">
        <v>298300179.85879302</v>
      </c>
      <c r="C47">
        <f t="shared" si="0"/>
        <v>0.99433393286264338</v>
      </c>
    </row>
    <row r="48" spans="1:7" x14ac:dyDescent="0.15">
      <c r="A48" t="s">
        <v>382</v>
      </c>
      <c r="B48">
        <v>297552208.59502703</v>
      </c>
      <c r="C48">
        <f t="shared" si="0"/>
        <v>0.99184069531675678</v>
      </c>
    </row>
    <row r="49" spans="1:3" x14ac:dyDescent="0.15">
      <c r="A49" t="s">
        <v>383</v>
      </c>
      <c r="B49">
        <v>297715813.48534602</v>
      </c>
      <c r="C49">
        <f t="shared" si="0"/>
        <v>0.99238604495115335</v>
      </c>
    </row>
    <row r="50" spans="1:3" x14ac:dyDescent="0.15">
      <c r="A50" t="s">
        <v>384</v>
      </c>
      <c r="B50">
        <v>296231051.756648</v>
      </c>
      <c r="C50">
        <f t="shared" si="0"/>
        <v>0.98743683918882663</v>
      </c>
    </row>
    <row r="51" spans="1:3" x14ac:dyDescent="0.15">
      <c r="A51" t="s">
        <v>385</v>
      </c>
      <c r="B51">
        <v>297631445.67503202</v>
      </c>
      <c r="C51">
        <f t="shared" si="0"/>
        <v>0.99210481891677338</v>
      </c>
    </row>
    <row r="52" spans="1:3" x14ac:dyDescent="0.15">
      <c r="A52" t="s">
        <v>386</v>
      </c>
      <c r="B52">
        <v>297772062.428657</v>
      </c>
      <c r="C52">
        <f t="shared" si="0"/>
        <v>0.99257354142885668</v>
      </c>
    </row>
    <row r="53" spans="1:3" x14ac:dyDescent="0.15">
      <c r="A53" t="s">
        <v>387</v>
      </c>
      <c r="B53">
        <v>298200220.11931199</v>
      </c>
      <c r="C53">
        <f t="shared" si="0"/>
        <v>0.99400073373103992</v>
      </c>
    </row>
    <row r="54" spans="1:3" x14ac:dyDescent="0.15">
      <c r="A54" t="s">
        <v>388</v>
      </c>
      <c r="B54">
        <v>297429190.75539398</v>
      </c>
      <c r="C54">
        <f t="shared" si="0"/>
        <v>0.9914306358513133</v>
      </c>
    </row>
    <row r="55" spans="1:3" x14ac:dyDescent="0.15">
      <c r="A55" t="s">
        <v>389</v>
      </c>
      <c r="B55">
        <v>296651117.53374797</v>
      </c>
      <c r="C55">
        <f t="shared" si="0"/>
        <v>0.98883705844582659</v>
      </c>
    </row>
    <row r="56" spans="1:3" x14ac:dyDescent="0.15">
      <c r="A56" t="s">
        <v>390</v>
      </c>
      <c r="B56">
        <v>296106547.79166001</v>
      </c>
      <c r="C56">
        <f t="shared" si="0"/>
        <v>0.98702182597220001</v>
      </c>
    </row>
    <row r="57" spans="1:3" x14ac:dyDescent="0.15">
      <c r="A57" t="s">
        <v>391</v>
      </c>
      <c r="B57">
        <v>297038465.66433799</v>
      </c>
      <c r="C57">
        <f t="shared" si="0"/>
        <v>0.99012821888112668</v>
      </c>
    </row>
    <row r="58" spans="1:3" x14ac:dyDescent="0.15">
      <c r="A58" t="s">
        <v>392</v>
      </c>
      <c r="B58">
        <v>295704128.59536803</v>
      </c>
      <c r="C58">
        <f t="shared" si="0"/>
        <v>0.98568042865122674</v>
      </c>
    </row>
    <row r="59" spans="1:3" x14ac:dyDescent="0.15">
      <c r="A59" t="s">
        <v>393</v>
      </c>
      <c r="B59">
        <v>296060932.44558299</v>
      </c>
      <c r="C59">
        <f t="shared" si="0"/>
        <v>0.98686977481860993</v>
      </c>
    </row>
    <row r="60" spans="1:3" x14ac:dyDescent="0.15">
      <c r="A60" t="s">
        <v>394</v>
      </c>
      <c r="B60">
        <v>294916730.91672498</v>
      </c>
      <c r="C60">
        <f t="shared" si="0"/>
        <v>0.98305576972241659</v>
      </c>
    </row>
    <row r="61" spans="1:3" x14ac:dyDescent="0.15">
      <c r="A61" t="s">
        <v>395</v>
      </c>
      <c r="B61">
        <v>293746223.700804</v>
      </c>
      <c r="C61">
        <f t="shared" si="0"/>
        <v>0.97915407900268003</v>
      </c>
    </row>
    <row r="62" spans="1:3" x14ac:dyDescent="0.15">
      <c r="A62" t="s">
        <v>396</v>
      </c>
      <c r="B62">
        <v>291731806.32691598</v>
      </c>
      <c r="C62">
        <f t="shared" si="0"/>
        <v>0.97243935442305329</v>
      </c>
    </row>
    <row r="63" spans="1:3" x14ac:dyDescent="0.15">
      <c r="A63" t="s">
        <v>397</v>
      </c>
      <c r="B63">
        <v>292865398.18640703</v>
      </c>
      <c r="C63">
        <f t="shared" si="0"/>
        <v>0.97621799395469011</v>
      </c>
    </row>
    <row r="64" spans="1:3" x14ac:dyDescent="0.15">
      <c r="A64" t="s">
        <v>398</v>
      </c>
      <c r="B64">
        <v>293569734.30578798</v>
      </c>
      <c r="C64">
        <f t="shared" si="0"/>
        <v>0.97856578101929326</v>
      </c>
    </row>
    <row r="65" spans="1:3" x14ac:dyDescent="0.15">
      <c r="A65" t="s">
        <v>399</v>
      </c>
      <c r="B65">
        <v>293140139.37913102</v>
      </c>
      <c r="C65">
        <f t="shared" si="0"/>
        <v>0.97713379793043675</v>
      </c>
    </row>
    <row r="66" spans="1:3" x14ac:dyDescent="0.15">
      <c r="A66" t="s">
        <v>400</v>
      </c>
      <c r="B66">
        <v>290921066.618972</v>
      </c>
      <c r="C66">
        <f t="shared" si="0"/>
        <v>0.96973688872990671</v>
      </c>
    </row>
    <row r="67" spans="1:3" x14ac:dyDescent="0.15">
      <c r="A67" t="s">
        <v>401</v>
      </c>
      <c r="B67">
        <v>293455866.60367799</v>
      </c>
      <c r="C67">
        <f t="shared" ref="C67:C130" si="1">B67/$B$2</f>
        <v>0.97818622201225991</v>
      </c>
    </row>
    <row r="68" spans="1:3" x14ac:dyDescent="0.15">
      <c r="A68" t="s">
        <v>402</v>
      </c>
      <c r="B68">
        <v>292659182.11836702</v>
      </c>
      <c r="C68">
        <f t="shared" si="1"/>
        <v>0.97553060706122341</v>
      </c>
    </row>
    <row r="69" spans="1:3" x14ac:dyDescent="0.15">
      <c r="A69" t="s">
        <v>403</v>
      </c>
      <c r="B69">
        <v>292911186.49455202</v>
      </c>
      <c r="C69">
        <f t="shared" si="1"/>
        <v>0.97637062164850674</v>
      </c>
    </row>
    <row r="70" spans="1:3" x14ac:dyDescent="0.15">
      <c r="A70" t="s">
        <v>404</v>
      </c>
      <c r="B70">
        <v>292968440.04731703</v>
      </c>
      <c r="C70">
        <f t="shared" si="1"/>
        <v>0.97656146682439005</v>
      </c>
    </row>
    <row r="71" spans="1:3" x14ac:dyDescent="0.15">
      <c r="A71" t="s">
        <v>405</v>
      </c>
      <c r="B71">
        <v>293480099.46961498</v>
      </c>
      <c r="C71">
        <f t="shared" si="1"/>
        <v>0.97826699823204999</v>
      </c>
    </row>
    <row r="72" spans="1:3" x14ac:dyDescent="0.15">
      <c r="A72" t="s">
        <v>406</v>
      </c>
      <c r="B72">
        <v>293542978.88348597</v>
      </c>
      <c r="C72">
        <f t="shared" si="1"/>
        <v>0.97847659627828654</v>
      </c>
    </row>
    <row r="73" spans="1:3" x14ac:dyDescent="0.15">
      <c r="A73" t="s">
        <v>407</v>
      </c>
      <c r="B73">
        <v>292571781.51518899</v>
      </c>
      <c r="C73">
        <f t="shared" si="1"/>
        <v>0.97523927171729663</v>
      </c>
    </row>
    <row r="74" spans="1:3" x14ac:dyDescent="0.15">
      <c r="A74" t="s">
        <v>408</v>
      </c>
      <c r="B74">
        <v>293500467.27949798</v>
      </c>
      <c r="C74">
        <f t="shared" si="1"/>
        <v>0.97833489093165993</v>
      </c>
    </row>
    <row r="75" spans="1:3" x14ac:dyDescent="0.15">
      <c r="A75" t="s">
        <v>409</v>
      </c>
      <c r="B75">
        <v>293993268.98930901</v>
      </c>
      <c r="C75">
        <f t="shared" si="1"/>
        <v>0.9799775632976967</v>
      </c>
    </row>
    <row r="76" spans="1:3" x14ac:dyDescent="0.15">
      <c r="A76" t="s">
        <v>410</v>
      </c>
      <c r="B76">
        <v>295139562.787633</v>
      </c>
      <c r="C76">
        <f t="shared" si="1"/>
        <v>0.98379854262544331</v>
      </c>
    </row>
    <row r="77" spans="1:3" x14ac:dyDescent="0.15">
      <c r="A77" t="s">
        <v>411</v>
      </c>
      <c r="B77">
        <v>295460591.923226</v>
      </c>
      <c r="C77">
        <f t="shared" si="1"/>
        <v>0.98486863974408667</v>
      </c>
    </row>
    <row r="78" spans="1:3" x14ac:dyDescent="0.15">
      <c r="A78" t="s">
        <v>412</v>
      </c>
      <c r="B78">
        <v>295469748.71554101</v>
      </c>
      <c r="C78">
        <f t="shared" si="1"/>
        <v>0.98489916238513664</v>
      </c>
    </row>
    <row r="79" spans="1:3" x14ac:dyDescent="0.15">
      <c r="A79" t="s">
        <v>413</v>
      </c>
      <c r="B79">
        <v>295725124.32822502</v>
      </c>
      <c r="C79">
        <f t="shared" si="1"/>
        <v>0.98575041442741673</v>
      </c>
    </row>
    <row r="80" spans="1:3" x14ac:dyDescent="0.15">
      <c r="A80" t="s">
        <v>414</v>
      </c>
      <c r="B80">
        <v>295326560.45297903</v>
      </c>
      <c r="C80">
        <f t="shared" si="1"/>
        <v>0.98442186817659671</v>
      </c>
    </row>
    <row r="81" spans="1:3" x14ac:dyDescent="0.15">
      <c r="A81" t="s">
        <v>415</v>
      </c>
      <c r="B81">
        <v>295262588.22619098</v>
      </c>
      <c r="C81">
        <f t="shared" si="1"/>
        <v>0.98420862742063664</v>
      </c>
    </row>
    <row r="82" spans="1:3" x14ac:dyDescent="0.15">
      <c r="A82" t="s">
        <v>416</v>
      </c>
      <c r="B82">
        <v>296105200.09554899</v>
      </c>
      <c r="C82">
        <f t="shared" si="1"/>
        <v>0.98701733365182998</v>
      </c>
    </row>
    <row r="83" spans="1:3" x14ac:dyDescent="0.15">
      <c r="A83" t="s">
        <v>417</v>
      </c>
      <c r="B83">
        <v>295857483.47887599</v>
      </c>
      <c r="C83">
        <f t="shared" si="1"/>
        <v>0.98619161159625335</v>
      </c>
    </row>
    <row r="84" spans="1:3" x14ac:dyDescent="0.15">
      <c r="A84" t="s">
        <v>418</v>
      </c>
      <c r="B84">
        <v>295556472.26042402</v>
      </c>
      <c r="C84">
        <f t="shared" si="1"/>
        <v>0.9851882408680801</v>
      </c>
    </row>
    <row r="85" spans="1:3" x14ac:dyDescent="0.15">
      <c r="A85" t="s">
        <v>419</v>
      </c>
      <c r="B85">
        <v>295443703.96084797</v>
      </c>
      <c r="C85">
        <f t="shared" si="1"/>
        <v>0.9848123465361599</v>
      </c>
    </row>
    <row r="86" spans="1:3" x14ac:dyDescent="0.15">
      <c r="A86" t="s">
        <v>420</v>
      </c>
      <c r="B86">
        <v>295452754.26353103</v>
      </c>
      <c r="C86">
        <f t="shared" si="1"/>
        <v>0.98484251421177005</v>
      </c>
    </row>
    <row r="87" spans="1:3" x14ac:dyDescent="0.15">
      <c r="A87" t="s">
        <v>421</v>
      </c>
      <c r="B87">
        <v>295135013.93802297</v>
      </c>
      <c r="C87">
        <f t="shared" si="1"/>
        <v>0.98378337979340991</v>
      </c>
    </row>
    <row r="88" spans="1:3" x14ac:dyDescent="0.15">
      <c r="A88" t="s">
        <v>422</v>
      </c>
      <c r="B88">
        <v>295249384.35279298</v>
      </c>
      <c r="C88">
        <f t="shared" si="1"/>
        <v>0.98416461450930992</v>
      </c>
    </row>
    <row r="89" spans="1:3" x14ac:dyDescent="0.15">
      <c r="A89" t="s">
        <v>423</v>
      </c>
      <c r="B89">
        <v>295675513.23933899</v>
      </c>
      <c r="C89">
        <f t="shared" si="1"/>
        <v>0.98558504413113002</v>
      </c>
    </row>
    <row r="90" spans="1:3" x14ac:dyDescent="0.15">
      <c r="A90" t="s">
        <v>424</v>
      </c>
      <c r="B90">
        <v>295100512.81644899</v>
      </c>
      <c r="C90">
        <f t="shared" si="1"/>
        <v>0.98366837605482993</v>
      </c>
    </row>
    <row r="91" spans="1:3" x14ac:dyDescent="0.15">
      <c r="A91" t="s">
        <v>425</v>
      </c>
      <c r="B91">
        <v>294978762.62259501</v>
      </c>
      <c r="C91">
        <f t="shared" si="1"/>
        <v>0.98326254207531671</v>
      </c>
    </row>
    <row r="92" spans="1:3" x14ac:dyDescent="0.15">
      <c r="A92" t="s">
        <v>426</v>
      </c>
      <c r="B92">
        <v>294677047.35817999</v>
      </c>
      <c r="C92">
        <f t="shared" si="1"/>
        <v>0.98225682452726659</v>
      </c>
    </row>
    <row r="93" spans="1:3" x14ac:dyDescent="0.15">
      <c r="A93" t="s">
        <v>427</v>
      </c>
      <c r="B93">
        <v>295175825.31744301</v>
      </c>
      <c r="C93">
        <f t="shared" si="1"/>
        <v>0.98391941772481006</v>
      </c>
    </row>
    <row r="94" spans="1:3" x14ac:dyDescent="0.15">
      <c r="A94" t="s">
        <v>428</v>
      </c>
      <c r="B94">
        <v>294732508.25419301</v>
      </c>
      <c r="C94">
        <f t="shared" si="1"/>
        <v>0.98244169418064331</v>
      </c>
    </row>
    <row r="95" spans="1:3" x14ac:dyDescent="0.15">
      <c r="A95" t="s">
        <v>429</v>
      </c>
      <c r="B95">
        <v>294551393.85249901</v>
      </c>
      <c r="C95">
        <f t="shared" si="1"/>
        <v>0.98183797950833007</v>
      </c>
    </row>
    <row r="96" spans="1:3" x14ac:dyDescent="0.15">
      <c r="A96" t="s">
        <v>430</v>
      </c>
      <c r="B96">
        <v>294658667.69140297</v>
      </c>
      <c r="C96">
        <f t="shared" si="1"/>
        <v>0.98219555897134325</v>
      </c>
    </row>
    <row r="97" spans="1:3" x14ac:dyDescent="0.15">
      <c r="A97" t="s">
        <v>431</v>
      </c>
      <c r="B97">
        <v>293514231.68493402</v>
      </c>
      <c r="C97">
        <f t="shared" si="1"/>
        <v>0.97838077228311338</v>
      </c>
    </row>
    <row r="98" spans="1:3" x14ac:dyDescent="0.15">
      <c r="A98" t="s">
        <v>432</v>
      </c>
      <c r="B98">
        <v>293671989.79937899</v>
      </c>
      <c r="C98">
        <f t="shared" si="1"/>
        <v>0.97890663266459665</v>
      </c>
    </row>
    <row r="99" spans="1:3" x14ac:dyDescent="0.15">
      <c r="A99" t="s">
        <v>433</v>
      </c>
      <c r="B99">
        <v>294271042.00180298</v>
      </c>
      <c r="C99">
        <f t="shared" si="1"/>
        <v>0.98090347333934325</v>
      </c>
    </row>
    <row r="100" spans="1:3" x14ac:dyDescent="0.15">
      <c r="A100" t="s">
        <v>434</v>
      </c>
      <c r="B100">
        <v>295022386.40350598</v>
      </c>
      <c r="C100">
        <f t="shared" si="1"/>
        <v>0.98340795467835329</v>
      </c>
    </row>
    <row r="101" spans="1:3" x14ac:dyDescent="0.15">
      <c r="A101" t="s">
        <v>435</v>
      </c>
      <c r="B101">
        <v>294749174.516249</v>
      </c>
      <c r="C101">
        <f t="shared" si="1"/>
        <v>0.98249724838749664</v>
      </c>
    </row>
    <row r="102" spans="1:3" x14ac:dyDescent="0.15">
      <c r="A102" t="s">
        <v>436</v>
      </c>
      <c r="B102">
        <v>296609647.561809</v>
      </c>
      <c r="C102">
        <f t="shared" si="1"/>
        <v>0.98869882520603003</v>
      </c>
    </row>
    <row r="103" spans="1:3" x14ac:dyDescent="0.15">
      <c r="A103" t="s">
        <v>437</v>
      </c>
      <c r="B103">
        <v>296439373.04021102</v>
      </c>
      <c r="C103">
        <f t="shared" si="1"/>
        <v>0.98813124346737002</v>
      </c>
    </row>
    <row r="104" spans="1:3" x14ac:dyDescent="0.15">
      <c r="A104" t="s">
        <v>438</v>
      </c>
      <c r="B104">
        <v>297003773.36336601</v>
      </c>
      <c r="C104">
        <f t="shared" si="1"/>
        <v>0.99001257787788666</v>
      </c>
    </row>
    <row r="105" spans="1:3" x14ac:dyDescent="0.15">
      <c r="A105" t="s">
        <v>439</v>
      </c>
      <c r="B105">
        <v>297258054.823138</v>
      </c>
      <c r="C105">
        <f t="shared" si="1"/>
        <v>0.99086018274379328</v>
      </c>
    </row>
    <row r="106" spans="1:3" x14ac:dyDescent="0.15">
      <c r="A106" t="s">
        <v>440</v>
      </c>
      <c r="B106">
        <v>297894808.81632102</v>
      </c>
      <c r="C106">
        <f t="shared" si="1"/>
        <v>0.99298269605440337</v>
      </c>
    </row>
    <row r="107" spans="1:3" x14ac:dyDescent="0.15">
      <c r="A107" t="s">
        <v>441</v>
      </c>
      <c r="B107">
        <v>297461056.40135401</v>
      </c>
      <c r="C107">
        <f t="shared" si="1"/>
        <v>0.99153685467118002</v>
      </c>
    </row>
    <row r="108" spans="1:3" x14ac:dyDescent="0.15">
      <c r="A108" t="s">
        <v>442</v>
      </c>
      <c r="B108">
        <v>296882959.46564502</v>
      </c>
      <c r="C108">
        <f t="shared" si="1"/>
        <v>0.98960986488548341</v>
      </c>
    </row>
    <row r="109" spans="1:3" x14ac:dyDescent="0.15">
      <c r="A109" t="s">
        <v>443</v>
      </c>
      <c r="B109">
        <v>299035216.03957599</v>
      </c>
      <c r="C109">
        <f t="shared" si="1"/>
        <v>0.99678405346525334</v>
      </c>
    </row>
    <row r="110" spans="1:3" x14ac:dyDescent="0.15">
      <c r="A110" t="s">
        <v>444</v>
      </c>
      <c r="B110">
        <v>298995858.01665998</v>
      </c>
      <c r="C110">
        <f t="shared" si="1"/>
        <v>0.99665286005553322</v>
      </c>
    </row>
    <row r="111" spans="1:3" x14ac:dyDescent="0.15">
      <c r="A111" t="s">
        <v>445</v>
      </c>
      <c r="B111">
        <v>298726630.68072301</v>
      </c>
      <c r="C111">
        <f t="shared" si="1"/>
        <v>0.99575543560241009</v>
      </c>
    </row>
    <row r="112" spans="1:3" x14ac:dyDescent="0.15">
      <c r="A112" t="s">
        <v>446</v>
      </c>
      <c r="B112">
        <v>298850129.83505499</v>
      </c>
      <c r="C112">
        <f t="shared" si="1"/>
        <v>0.99616709945018334</v>
      </c>
    </row>
    <row r="113" spans="1:3" x14ac:dyDescent="0.15">
      <c r="A113" t="s">
        <v>447</v>
      </c>
      <c r="B113">
        <v>299928643.35688001</v>
      </c>
      <c r="C113">
        <f t="shared" si="1"/>
        <v>0.99976214452293333</v>
      </c>
    </row>
    <row r="114" spans="1:3" x14ac:dyDescent="0.15">
      <c r="A114" t="s">
        <v>448</v>
      </c>
      <c r="B114">
        <v>299796830.97283798</v>
      </c>
      <c r="C114">
        <f t="shared" si="1"/>
        <v>0.9993227699094599</v>
      </c>
    </row>
    <row r="115" spans="1:3" x14ac:dyDescent="0.15">
      <c r="A115" t="s">
        <v>449</v>
      </c>
      <c r="B115">
        <v>299782473.20514399</v>
      </c>
      <c r="C115">
        <f t="shared" si="1"/>
        <v>0.99927491068381324</v>
      </c>
    </row>
    <row r="116" spans="1:3" x14ac:dyDescent="0.15">
      <c r="A116" t="s">
        <v>450</v>
      </c>
      <c r="B116">
        <v>300121032.26221299</v>
      </c>
      <c r="C116">
        <f t="shared" si="1"/>
        <v>1.0004034408740432</v>
      </c>
    </row>
    <row r="117" spans="1:3" x14ac:dyDescent="0.15">
      <c r="A117" t="s">
        <v>451</v>
      </c>
      <c r="B117">
        <v>299442153.51088703</v>
      </c>
      <c r="C117">
        <f t="shared" si="1"/>
        <v>0.9981405117029567</v>
      </c>
    </row>
    <row r="118" spans="1:3" x14ac:dyDescent="0.15">
      <c r="A118" t="s">
        <v>452</v>
      </c>
      <c r="B118">
        <v>300720580.92956102</v>
      </c>
      <c r="C118">
        <f t="shared" si="1"/>
        <v>1.0024019364318701</v>
      </c>
    </row>
    <row r="119" spans="1:3" x14ac:dyDescent="0.15">
      <c r="A119" t="s">
        <v>453</v>
      </c>
      <c r="B119">
        <v>301252656.946594</v>
      </c>
      <c r="C119">
        <f t="shared" si="1"/>
        <v>1.0041755231553133</v>
      </c>
    </row>
    <row r="120" spans="1:3" x14ac:dyDescent="0.15">
      <c r="A120" t="s">
        <v>454</v>
      </c>
      <c r="B120">
        <v>300605152.16653198</v>
      </c>
      <c r="C120">
        <f t="shared" si="1"/>
        <v>1.00201717388844</v>
      </c>
    </row>
    <row r="121" spans="1:3" x14ac:dyDescent="0.15">
      <c r="A121" t="s">
        <v>455</v>
      </c>
      <c r="B121">
        <v>299999669.29527003</v>
      </c>
      <c r="C121">
        <f t="shared" si="1"/>
        <v>0.99999889765090011</v>
      </c>
    </row>
    <row r="122" spans="1:3" x14ac:dyDescent="0.15">
      <c r="A122" t="s">
        <v>456</v>
      </c>
      <c r="B122">
        <v>301376287.928195</v>
      </c>
      <c r="C122">
        <f t="shared" si="1"/>
        <v>1.0045876264273166</v>
      </c>
    </row>
    <row r="123" spans="1:3" x14ac:dyDescent="0.15">
      <c r="A123" t="s">
        <v>457</v>
      </c>
      <c r="B123">
        <v>300585341.446971</v>
      </c>
      <c r="C123">
        <f t="shared" si="1"/>
        <v>1.00195113815657</v>
      </c>
    </row>
    <row r="124" spans="1:3" x14ac:dyDescent="0.15">
      <c r="A124" t="s">
        <v>458</v>
      </c>
      <c r="B124">
        <v>300662716.90255499</v>
      </c>
      <c r="C124">
        <f t="shared" si="1"/>
        <v>1.00220905634185</v>
      </c>
    </row>
    <row r="125" spans="1:3" x14ac:dyDescent="0.15">
      <c r="A125" t="s">
        <v>459</v>
      </c>
      <c r="B125">
        <v>299900538.41155702</v>
      </c>
      <c r="C125">
        <f t="shared" si="1"/>
        <v>0.99966846137185672</v>
      </c>
    </row>
    <row r="126" spans="1:3" x14ac:dyDescent="0.15">
      <c r="A126" t="s">
        <v>460</v>
      </c>
      <c r="B126">
        <v>296472499.76752698</v>
      </c>
      <c r="C126">
        <f t="shared" si="1"/>
        <v>0.98824166589175666</v>
      </c>
    </row>
    <row r="127" spans="1:3" x14ac:dyDescent="0.15">
      <c r="A127" t="s">
        <v>461</v>
      </c>
      <c r="B127">
        <v>295834881.100205</v>
      </c>
      <c r="C127">
        <f t="shared" si="1"/>
        <v>0.98611627033401672</v>
      </c>
    </row>
    <row r="128" spans="1:3" x14ac:dyDescent="0.15">
      <c r="A128" t="s">
        <v>462</v>
      </c>
      <c r="B128">
        <v>294216950.06847697</v>
      </c>
      <c r="C128">
        <f t="shared" si="1"/>
        <v>0.98072316689492323</v>
      </c>
    </row>
    <row r="129" spans="1:3" x14ac:dyDescent="0.15">
      <c r="A129" t="s">
        <v>463</v>
      </c>
      <c r="B129">
        <v>295423197.75063199</v>
      </c>
      <c r="C129">
        <f t="shared" si="1"/>
        <v>0.98474399250210665</v>
      </c>
    </row>
    <row r="130" spans="1:3" x14ac:dyDescent="0.15">
      <c r="A130" t="s">
        <v>464</v>
      </c>
      <c r="B130">
        <v>296341074.94480801</v>
      </c>
      <c r="C130">
        <f t="shared" si="1"/>
        <v>0.98780358314936001</v>
      </c>
    </row>
    <row r="131" spans="1:3" x14ac:dyDescent="0.15">
      <c r="A131" t="s">
        <v>465</v>
      </c>
      <c r="B131">
        <v>296370656.63573599</v>
      </c>
      <c r="C131">
        <f t="shared" ref="C131:C194" si="2">B131/$B$2</f>
        <v>0.98790218878578662</v>
      </c>
    </row>
    <row r="132" spans="1:3" x14ac:dyDescent="0.15">
      <c r="A132" t="s">
        <v>466</v>
      </c>
      <c r="B132">
        <v>297100982.98887002</v>
      </c>
      <c r="C132">
        <f t="shared" si="2"/>
        <v>0.99033660996290007</v>
      </c>
    </row>
    <row r="133" spans="1:3" x14ac:dyDescent="0.15">
      <c r="A133" t="s">
        <v>467</v>
      </c>
      <c r="B133">
        <v>295948566.629215</v>
      </c>
      <c r="C133">
        <f t="shared" si="2"/>
        <v>0.98649522209738338</v>
      </c>
    </row>
    <row r="134" spans="1:3" x14ac:dyDescent="0.15">
      <c r="A134" t="s">
        <v>468</v>
      </c>
      <c r="B134">
        <v>296910836.58230001</v>
      </c>
      <c r="C134">
        <f t="shared" si="2"/>
        <v>0.98970278860766669</v>
      </c>
    </row>
    <row r="135" spans="1:3" x14ac:dyDescent="0.15">
      <c r="A135" t="s">
        <v>469</v>
      </c>
      <c r="B135">
        <v>296548293.17110199</v>
      </c>
      <c r="C135">
        <f t="shared" si="2"/>
        <v>0.98849431057033998</v>
      </c>
    </row>
    <row r="136" spans="1:3" x14ac:dyDescent="0.15">
      <c r="A136" t="s">
        <v>470</v>
      </c>
      <c r="B136">
        <v>296105454.03217</v>
      </c>
      <c r="C136">
        <f t="shared" si="2"/>
        <v>0.9870181801072333</v>
      </c>
    </row>
    <row r="137" spans="1:3" x14ac:dyDescent="0.15">
      <c r="A137" t="s">
        <v>471</v>
      </c>
      <c r="B137">
        <v>295780662.93649602</v>
      </c>
      <c r="C137">
        <f t="shared" si="2"/>
        <v>0.98593554312165343</v>
      </c>
    </row>
    <row r="138" spans="1:3" x14ac:dyDescent="0.15">
      <c r="A138" t="s">
        <v>472</v>
      </c>
      <c r="B138">
        <v>296734656.21013701</v>
      </c>
      <c r="C138">
        <f t="shared" si="2"/>
        <v>0.98911552070045672</v>
      </c>
    </row>
    <row r="139" spans="1:3" x14ac:dyDescent="0.15">
      <c r="A139" t="s">
        <v>473</v>
      </c>
      <c r="B139">
        <v>296601621.48136598</v>
      </c>
      <c r="C139">
        <f t="shared" si="2"/>
        <v>0.98867207160455328</v>
      </c>
    </row>
    <row r="140" spans="1:3" x14ac:dyDescent="0.15">
      <c r="A140" t="s">
        <v>474</v>
      </c>
      <c r="B140">
        <v>296316947.55953199</v>
      </c>
      <c r="C140">
        <f t="shared" si="2"/>
        <v>0.98772315853177328</v>
      </c>
    </row>
    <row r="141" spans="1:3" x14ac:dyDescent="0.15">
      <c r="A141" t="s">
        <v>475</v>
      </c>
      <c r="B141">
        <v>296385628.69517797</v>
      </c>
      <c r="C141">
        <f t="shared" si="2"/>
        <v>0.98795209565059328</v>
      </c>
    </row>
    <row r="142" spans="1:3" x14ac:dyDescent="0.15">
      <c r="A142" t="s">
        <v>476</v>
      </c>
      <c r="B142">
        <v>297091865.51878202</v>
      </c>
      <c r="C142">
        <f t="shared" si="2"/>
        <v>0.99030621839594002</v>
      </c>
    </row>
    <row r="143" spans="1:3" x14ac:dyDescent="0.15">
      <c r="A143" t="s">
        <v>477</v>
      </c>
      <c r="B143">
        <v>297873886.99453503</v>
      </c>
      <c r="C143">
        <f t="shared" si="2"/>
        <v>0.99291295664845014</v>
      </c>
    </row>
    <row r="144" spans="1:3" x14ac:dyDescent="0.15">
      <c r="A144" t="s">
        <v>478</v>
      </c>
      <c r="B144">
        <v>298299085.87448901</v>
      </c>
      <c r="C144">
        <f t="shared" si="2"/>
        <v>0.99433028624829667</v>
      </c>
    </row>
    <row r="145" spans="1:3" x14ac:dyDescent="0.15">
      <c r="A145" t="s">
        <v>479</v>
      </c>
      <c r="B145">
        <v>297781744.16070402</v>
      </c>
      <c r="C145">
        <f t="shared" si="2"/>
        <v>0.99260581386901336</v>
      </c>
    </row>
    <row r="146" spans="1:3" x14ac:dyDescent="0.15">
      <c r="A146" t="s">
        <v>480</v>
      </c>
      <c r="B146">
        <v>297582237.955603</v>
      </c>
      <c r="C146">
        <f t="shared" si="2"/>
        <v>0.99194079318534334</v>
      </c>
    </row>
    <row r="147" spans="1:3" x14ac:dyDescent="0.15">
      <c r="A147" t="s">
        <v>481</v>
      </c>
      <c r="B147">
        <v>296595687.67953402</v>
      </c>
      <c r="C147">
        <f t="shared" si="2"/>
        <v>0.98865229226511342</v>
      </c>
    </row>
    <row r="148" spans="1:3" x14ac:dyDescent="0.15">
      <c r="A148" t="s">
        <v>482</v>
      </c>
      <c r="B148">
        <v>296437145.703982</v>
      </c>
      <c r="C148">
        <f t="shared" si="2"/>
        <v>0.98812381901327329</v>
      </c>
    </row>
    <row r="149" spans="1:3" x14ac:dyDescent="0.15">
      <c r="A149" t="s">
        <v>483</v>
      </c>
      <c r="B149">
        <v>297678413.11109102</v>
      </c>
      <c r="C149">
        <f t="shared" si="2"/>
        <v>0.99226137703697004</v>
      </c>
    </row>
    <row r="150" spans="1:3" x14ac:dyDescent="0.15">
      <c r="A150" t="s">
        <v>484</v>
      </c>
      <c r="B150">
        <v>297455361.51376098</v>
      </c>
      <c r="C150">
        <f t="shared" si="2"/>
        <v>0.99151787171253658</v>
      </c>
    </row>
    <row r="151" spans="1:3" x14ac:dyDescent="0.15">
      <c r="A151" t="s">
        <v>485</v>
      </c>
      <c r="B151">
        <v>297714741.65109801</v>
      </c>
      <c r="C151">
        <f t="shared" si="2"/>
        <v>0.99238247217032671</v>
      </c>
    </row>
    <row r="152" spans="1:3" x14ac:dyDescent="0.15">
      <c r="A152" t="s">
        <v>486</v>
      </c>
      <c r="B152">
        <v>296573922.04862601</v>
      </c>
      <c r="C152">
        <f t="shared" si="2"/>
        <v>0.98857974016208672</v>
      </c>
    </row>
    <row r="153" spans="1:3" x14ac:dyDescent="0.15">
      <c r="A153" t="s">
        <v>487</v>
      </c>
      <c r="B153">
        <v>295122973.59742397</v>
      </c>
      <c r="C153">
        <f t="shared" si="2"/>
        <v>0.98374324532474655</v>
      </c>
    </row>
    <row r="154" spans="1:3" x14ac:dyDescent="0.15">
      <c r="A154" t="s">
        <v>488</v>
      </c>
      <c r="B154">
        <v>295233049.30902499</v>
      </c>
      <c r="C154">
        <f t="shared" si="2"/>
        <v>0.98411016436341658</v>
      </c>
    </row>
    <row r="155" spans="1:3" x14ac:dyDescent="0.15">
      <c r="A155" t="s">
        <v>489</v>
      </c>
      <c r="B155">
        <v>295567579.19733697</v>
      </c>
      <c r="C155">
        <f t="shared" si="2"/>
        <v>0.9852252639911232</v>
      </c>
    </row>
    <row r="156" spans="1:3" x14ac:dyDescent="0.15">
      <c r="A156" t="s">
        <v>490</v>
      </c>
      <c r="B156">
        <v>292508917.64047998</v>
      </c>
      <c r="C156">
        <f t="shared" si="2"/>
        <v>0.97502972546826661</v>
      </c>
    </row>
    <row r="157" spans="1:3" x14ac:dyDescent="0.15">
      <c r="A157" t="s">
        <v>491</v>
      </c>
      <c r="B157">
        <v>292513438.79905498</v>
      </c>
      <c r="C157">
        <f t="shared" si="2"/>
        <v>0.9750447959968499</v>
      </c>
    </row>
    <row r="158" spans="1:3" x14ac:dyDescent="0.15">
      <c r="A158" t="s">
        <v>492</v>
      </c>
      <c r="B158">
        <v>292931782.55850101</v>
      </c>
      <c r="C158">
        <f t="shared" si="2"/>
        <v>0.9764392751950034</v>
      </c>
    </row>
    <row r="159" spans="1:3" x14ac:dyDescent="0.15">
      <c r="A159" t="s">
        <v>493</v>
      </c>
      <c r="B159">
        <v>289910049.92782903</v>
      </c>
      <c r="C159">
        <f t="shared" si="2"/>
        <v>0.96636683309276339</v>
      </c>
    </row>
    <row r="160" spans="1:3" x14ac:dyDescent="0.15">
      <c r="A160" t="s">
        <v>494</v>
      </c>
      <c r="B160">
        <v>286360502.352956</v>
      </c>
      <c r="C160">
        <f t="shared" si="2"/>
        <v>0.95453500784318668</v>
      </c>
    </row>
    <row r="161" spans="1:3" x14ac:dyDescent="0.15">
      <c r="A161" t="s">
        <v>495</v>
      </c>
      <c r="B161">
        <v>282403938.70653301</v>
      </c>
      <c r="C161">
        <f t="shared" si="2"/>
        <v>0.9413464623551101</v>
      </c>
    </row>
    <row r="162" spans="1:3" x14ac:dyDescent="0.15">
      <c r="A162" t="s">
        <v>496</v>
      </c>
      <c r="B162">
        <v>285035346.57940298</v>
      </c>
      <c r="C162">
        <f t="shared" si="2"/>
        <v>0.95011782193134331</v>
      </c>
    </row>
    <row r="163" spans="1:3" x14ac:dyDescent="0.15">
      <c r="A163" t="s">
        <v>497</v>
      </c>
      <c r="B163">
        <v>284153861.81791502</v>
      </c>
      <c r="C163">
        <f t="shared" si="2"/>
        <v>0.94717953939305011</v>
      </c>
    </row>
    <row r="164" spans="1:3" x14ac:dyDescent="0.15">
      <c r="A164" t="s">
        <v>498</v>
      </c>
      <c r="B164">
        <v>281580829.87265998</v>
      </c>
      <c r="C164">
        <f t="shared" si="2"/>
        <v>0.93860276624219996</v>
      </c>
    </row>
    <row r="165" spans="1:3" x14ac:dyDescent="0.15">
      <c r="A165" t="s">
        <v>499</v>
      </c>
      <c r="B165">
        <v>284159388.77939099</v>
      </c>
      <c r="C165">
        <f t="shared" si="2"/>
        <v>0.94719796259796996</v>
      </c>
    </row>
    <row r="166" spans="1:3" x14ac:dyDescent="0.15">
      <c r="A166" t="s">
        <v>500</v>
      </c>
      <c r="B166">
        <v>283287670.53092301</v>
      </c>
      <c r="C166">
        <f t="shared" si="2"/>
        <v>0.94429223510307669</v>
      </c>
    </row>
    <row r="167" spans="1:3" x14ac:dyDescent="0.15">
      <c r="A167" t="s">
        <v>501</v>
      </c>
      <c r="B167">
        <v>283204517.79672498</v>
      </c>
      <c r="C167">
        <f t="shared" si="2"/>
        <v>0.94401505932241658</v>
      </c>
    </row>
    <row r="168" spans="1:3" x14ac:dyDescent="0.15">
      <c r="A168" t="s">
        <v>502</v>
      </c>
      <c r="B168">
        <v>284920624.13728797</v>
      </c>
      <c r="C168">
        <f t="shared" si="2"/>
        <v>0.94973541379095994</v>
      </c>
    </row>
    <row r="169" spans="1:3" x14ac:dyDescent="0.15">
      <c r="A169" t="s">
        <v>503</v>
      </c>
      <c r="B169">
        <v>284406712.75244999</v>
      </c>
      <c r="C169">
        <f t="shared" si="2"/>
        <v>0.94802237584149995</v>
      </c>
    </row>
    <row r="170" spans="1:3" x14ac:dyDescent="0.15">
      <c r="A170" t="s">
        <v>504</v>
      </c>
      <c r="B170">
        <v>285495307.56504703</v>
      </c>
      <c r="C170">
        <f t="shared" si="2"/>
        <v>0.95165102521682343</v>
      </c>
    </row>
    <row r="171" spans="1:3" x14ac:dyDescent="0.15">
      <c r="A171" t="s">
        <v>505</v>
      </c>
      <c r="B171">
        <v>284821473.36813402</v>
      </c>
      <c r="C171">
        <f t="shared" si="2"/>
        <v>0.94940491122711346</v>
      </c>
    </row>
    <row r="172" spans="1:3" x14ac:dyDescent="0.15">
      <c r="A172" t="s">
        <v>506</v>
      </c>
      <c r="B172">
        <v>281597080.45762599</v>
      </c>
      <c r="C172">
        <f t="shared" si="2"/>
        <v>0.93865693485875323</v>
      </c>
    </row>
    <row r="173" spans="1:3" x14ac:dyDescent="0.15">
      <c r="A173" t="s">
        <v>507</v>
      </c>
      <c r="B173">
        <v>281317237.50628102</v>
      </c>
      <c r="C173">
        <f t="shared" si="2"/>
        <v>0.93772412502093672</v>
      </c>
    </row>
    <row r="174" spans="1:3" x14ac:dyDescent="0.15">
      <c r="A174" t="s">
        <v>508</v>
      </c>
      <c r="B174">
        <v>277238326.57799298</v>
      </c>
      <c r="C174">
        <f t="shared" si="2"/>
        <v>0.92412775525997659</v>
      </c>
    </row>
    <row r="175" spans="1:3" x14ac:dyDescent="0.15">
      <c r="A175" t="s">
        <v>509</v>
      </c>
      <c r="B175">
        <v>277954861.20961899</v>
      </c>
      <c r="C175">
        <f t="shared" si="2"/>
        <v>0.92651620403206325</v>
      </c>
    </row>
    <row r="176" spans="1:3" x14ac:dyDescent="0.15">
      <c r="A176" t="s">
        <v>510</v>
      </c>
      <c r="B176">
        <v>281690702.41225499</v>
      </c>
      <c r="C176">
        <f t="shared" si="2"/>
        <v>0.93896900804084993</v>
      </c>
    </row>
    <row r="177" spans="1:3" x14ac:dyDescent="0.15">
      <c r="A177" t="s">
        <v>511</v>
      </c>
      <c r="B177">
        <v>282647364.30200797</v>
      </c>
      <c r="C177">
        <f t="shared" si="2"/>
        <v>0.94215788100669329</v>
      </c>
    </row>
    <row r="178" spans="1:3" x14ac:dyDescent="0.15">
      <c r="A178" t="s">
        <v>512</v>
      </c>
      <c r="B178">
        <v>283201866.88424098</v>
      </c>
      <c r="C178">
        <f t="shared" si="2"/>
        <v>0.94400622294746994</v>
      </c>
    </row>
    <row r="179" spans="1:3" x14ac:dyDescent="0.15">
      <c r="A179" t="s">
        <v>513</v>
      </c>
      <c r="B179">
        <v>284258336.067945</v>
      </c>
      <c r="C179">
        <f t="shared" si="2"/>
        <v>0.94752778689314998</v>
      </c>
    </row>
    <row r="180" spans="1:3" x14ac:dyDescent="0.15">
      <c r="A180" t="s">
        <v>514</v>
      </c>
      <c r="B180">
        <v>285310254.62344599</v>
      </c>
      <c r="C180">
        <f t="shared" si="2"/>
        <v>0.95103418207815327</v>
      </c>
    </row>
    <row r="181" spans="1:3" x14ac:dyDescent="0.15">
      <c r="A181" t="s">
        <v>515</v>
      </c>
      <c r="B181">
        <v>283715481.15204698</v>
      </c>
      <c r="C181">
        <f t="shared" si="2"/>
        <v>0.94571827050682322</v>
      </c>
    </row>
    <row r="182" spans="1:3" x14ac:dyDescent="0.15">
      <c r="A182" t="s">
        <v>516</v>
      </c>
      <c r="B182">
        <v>283016000.18420702</v>
      </c>
      <c r="C182">
        <f t="shared" si="2"/>
        <v>0.94338666728069009</v>
      </c>
    </row>
    <row r="183" spans="1:3" x14ac:dyDescent="0.15">
      <c r="A183" t="s">
        <v>517</v>
      </c>
      <c r="B183">
        <v>284526808.26388597</v>
      </c>
      <c r="C183">
        <f t="shared" si="2"/>
        <v>0.94842269421295322</v>
      </c>
    </row>
    <row r="184" spans="1:3" x14ac:dyDescent="0.15">
      <c r="A184" t="s">
        <v>518</v>
      </c>
      <c r="B184">
        <v>283161058.19676399</v>
      </c>
      <c r="C184">
        <f t="shared" si="2"/>
        <v>0.94387019398921335</v>
      </c>
    </row>
    <row r="185" spans="1:3" x14ac:dyDescent="0.15">
      <c r="A185" t="s">
        <v>519</v>
      </c>
      <c r="B185">
        <v>285544070.49566102</v>
      </c>
      <c r="C185">
        <f t="shared" si="2"/>
        <v>0.9518135683188701</v>
      </c>
    </row>
    <row r="186" spans="1:3" x14ac:dyDescent="0.15">
      <c r="A186" t="s">
        <v>520</v>
      </c>
      <c r="B186">
        <v>284089773.51219302</v>
      </c>
      <c r="C186">
        <f t="shared" si="2"/>
        <v>0.94696591170731004</v>
      </c>
    </row>
    <row r="187" spans="1:3" x14ac:dyDescent="0.15">
      <c r="A187" t="s">
        <v>521</v>
      </c>
      <c r="B187">
        <v>283925046.21840101</v>
      </c>
      <c r="C187">
        <f t="shared" si="2"/>
        <v>0.94641682072800337</v>
      </c>
    </row>
    <row r="188" spans="1:3" x14ac:dyDescent="0.15">
      <c r="A188" t="s">
        <v>522</v>
      </c>
      <c r="B188">
        <v>284329758.80744398</v>
      </c>
      <c r="C188">
        <f t="shared" si="2"/>
        <v>0.94776586269147989</v>
      </c>
    </row>
    <row r="189" spans="1:3" x14ac:dyDescent="0.15">
      <c r="A189" t="s">
        <v>523</v>
      </c>
      <c r="B189">
        <v>280935279.832201</v>
      </c>
      <c r="C189">
        <f t="shared" si="2"/>
        <v>0.93645093277400338</v>
      </c>
    </row>
    <row r="190" spans="1:3" x14ac:dyDescent="0.15">
      <c r="A190" t="s">
        <v>524</v>
      </c>
      <c r="B190">
        <v>281770194.208534</v>
      </c>
      <c r="C190">
        <f t="shared" si="2"/>
        <v>0.93923398069511332</v>
      </c>
    </row>
    <row r="191" spans="1:3" x14ac:dyDescent="0.15">
      <c r="A191" t="s">
        <v>525</v>
      </c>
      <c r="B191">
        <v>284557499.73576897</v>
      </c>
      <c r="C191">
        <f t="shared" si="2"/>
        <v>0.94852499911922994</v>
      </c>
    </row>
    <row r="192" spans="1:3" x14ac:dyDescent="0.15">
      <c r="A192" t="s">
        <v>526</v>
      </c>
      <c r="B192">
        <v>283962694.25328898</v>
      </c>
      <c r="C192">
        <f t="shared" si="2"/>
        <v>0.94654231417762991</v>
      </c>
    </row>
    <row r="193" spans="1:3" x14ac:dyDescent="0.15">
      <c r="A193" t="s">
        <v>527</v>
      </c>
      <c r="B193">
        <v>282209598.772542</v>
      </c>
      <c r="C193">
        <f t="shared" si="2"/>
        <v>0.94069866257514001</v>
      </c>
    </row>
    <row r="194" spans="1:3" x14ac:dyDescent="0.15">
      <c r="A194" t="s">
        <v>528</v>
      </c>
      <c r="B194">
        <v>282876724.47755301</v>
      </c>
      <c r="C194">
        <f t="shared" si="2"/>
        <v>0.9429224149251767</v>
      </c>
    </row>
    <row r="195" spans="1:3" x14ac:dyDescent="0.15">
      <c r="A195" t="s">
        <v>529</v>
      </c>
      <c r="B195">
        <v>281215457.18707198</v>
      </c>
      <c r="C195">
        <f t="shared" ref="C195:C258" si="3">B195/$B$2</f>
        <v>0.9373848572902399</v>
      </c>
    </row>
    <row r="196" spans="1:3" x14ac:dyDescent="0.15">
      <c r="A196" t="s">
        <v>530</v>
      </c>
      <c r="B196">
        <v>280484790.04708898</v>
      </c>
      <c r="C196">
        <f t="shared" si="3"/>
        <v>0.93494930015696331</v>
      </c>
    </row>
    <row r="197" spans="1:3" x14ac:dyDescent="0.15">
      <c r="A197" t="s">
        <v>531</v>
      </c>
      <c r="B197">
        <v>280209409.67030501</v>
      </c>
      <c r="C197">
        <f t="shared" si="3"/>
        <v>0.9340313655676834</v>
      </c>
    </row>
    <row r="198" spans="1:3" x14ac:dyDescent="0.15">
      <c r="A198" t="s">
        <v>532</v>
      </c>
      <c r="B198">
        <v>279117843.85891497</v>
      </c>
      <c r="C198">
        <f t="shared" si="3"/>
        <v>0.93039281286304987</v>
      </c>
    </row>
    <row r="199" spans="1:3" x14ac:dyDescent="0.15">
      <c r="A199" t="s">
        <v>533</v>
      </c>
      <c r="B199">
        <v>279110779.017591</v>
      </c>
      <c r="C199">
        <f t="shared" si="3"/>
        <v>0.93036926339197001</v>
      </c>
    </row>
    <row r="200" spans="1:3" x14ac:dyDescent="0.15">
      <c r="A200" t="s">
        <v>534</v>
      </c>
      <c r="B200">
        <v>278094913.104141</v>
      </c>
      <c r="C200">
        <f t="shared" si="3"/>
        <v>0.92698304368047002</v>
      </c>
    </row>
    <row r="201" spans="1:3" x14ac:dyDescent="0.15">
      <c r="A201" t="s">
        <v>535</v>
      </c>
      <c r="B201">
        <v>279430184.971708</v>
      </c>
      <c r="C201">
        <f t="shared" si="3"/>
        <v>0.93143394990569328</v>
      </c>
    </row>
    <row r="202" spans="1:3" x14ac:dyDescent="0.15">
      <c r="A202" t="s">
        <v>536</v>
      </c>
      <c r="B202">
        <v>280343093.38461202</v>
      </c>
      <c r="C202">
        <f t="shared" si="3"/>
        <v>0.93447697794870677</v>
      </c>
    </row>
    <row r="203" spans="1:3" x14ac:dyDescent="0.15">
      <c r="A203" t="s">
        <v>537</v>
      </c>
      <c r="B203">
        <v>278361612.27430397</v>
      </c>
      <c r="C203">
        <f t="shared" si="3"/>
        <v>0.92787204091434661</v>
      </c>
    </row>
    <row r="204" spans="1:3" x14ac:dyDescent="0.15">
      <c r="A204" t="s">
        <v>538</v>
      </c>
      <c r="B204">
        <v>281782949.35518003</v>
      </c>
      <c r="C204">
        <f t="shared" si="3"/>
        <v>0.93927649785060008</v>
      </c>
    </row>
    <row r="205" spans="1:3" x14ac:dyDescent="0.15">
      <c r="A205" t="s">
        <v>539</v>
      </c>
      <c r="B205">
        <v>281051839.763403</v>
      </c>
      <c r="C205">
        <f t="shared" si="3"/>
        <v>0.93683946587801004</v>
      </c>
    </row>
    <row r="206" spans="1:3" x14ac:dyDescent="0.15">
      <c r="A206" t="s">
        <v>540</v>
      </c>
      <c r="B206">
        <v>280269137.19809997</v>
      </c>
      <c r="C206">
        <f t="shared" si="3"/>
        <v>0.93423045732699994</v>
      </c>
    </row>
    <row r="207" spans="1:3" x14ac:dyDescent="0.15">
      <c r="A207" t="s">
        <v>541</v>
      </c>
      <c r="B207">
        <v>279981715.15825701</v>
      </c>
      <c r="C207">
        <f t="shared" si="3"/>
        <v>0.93327238386085665</v>
      </c>
    </row>
    <row r="208" spans="1:3" x14ac:dyDescent="0.15">
      <c r="A208" t="s">
        <v>542</v>
      </c>
      <c r="B208">
        <v>280731745.97689998</v>
      </c>
      <c r="C208">
        <f t="shared" si="3"/>
        <v>0.93577248658966661</v>
      </c>
    </row>
    <row r="209" spans="1:3" x14ac:dyDescent="0.15">
      <c r="A209" t="s">
        <v>543</v>
      </c>
      <c r="B209">
        <v>280384675.68804097</v>
      </c>
      <c r="C209">
        <f t="shared" si="3"/>
        <v>0.93461558562680325</v>
      </c>
    </row>
    <row r="210" spans="1:3" x14ac:dyDescent="0.15">
      <c r="A210" t="s">
        <v>544</v>
      </c>
      <c r="B210">
        <v>279466876.08908701</v>
      </c>
      <c r="C210">
        <f t="shared" si="3"/>
        <v>0.93155625363029004</v>
      </c>
    </row>
    <row r="211" spans="1:3" x14ac:dyDescent="0.15">
      <c r="A211" t="s">
        <v>545</v>
      </c>
      <c r="B211">
        <v>278314425.44400603</v>
      </c>
      <c r="C211">
        <f t="shared" si="3"/>
        <v>0.92771475148002014</v>
      </c>
    </row>
    <row r="212" spans="1:3" x14ac:dyDescent="0.15">
      <c r="A212" t="s">
        <v>546</v>
      </c>
      <c r="B212">
        <v>276514202.37362498</v>
      </c>
      <c r="C212">
        <f t="shared" si="3"/>
        <v>0.92171400791208324</v>
      </c>
    </row>
    <row r="213" spans="1:3" x14ac:dyDescent="0.15">
      <c r="A213" t="s">
        <v>547</v>
      </c>
      <c r="B213">
        <v>275790961.20180601</v>
      </c>
      <c r="C213">
        <f t="shared" si="3"/>
        <v>0.91930320400602006</v>
      </c>
    </row>
    <row r="214" spans="1:3" x14ac:dyDescent="0.15">
      <c r="A214" t="s">
        <v>548</v>
      </c>
      <c r="B214">
        <v>273433121.76906598</v>
      </c>
      <c r="C214">
        <f t="shared" si="3"/>
        <v>0.91144373923021993</v>
      </c>
    </row>
    <row r="215" spans="1:3" x14ac:dyDescent="0.15">
      <c r="A215" t="s">
        <v>549</v>
      </c>
      <c r="B215">
        <v>275535977.93014503</v>
      </c>
      <c r="C215">
        <f t="shared" si="3"/>
        <v>0.91845325976715009</v>
      </c>
    </row>
    <row r="216" spans="1:3" x14ac:dyDescent="0.15">
      <c r="A216" t="s">
        <v>550</v>
      </c>
      <c r="B216">
        <v>275152714.57680398</v>
      </c>
      <c r="C216">
        <f t="shared" si="3"/>
        <v>0.91717571525601327</v>
      </c>
    </row>
    <row r="217" spans="1:3" x14ac:dyDescent="0.15">
      <c r="A217" t="s">
        <v>551</v>
      </c>
      <c r="B217">
        <v>275029880.36190599</v>
      </c>
      <c r="C217">
        <f t="shared" si="3"/>
        <v>0.91676626787301996</v>
      </c>
    </row>
    <row r="218" spans="1:3" x14ac:dyDescent="0.15">
      <c r="A218" t="s">
        <v>552</v>
      </c>
      <c r="B218">
        <v>274340639.04558098</v>
      </c>
      <c r="C218">
        <f t="shared" si="3"/>
        <v>0.91446879681860327</v>
      </c>
    </row>
    <row r="219" spans="1:3" x14ac:dyDescent="0.15">
      <c r="A219" t="s">
        <v>553</v>
      </c>
      <c r="B219">
        <v>274595674.138533</v>
      </c>
      <c r="C219">
        <f t="shared" si="3"/>
        <v>0.91531891379510999</v>
      </c>
    </row>
    <row r="220" spans="1:3" x14ac:dyDescent="0.15">
      <c r="A220" t="s">
        <v>554</v>
      </c>
      <c r="B220">
        <v>275514002.73493397</v>
      </c>
      <c r="C220">
        <f t="shared" si="3"/>
        <v>0.91838000911644657</v>
      </c>
    </row>
    <row r="221" spans="1:3" x14ac:dyDescent="0.15">
      <c r="A221" t="s">
        <v>555</v>
      </c>
      <c r="B221">
        <v>274454976.59621298</v>
      </c>
      <c r="C221">
        <f t="shared" si="3"/>
        <v>0.91484992198737658</v>
      </c>
    </row>
    <row r="222" spans="1:3" x14ac:dyDescent="0.15">
      <c r="A222" t="s">
        <v>556</v>
      </c>
      <c r="B222">
        <v>273647303.35767198</v>
      </c>
      <c r="C222">
        <f t="shared" si="3"/>
        <v>0.91215767785890656</v>
      </c>
    </row>
    <row r="223" spans="1:3" x14ac:dyDescent="0.15">
      <c r="A223" t="s">
        <v>557</v>
      </c>
      <c r="B223">
        <v>273960799.40146101</v>
      </c>
      <c r="C223">
        <f t="shared" si="3"/>
        <v>0.91320266467153666</v>
      </c>
    </row>
    <row r="224" spans="1:3" x14ac:dyDescent="0.15">
      <c r="A224" t="s">
        <v>558</v>
      </c>
      <c r="B224">
        <v>273630562.01027399</v>
      </c>
      <c r="C224">
        <f t="shared" si="3"/>
        <v>0.91210187336757997</v>
      </c>
    </row>
    <row r="225" spans="1:3" x14ac:dyDescent="0.15">
      <c r="A225" t="s">
        <v>559</v>
      </c>
      <c r="B225">
        <v>274772346.34560698</v>
      </c>
      <c r="C225">
        <f t="shared" si="3"/>
        <v>0.91590782115202329</v>
      </c>
    </row>
    <row r="226" spans="1:3" x14ac:dyDescent="0.15">
      <c r="A226" t="s">
        <v>560</v>
      </c>
      <c r="B226">
        <v>273697151.318739</v>
      </c>
      <c r="C226">
        <f t="shared" si="3"/>
        <v>0.91232383772912995</v>
      </c>
    </row>
    <row r="227" spans="1:3" x14ac:dyDescent="0.15">
      <c r="A227" t="s">
        <v>561</v>
      </c>
      <c r="B227">
        <v>272468569.19844598</v>
      </c>
      <c r="C227">
        <f t="shared" si="3"/>
        <v>0.90822856399481988</v>
      </c>
    </row>
    <row r="228" spans="1:3" x14ac:dyDescent="0.15">
      <c r="A228" t="s">
        <v>562</v>
      </c>
      <c r="B228">
        <v>273256597.82231897</v>
      </c>
      <c r="C228">
        <f t="shared" si="3"/>
        <v>0.91085532607439657</v>
      </c>
    </row>
    <row r="229" spans="1:3" x14ac:dyDescent="0.15">
      <c r="A229" t="s">
        <v>563</v>
      </c>
      <c r="B229">
        <v>277497441.86149698</v>
      </c>
      <c r="C229">
        <f t="shared" si="3"/>
        <v>0.92499147287165662</v>
      </c>
    </row>
    <row r="230" spans="1:3" x14ac:dyDescent="0.15">
      <c r="A230" t="s">
        <v>564</v>
      </c>
      <c r="B230">
        <v>281788290.036286</v>
      </c>
      <c r="C230">
        <f t="shared" si="3"/>
        <v>0.93929430012095327</v>
      </c>
    </row>
    <row r="231" spans="1:3" x14ac:dyDescent="0.15">
      <c r="A231" t="s">
        <v>565</v>
      </c>
      <c r="B231">
        <v>281148837.131118</v>
      </c>
      <c r="C231">
        <f t="shared" si="3"/>
        <v>0.93716279043705997</v>
      </c>
    </row>
    <row r="232" spans="1:3" x14ac:dyDescent="0.15">
      <c r="A232" t="s">
        <v>566</v>
      </c>
      <c r="B232">
        <v>281140524.38096797</v>
      </c>
      <c r="C232">
        <f t="shared" si="3"/>
        <v>0.9371350812698932</v>
      </c>
    </row>
    <row r="233" spans="1:3" x14ac:dyDescent="0.15">
      <c r="A233" t="s">
        <v>567</v>
      </c>
      <c r="B233">
        <v>278879611.96227199</v>
      </c>
      <c r="C233">
        <f t="shared" si="3"/>
        <v>0.92959870654090659</v>
      </c>
    </row>
    <row r="234" spans="1:3" x14ac:dyDescent="0.15">
      <c r="A234" t="s">
        <v>568</v>
      </c>
      <c r="B234">
        <v>276176309.66189802</v>
      </c>
      <c r="C234">
        <f t="shared" si="3"/>
        <v>0.92058769887299341</v>
      </c>
    </row>
    <row r="235" spans="1:3" x14ac:dyDescent="0.15">
      <c r="A235" t="s">
        <v>569</v>
      </c>
      <c r="B235">
        <v>282389010.66684097</v>
      </c>
      <c r="C235">
        <f t="shared" si="3"/>
        <v>0.94129670222280326</v>
      </c>
    </row>
    <row r="236" spans="1:3" x14ac:dyDescent="0.15">
      <c r="A236" t="s">
        <v>570</v>
      </c>
      <c r="B236">
        <v>280262888.29917502</v>
      </c>
      <c r="C236">
        <f t="shared" si="3"/>
        <v>0.9342096276639168</v>
      </c>
    </row>
    <row r="237" spans="1:3" x14ac:dyDescent="0.15">
      <c r="A237" t="s">
        <v>571</v>
      </c>
      <c r="B237">
        <v>282825363.74494803</v>
      </c>
      <c r="C237">
        <f t="shared" si="3"/>
        <v>0.94275121248316007</v>
      </c>
    </row>
    <row r="238" spans="1:3" x14ac:dyDescent="0.15">
      <c r="A238" t="s">
        <v>572</v>
      </c>
      <c r="B238">
        <v>284809349.18745601</v>
      </c>
      <c r="C238">
        <f t="shared" si="3"/>
        <v>0.94936449729152006</v>
      </c>
    </row>
    <row r="239" spans="1:3" x14ac:dyDescent="0.15">
      <c r="A239" t="s">
        <v>573</v>
      </c>
      <c r="B239">
        <v>282413955.85515302</v>
      </c>
      <c r="C239">
        <f t="shared" si="3"/>
        <v>0.94137985285051007</v>
      </c>
    </row>
    <row r="240" spans="1:3" x14ac:dyDescent="0.15">
      <c r="A240" t="s">
        <v>574</v>
      </c>
      <c r="B240">
        <v>282618754.89286101</v>
      </c>
      <c r="C240">
        <f t="shared" si="3"/>
        <v>0.94206251630953675</v>
      </c>
    </row>
    <row r="241" spans="1:3" x14ac:dyDescent="0.15">
      <c r="A241" t="s">
        <v>575</v>
      </c>
      <c r="B241">
        <v>280671603.09357101</v>
      </c>
      <c r="C241">
        <f t="shared" si="3"/>
        <v>0.9355720103119034</v>
      </c>
    </row>
    <row r="242" spans="1:3" x14ac:dyDescent="0.15">
      <c r="A242" t="s">
        <v>576</v>
      </c>
      <c r="B242">
        <v>281228877.52399701</v>
      </c>
      <c r="C242">
        <f t="shared" si="3"/>
        <v>0.93742959174665674</v>
      </c>
    </row>
    <row r="243" spans="1:3" x14ac:dyDescent="0.15">
      <c r="A243" t="s">
        <v>577</v>
      </c>
      <c r="B243">
        <v>281634093.41610801</v>
      </c>
      <c r="C243">
        <f t="shared" si="3"/>
        <v>0.93878031138702667</v>
      </c>
    </row>
    <row r="244" spans="1:3" x14ac:dyDescent="0.15">
      <c r="A244" t="s">
        <v>578</v>
      </c>
      <c r="B244">
        <v>282786133.41017503</v>
      </c>
      <c r="C244">
        <f t="shared" si="3"/>
        <v>0.94262044470058337</v>
      </c>
    </row>
    <row r="245" spans="1:3" x14ac:dyDescent="0.15">
      <c r="A245" t="s">
        <v>579</v>
      </c>
      <c r="B245">
        <v>281977066.69922799</v>
      </c>
      <c r="C245">
        <f t="shared" si="3"/>
        <v>0.93992355566409325</v>
      </c>
    </row>
    <row r="246" spans="1:3" x14ac:dyDescent="0.15">
      <c r="A246" t="s">
        <v>580</v>
      </c>
      <c r="B246">
        <v>283645321.823883</v>
      </c>
      <c r="C246">
        <f t="shared" si="3"/>
        <v>0.94548440607961004</v>
      </c>
    </row>
    <row r="247" spans="1:3" x14ac:dyDescent="0.15">
      <c r="A247" t="s">
        <v>581</v>
      </c>
      <c r="B247">
        <v>282906968.24725199</v>
      </c>
      <c r="C247">
        <f t="shared" si="3"/>
        <v>0.94302322749084</v>
      </c>
    </row>
    <row r="248" spans="1:3" x14ac:dyDescent="0.15">
      <c r="A248" t="s">
        <v>582</v>
      </c>
      <c r="B248">
        <v>282459550.06910002</v>
      </c>
      <c r="C248">
        <f t="shared" si="3"/>
        <v>0.94153183356366676</v>
      </c>
    </row>
    <row r="249" spans="1:3" x14ac:dyDescent="0.15">
      <c r="A249" t="s">
        <v>583</v>
      </c>
      <c r="B249">
        <v>282446676.44850999</v>
      </c>
      <c r="C249">
        <f t="shared" si="3"/>
        <v>0.94148892149503327</v>
      </c>
    </row>
    <row r="250" spans="1:3" x14ac:dyDescent="0.15">
      <c r="A250" t="s">
        <v>584</v>
      </c>
      <c r="B250">
        <v>281907959.88892603</v>
      </c>
      <c r="C250">
        <f t="shared" si="3"/>
        <v>0.9396931996297534</v>
      </c>
    </row>
    <row r="251" spans="1:3" x14ac:dyDescent="0.15">
      <c r="A251" t="s">
        <v>585</v>
      </c>
      <c r="B251">
        <v>281825143.09130198</v>
      </c>
      <c r="C251">
        <f t="shared" si="3"/>
        <v>0.93941714363767326</v>
      </c>
    </row>
    <row r="252" spans="1:3" x14ac:dyDescent="0.15">
      <c r="A252" t="s">
        <v>586</v>
      </c>
      <c r="B252">
        <v>280333782.28820199</v>
      </c>
      <c r="C252">
        <f t="shared" si="3"/>
        <v>0.93444594096067324</v>
      </c>
    </row>
    <row r="253" spans="1:3" x14ac:dyDescent="0.15">
      <c r="A253" t="s">
        <v>587</v>
      </c>
      <c r="B253">
        <v>280958754.30351502</v>
      </c>
      <c r="C253">
        <f t="shared" si="3"/>
        <v>0.93652918101171667</v>
      </c>
    </row>
    <row r="254" spans="1:3" x14ac:dyDescent="0.15">
      <c r="A254" t="s">
        <v>588</v>
      </c>
      <c r="B254">
        <v>281309685.79944998</v>
      </c>
      <c r="C254">
        <f t="shared" si="3"/>
        <v>0.93769895266483327</v>
      </c>
    </row>
    <row r="255" spans="1:3" x14ac:dyDescent="0.15">
      <c r="A255" t="s">
        <v>589</v>
      </c>
      <c r="B255">
        <v>282330603.55746698</v>
      </c>
      <c r="C255">
        <f t="shared" si="3"/>
        <v>0.94110201185822329</v>
      </c>
    </row>
    <row r="256" spans="1:3" x14ac:dyDescent="0.15">
      <c r="A256" t="s">
        <v>590</v>
      </c>
      <c r="B256">
        <v>282680768.12247503</v>
      </c>
      <c r="C256">
        <f t="shared" si="3"/>
        <v>0.94226922707491678</v>
      </c>
    </row>
    <row r="257" spans="1:3" x14ac:dyDescent="0.15">
      <c r="A257" t="s">
        <v>591</v>
      </c>
      <c r="B257">
        <v>282639267.29697102</v>
      </c>
      <c r="C257">
        <f t="shared" si="3"/>
        <v>0.94213089098990344</v>
      </c>
    </row>
    <row r="258" spans="1:3" x14ac:dyDescent="0.15">
      <c r="A258" t="s">
        <v>592</v>
      </c>
      <c r="B258">
        <v>282357630.57033402</v>
      </c>
      <c r="C258">
        <f t="shared" si="3"/>
        <v>0.94119210190111335</v>
      </c>
    </row>
    <row r="259" spans="1:3" x14ac:dyDescent="0.15">
      <c r="A259" t="s">
        <v>593</v>
      </c>
      <c r="B259">
        <v>283064550.010207</v>
      </c>
      <c r="C259">
        <f t="shared" ref="C259:C322" si="4">B259/$B$2</f>
        <v>0.94354850003402335</v>
      </c>
    </row>
    <row r="260" spans="1:3" x14ac:dyDescent="0.15">
      <c r="A260" t="s">
        <v>594</v>
      </c>
      <c r="B260">
        <v>283851049.33492601</v>
      </c>
      <c r="C260">
        <f t="shared" si="4"/>
        <v>0.94617016444975333</v>
      </c>
    </row>
    <row r="261" spans="1:3" x14ac:dyDescent="0.15">
      <c r="A261" t="s">
        <v>595</v>
      </c>
      <c r="B261">
        <v>284048673.89111203</v>
      </c>
      <c r="C261">
        <f t="shared" si="4"/>
        <v>0.94682891297037342</v>
      </c>
    </row>
    <row r="262" spans="1:3" x14ac:dyDescent="0.15">
      <c r="A262" t="s">
        <v>596</v>
      </c>
      <c r="B262">
        <v>283076087.849114</v>
      </c>
      <c r="C262">
        <f t="shared" si="4"/>
        <v>0.94358695949704663</v>
      </c>
    </row>
    <row r="263" spans="1:3" x14ac:dyDescent="0.15">
      <c r="A263" t="s">
        <v>597</v>
      </c>
      <c r="B263">
        <v>283125045.608733</v>
      </c>
      <c r="C263">
        <f t="shared" si="4"/>
        <v>0.94375015202910995</v>
      </c>
    </row>
    <row r="264" spans="1:3" x14ac:dyDescent="0.15">
      <c r="A264" t="s">
        <v>598</v>
      </c>
      <c r="B264">
        <v>283117923.34323603</v>
      </c>
      <c r="C264">
        <f t="shared" si="4"/>
        <v>0.94372641114412015</v>
      </c>
    </row>
    <row r="265" spans="1:3" x14ac:dyDescent="0.15">
      <c r="A265" t="s">
        <v>599</v>
      </c>
      <c r="B265">
        <v>283122947.77891302</v>
      </c>
      <c r="C265">
        <f t="shared" si="4"/>
        <v>0.94374315926304342</v>
      </c>
    </row>
    <row r="266" spans="1:3" x14ac:dyDescent="0.15">
      <c r="A266" t="s">
        <v>600</v>
      </c>
      <c r="B266">
        <v>283134060.77765298</v>
      </c>
      <c r="C266">
        <f t="shared" si="4"/>
        <v>0.94378020259217654</v>
      </c>
    </row>
    <row r="267" spans="1:3" x14ac:dyDescent="0.15">
      <c r="A267" t="s">
        <v>601</v>
      </c>
      <c r="B267">
        <v>283175555.63349402</v>
      </c>
      <c r="C267">
        <f t="shared" si="4"/>
        <v>0.94391851877831345</v>
      </c>
    </row>
    <row r="268" spans="1:3" x14ac:dyDescent="0.15">
      <c r="A268" t="s">
        <v>602</v>
      </c>
      <c r="B268">
        <v>283201806.42659098</v>
      </c>
      <c r="C268">
        <f t="shared" si="4"/>
        <v>0.94400602142196988</v>
      </c>
    </row>
    <row r="269" spans="1:3" x14ac:dyDescent="0.15">
      <c r="A269" t="s">
        <v>603</v>
      </c>
      <c r="B269">
        <v>283216349.55465502</v>
      </c>
      <c r="C269">
        <f t="shared" si="4"/>
        <v>0.9440544985155167</v>
      </c>
    </row>
    <row r="270" spans="1:3" x14ac:dyDescent="0.15">
      <c r="A270" t="s">
        <v>604</v>
      </c>
      <c r="B270">
        <v>283253511.78470802</v>
      </c>
      <c r="C270">
        <f t="shared" si="4"/>
        <v>0.94417837261569337</v>
      </c>
    </row>
    <row r="271" spans="1:3" x14ac:dyDescent="0.15">
      <c r="A271" t="s">
        <v>605</v>
      </c>
      <c r="B271">
        <v>283223245.98327899</v>
      </c>
      <c r="C271">
        <f t="shared" si="4"/>
        <v>0.94407748661092994</v>
      </c>
    </row>
    <row r="272" spans="1:3" x14ac:dyDescent="0.15">
      <c r="A272" t="s">
        <v>606</v>
      </c>
      <c r="B272">
        <v>283244868.17352003</v>
      </c>
      <c r="C272">
        <f t="shared" si="4"/>
        <v>0.94414956057840005</v>
      </c>
    </row>
    <row r="273" spans="1:3" x14ac:dyDescent="0.15">
      <c r="A273" t="s">
        <v>607</v>
      </c>
      <c r="B273">
        <v>283286989.751589</v>
      </c>
      <c r="C273">
        <f t="shared" si="4"/>
        <v>0.94428996583863001</v>
      </c>
    </row>
    <row r="274" spans="1:3" x14ac:dyDescent="0.15">
      <c r="A274" t="s">
        <v>608</v>
      </c>
      <c r="B274">
        <v>283297028.09512502</v>
      </c>
      <c r="C274">
        <f t="shared" si="4"/>
        <v>0.94432342698375005</v>
      </c>
    </row>
    <row r="275" spans="1:3" x14ac:dyDescent="0.15">
      <c r="A275" t="s">
        <v>609</v>
      </c>
      <c r="B275">
        <v>283283327.45494598</v>
      </c>
      <c r="C275">
        <f t="shared" si="4"/>
        <v>0.94427775818315329</v>
      </c>
    </row>
    <row r="276" spans="1:3" x14ac:dyDescent="0.15">
      <c r="A276" t="s">
        <v>610</v>
      </c>
      <c r="B276">
        <v>283304037.52550501</v>
      </c>
      <c r="C276">
        <f t="shared" si="4"/>
        <v>0.94434679175168335</v>
      </c>
    </row>
    <row r="277" spans="1:3" x14ac:dyDescent="0.15">
      <c r="A277" t="s">
        <v>611</v>
      </c>
      <c r="B277">
        <v>283333923.02894998</v>
      </c>
      <c r="C277">
        <f t="shared" si="4"/>
        <v>0.94444641009649988</v>
      </c>
    </row>
    <row r="278" spans="1:3" x14ac:dyDescent="0.15">
      <c r="A278" t="s">
        <v>612</v>
      </c>
      <c r="B278">
        <v>283342648.41394597</v>
      </c>
      <c r="C278">
        <f t="shared" si="4"/>
        <v>0.94447549471315329</v>
      </c>
    </row>
    <row r="279" spans="1:3" x14ac:dyDescent="0.15">
      <c r="A279" t="s">
        <v>613</v>
      </c>
      <c r="B279">
        <v>283363410.51776099</v>
      </c>
      <c r="C279">
        <f t="shared" si="4"/>
        <v>0.94454470172587002</v>
      </c>
    </row>
    <row r="280" spans="1:3" x14ac:dyDescent="0.15">
      <c r="A280" t="s">
        <v>614</v>
      </c>
      <c r="B280">
        <v>283384094.67912698</v>
      </c>
      <c r="C280">
        <f t="shared" si="4"/>
        <v>0.94461364893042321</v>
      </c>
    </row>
    <row r="281" spans="1:3" x14ac:dyDescent="0.15">
      <c r="A281" t="s">
        <v>615</v>
      </c>
      <c r="B281">
        <v>283369243.459108</v>
      </c>
      <c r="C281">
        <f t="shared" si="4"/>
        <v>0.94456414486369333</v>
      </c>
    </row>
    <row r="282" spans="1:3" x14ac:dyDescent="0.15">
      <c r="A282" t="s">
        <v>616</v>
      </c>
      <c r="B282">
        <v>283484376.37711298</v>
      </c>
      <c r="C282">
        <f t="shared" si="4"/>
        <v>0.9449479212570433</v>
      </c>
    </row>
    <row r="283" spans="1:3" x14ac:dyDescent="0.15">
      <c r="A283" t="s">
        <v>617</v>
      </c>
      <c r="B283">
        <v>283504712.17363</v>
      </c>
      <c r="C283">
        <f t="shared" si="4"/>
        <v>0.94501570724543338</v>
      </c>
    </row>
    <row r="284" spans="1:3" x14ac:dyDescent="0.15">
      <c r="A284" t="s">
        <v>618</v>
      </c>
      <c r="B284">
        <v>283522998.96843499</v>
      </c>
      <c r="C284">
        <f t="shared" si="4"/>
        <v>0.94507666322811668</v>
      </c>
    </row>
    <row r="285" spans="1:3" x14ac:dyDescent="0.15">
      <c r="A285" t="s">
        <v>619</v>
      </c>
      <c r="B285">
        <v>283594028.50229698</v>
      </c>
      <c r="C285">
        <f t="shared" si="4"/>
        <v>0.94531342834098997</v>
      </c>
    </row>
    <row r="286" spans="1:3" x14ac:dyDescent="0.15">
      <c r="A286" t="s">
        <v>620</v>
      </c>
      <c r="B286">
        <v>283598912.97761703</v>
      </c>
      <c r="C286">
        <f t="shared" si="4"/>
        <v>0.94532970992539012</v>
      </c>
    </row>
    <row r="287" spans="1:3" x14ac:dyDescent="0.15">
      <c r="A287" t="s">
        <v>621</v>
      </c>
      <c r="B287">
        <v>283619616.588723</v>
      </c>
      <c r="C287">
        <f t="shared" si="4"/>
        <v>0.94539872196241004</v>
      </c>
    </row>
    <row r="288" spans="1:3" x14ac:dyDescent="0.15">
      <c r="A288" t="s">
        <v>622</v>
      </c>
      <c r="B288">
        <v>283532970.67308301</v>
      </c>
      <c r="C288">
        <f t="shared" si="4"/>
        <v>0.94510990224361002</v>
      </c>
    </row>
    <row r="289" spans="1:3" x14ac:dyDescent="0.15">
      <c r="A289" t="s">
        <v>623</v>
      </c>
      <c r="B289">
        <v>283572288.03909898</v>
      </c>
      <c r="C289">
        <f t="shared" si="4"/>
        <v>0.94524096013032988</v>
      </c>
    </row>
    <row r="290" spans="1:3" x14ac:dyDescent="0.15">
      <c r="A290" t="s">
        <v>624</v>
      </c>
      <c r="B290">
        <v>283576246.416888</v>
      </c>
      <c r="C290">
        <f t="shared" si="4"/>
        <v>0.94525415472296004</v>
      </c>
    </row>
    <row r="291" spans="1:3" x14ac:dyDescent="0.15">
      <c r="A291" t="s">
        <v>625</v>
      </c>
      <c r="B291">
        <v>283515462.33306497</v>
      </c>
      <c r="C291">
        <f t="shared" si="4"/>
        <v>0.94505154111021661</v>
      </c>
    </row>
    <row r="292" spans="1:3" x14ac:dyDescent="0.15">
      <c r="A292" t="s">
        <v>626</v>
      </c>
      <c r="B292">
        <v>283521025.13832098</v>
      </c>
      <c r="C292">
        <f t="shared" si="4"/>
        <v>0.94507008379440327</v>
      </c>
    </row>
    <row r="293" spans="1:3" x14ac:dyDescent="0.15">
      <c r="A293" t="s">
        <v>627</v>
      </c>
      <c r="B293">
        <v>283618904.59514099</v>
      </c>
      <c r="C293">
        <f t="shared" si="4"/>
        <v>0.94539634865046995</v>
      </c>
    </row>
    <row r="294" spans="1:3" x14ac:dyDescent="0.15">
      <c r="A294" t="s">
        <v>628</v>
      </c>
      <c r="B294">
        <v>283655993.22244197</v>
      </c>
      <c r="C294">
        <f t="shared" si="4"/>
        <v>0.94551997740813987</v>
      </c>
    </row>
    <row r="295" spans="1:3" x14ac:dyDescent="0.15">
      <c r="A295" t="s">
        <v>629</v>
      </c>
      <c r="B295">
        <v>283685400.886567</v>
      </c>
      <c r="C295">
        <f t="shared" si="4"/>
        <v>0.94561800295522336</v>
      </c>
    </row>
    <row r="296" spans="1:3" x14ac:dyDescent="0.15">
      <c r="A296" t="s">
        <v>630</v>
      </c>
      <c r="B296">
        <v>283684444.16951102</v>
      </c>
      <c r="C296">
        <f t="shared" si="4"/>
        <v>0.9456148138983701</v>
      </c>
    </row>
    <row r="297" spans="1:3" x14ac:dyDescent="0.15">
      <c r="A297" t="s">
        <v>631</v>
      </c>
      <c r="B297">
        <v>283674692.43011802</v>
      </c>
      <c r="C297">
        <f t="shared" si="4"/>
        <v>0.94558230810039345</v>
      </c>
    </row>
    <row r="298" spans="1:3" x14ac:dyDescent="0.15">
      <c r="A298" t="s">
        <v>632</v>
      </c>
      <c r="B298">
        <v>283708982.62696099</v>
      </c>
      <c r="C298">
        <f t="shared" si="4"/>
        <v>0.94569660875653661</v>
      </c>
    </row>
    <row r="299" spans="1:3" x14ac:dyDescent="0.15">
      <c r="A299" t="s">
        <v>633</v>
      </c>
      <c r="B299">
        <v>283789117.24049401</v>
      </c>
      <c r="C299">
        <f t="shared" si="4"/>
        <v>0.94596372413498009</v>
      </c>
    </row>
    <row r="300" spans="1:3" x14ac:dyDescent="0.15">
      <c r="A300" t="s">
        <v>634</v>
      </c>
      <c r="B300">
        <v>283808519.68757403</v>
      </c>
      <c r="C300">
        <f t="shared" si="4"/>
        <v>0.94602839895858004</v>
      </c>
    </row>
    <row r="301" spans="1:3" x14ac:dyDescent="0.15">
      <c r="A301" t="s">
        <v>635</v>
      </c>
      <c r="B301">
        <v>283835589.086743</v>
      </c>
      <c r="C301">
        <f t="shared" si="4"/>
        <v>0.94611863028914334</v>
      </c>
    </row>
    <row r="302" spans="1:3" x14ac:dyDescent="0.15">
      <c r="A302" t="s">
        <v>636</v>
      </c>
      <c r="B302">
        <v>283545189.72948998</v>
      </c>
      <c r="C302">
        <f t="shared" si="4"/>
        <v>0.94515063243163322</v>
      </c>
    </row>
    <row r="303" spans="1:3" x14ac:dyDescent="0.15">
      <c r="A303" t="s">
        <v>637</v>
      </c>
      <c r="B303">
        <v>284541075.40240502</v>
      </c>
      <c r="C303">
        <f t="shared" si="4"/>
        <v>0.9484702513413501</v>
      </c>
    </row>
    <row r="304" spans="1:3" x14ac:dyDescent="0.15">
      <c r="A304" t="s">
        <v>638</v>
      </c>
      <c r="B304">
        <v>283878368.83447498</v>
      </c>
      <c r="C304">
        <f t="shared" si="4"/>
        <v>0.94626122944824997</v>
      </c>
    </row>
    <row r="305" spans="1:3" x14ac:dyDescent="0.15">
      <c r="A305" t="s">
        <v>639</v>
      </c>
      <c r="B305">
        <v>283579361.68801302</v>
      </c>
      <c r="C305">
        <f t="shared" si="4"/>
        <v>0.94526453896004337</v>
      </c>
    </row>
    <row r="306" spans="1:3" x14ac:dyDescent="0.15">
      <c r="A306" t="s">
        <v>640</v>
      </c>
      <c r="B306">
        <v>281359457.81060702</v>
      </c>
      <c r="C306">
        <f t="shared" si="4"/>
        <v>0.93786485936869002</v>
      </c>
    </row>
    <row r="307" spans="1:3" x14ac:dyDescent="0.15">
      <c r="A307" t="s">
        <v>641</v>
      </c>
      <c r="B307">
        <v>281576179.55216098</v>
      </c>
      <c r="C307">
        <f t="shared" si="4"/>
        <v>0.93858726517386992</v>
      </c>
    </row>
    <row r="308" spans="1:3" x14ac:dyDescent="0.15">
      <c r="A308" t="s">
        <v>642</v>
      </c>
      <c r="B308">
        <v>279815721.060004</v>
      </c>
      <c r="C308">
        <f t="shared" si="4"/>
        <v>0.93271907020001332</v>
      </c>
    </row>
    <row r="309" spans="1:3" x14ac:dyDescent="0.15">
      <c r="A309" t="s">
        <v>643</v>
      </c>
      <c r="B309">
        <v>278176953.54140401</v>
      </c>
      <c r="C309">
        <f t="shared" si="4"/>
        <v>0.92725651180468005</v>
      </c>
    </row>
    <row r="310" spans="1:3" x14ac:dyDescent="0.15">
      <c r="A310" t="s">
        <v>644</v>
      </c>
      <c r="B310">
        <v>278057760.99390799</v>
      </c>
      <c r="C310">
        <f t="shared" si="4"/>
        <v>0.92685920331302663</v>
      </c>
    </row>
    <row r="311" spans="1:3" x14ac:dyDescent="0.15">
      <c r="A311" t="s">
        <v>645</v>
      </c>
      <c r="B311">
        <v>275583730.518875</v>
      </c>
      <c r="C311">
        <f t="shared" si="4"/>
        <v>0.91861243506291668</v>
      </c>
    </row>
    <row r="312" spans="1:3" x14ac:dyDescent="0.15">
      <c r="A312" t="s">
        <v>646</v>
      </c>
      <c r="B312">
        <v>277691912.49306202</v>
      </c>
      <c r="C312">
        <f t="shared" si="4"/>
        <v>0.9256397083102067</v>
      </c>
    </row>
    <row r="313" spans="1:3" x14ac:dyDescent="0.15">
      <c r="A313" t="s">
        <v>647</v>
      </c>
      <c r="B313">
        <v>275992913.06063199</v>
      </c>
      <c r="C313">
        <f t="shared" si="4"/>
        <v>0.91997637686877332</v>
      </c>
    </row>
    <row r="314" spans="1:3" x14ac:dyDescent="0.15">
      <c r="A314" t="s">
        <v>648</v>
      </c>
      <c r="B314">
        <v>277151465.63692802</v>
      </c>
      <c r="C314">
        <f t="shared" si="4"/>
        <v>0.92383821878976002</v>
      </c>
    </row>
    <row r="315" spans="1:3" x14ac:dyDescent="0.15">
      <c r="A315" t="s">
        <v>649</v>
      </c>
      <c r="B315">
        <v>278142789.40051699</v>
      </c>
      <c r="C315">
        <f t="shared" si="4"/>
        <v>0.92714263133505659</v>
      </c>
    </row>
    <row r="316" spans="1:3" x14ac:dyDescent="0.15">
      <c r="A316" t="s">
        <v>650</v>
      </c>
      <c r="B316">
        <v>276755958.68675601</v>
      </c>
      <c r="C316">
        <f t="shared" si="4"/>
        <v>0.9225198622891867</v>
      </c>
    </row>
    <row r="317" spans="1:3" x14ac:dyDescent="0.15">
      <c r="A317" t="s">
        <v>651</v>
      </c>
      <c r="B317">
        <v>276297853.53221703</v>
      </c>
      <c r="C317">
        <f t="shared" si="4"/>
        <v>0.9209928451073901</v>
      </c>
    </row>
    <row r="318" spans="1:3" x14ac:dyDescent="0.15">
      <c r="A318" t="s">
        <v>652</v>
      </c>
      <c r="B318">
        <v>275613861.06648898</v>
      </c>
      <c r="C318">
        <f t="shared" si="4"/>
        <v>0.91871287022162995</v>
      </c>
    </row>
    <row r="319" spans="1:3" x14ac:dyDescent="0.15">
      <c r="A319" t="s">
        <v>653</v>
      </c>
      <c r="B319">
        <v>277418305.72117901</v>
      </c>
      <c r="C319">
        <f t="shared" si="4"/>
        <v>0.92472768573726338</v>
      </c>
    </row>
    <row r="320" spans="1:3" x14ac:dyDescent="0.15">
      <c r="A320" t="s">
        <v>654</v>
      </c>
      <c r="B320">
        <v>278843168.30165398</v>
      </c>
      <c r="C320">
        <f t="shared" si="4"/>
        <v>0.92947722767217988</v>
      </c>
    </row>
    <row r="321" spans="1:3" x14ac:dyDescent="0.15">
      <c r="A321" t="s">
        <v>655</v>
      </c>
      <c r="B321">
        <v>278078588.64913303</v>
      </c>
      <c r="C321">
        <f t="shared" si="4"/>
        <v>0.92692862883044347</v>
      </c>
    </row>
    <row r="322" spans="1:3" x14ac:dyDescent="0.15">
      <c r="A322" t="s">
        <v>656</v>
      </c>
      <c r="B322">
        <v>277312096.12365299</v>
      </c>
      <c r="C322">
        <f t="shared" si="4"/>
        <v>0.92437365374550995</v>
      </c>
    </row>
    <row r="323" spans="1:3" x14ac:dyDescent="0.15">
      <c r="A323" t="s">
        <v>657</v>
      </c>
      <c r="B323">
        <v>276885538.86811203</v>
      </c>
      <c r="C323">
        <f t="shared" ref="C323:C386" si="5">B323/$B$2</f>
        <v>0.92295179622704004</v>
      </c>
    </row>
    <row r="324" spans="1:3" x14ac:dyDescent="0.15">
      <c r="A324" t="s">
        <v>658</v>
      </c>
      <c r="B324">
        <v>273173913.66373098</v>
      </c>
      <c r="C324">
        <f t="shared" si="5"/>
        <v>0.91057971221243661</v>
      </c>
    </row>
    <row r="325" spans="1:3" x14ac:dyDescent="0.15">
      <c r="A325" t="s">
        <v>659</v>
      </c>
      <c r="B325">
        <v>274525032.35105503</v>
      </c>
      <c r="C325">
        <f t="shared" si="5"/>
        <v>0.91508344117018336</v>
      </c>
    </row>
    <row r="326" spans="1:3" x14ac:dyDescent="0.15">
      <c r="A326" t="s">
        <v>660</v>
      </c>
      <c r="B326">
        <v>274738528.02969599</v>
      </c>
      <c r="C326">
        <f t="shared" si="5"/>
        <v>0.91579509343231991</v>
      </c>
    </row>
    <row r="327" spans="1:3" x14ac:dyDescent="0.15">
      <c r="A327" t="s">
        <v>661</v>
      </c>
      <c r="B327">
        <v>275020461.54049402</v>
      </c>
      <c r="C327">
        <f t="shared" si="5"/>
        <v>0.9167348718016467</v>
      </c>
    </row>
    <row r="328" spans="1:3" x14ac:dyDescent="0.15">
      <c r="A328" t="s">
        <v>662</v>
      </c>
      <c r="B328">
        <v>273745920.70279598</v>
      </c>
      <c r="C328">
        <f t="shared" si="5"/>
        <v>0.91248640234265332</v>
      </c>
    </row>
    <row r="329" spans="1:3" x14ac:dyDescent="0.15">
      <c r="A329" t="s">
        <v>663</v>
      </c>
      <c r="B329">
        <v>276165018.440799</v>
      </c>
      <c r="C329">
        <f t="shared" si="5"/>
        <v>0.92055006146932994</v>
      </c>
    </row>
    <row r="330" spans="1:3" x14ac:dyDescent="0.15">
      <c r="A330" t="s">
        <v>664</v>
      </c>
      <c r="B330">
        <v>274829169.25464201</v>
      </c>
      <c r="C330">
        <f t="shared" si="5"/>
        <v>0.91609723084880668</v>
      </c>
    </row>
    <row r="331" spans="1:3" x14ac:dyDescent="0.15">
      <c r="A331" t="s">
        <v>665</v>
      </c>
      <c r="B331">
        <v>275057519.15726298</v>
      </c>
      <c r="C331">
        <f t="shared" si="5"/>
        <v>0.91685839719087658</v>
      </c>
    </row>
    <row r="332" spans="1:3" x14ac:dyDescent="0.15">
      <c r="A332" t="s">
        <v>666</v>
      </c>
      <c r="B332">
        <v>274567549.02449501</v>
      </c>
      <c r="C332">
        <f t="shared" si="5"/>
        <v>0.91522516341498339</v>
      </c>
    </row>
    <row r="333" spans="1:3" x14ac:dyDescent="0.15">
      <c r="A333" t="s">
        <v>667</v>
      </c>
      <c r="B333">
        <v>276120117.69106501</v>
      </c>
      <c r="C333">
        <f t="shared" si="5"/>
        <v>0.92040039230355009</v>
      </c>
    </row>
    <row r="334" spans="1:3" x14ac:dyDescent="0.15">
      <c r="A334" t="s">
        <v>668</v>
      </c>
      <c r="B334">
        <v>276741369.67139602</v>
      </c>
      <c r="C334">
        <f t="shared" si="5"/>
        <v>0.92247123223798677</v>
      </c>
    </row>
    <row r="335" spans="1:3" x14ac:dyDescent="0.15">
      <c r="A335" t="s">
        <v>669</v>
      </c>
      <c r="B335">
        <v>276683697.627478</v>
      </c>
      <c r="C335">
        <f t="shared" si="5"/>
        <v>0.92227899209159336</v>
      </c>
    </row>
    <row r="336" spans="1:3" x14ac:dyDescent="0.15">
      <c r="A336" t="s">
        <v>670</v>
      </c>
      <c r="B336">
        <v>277723109.55267298</v>
      </c>
      <c r="C336">
        <f t="shared" si="5"/>
        <v>0.92574369850890992</v>
      </c>
    </row>
    <row r="337" spans="1:3" x14ac:dyDescent="0.15">
      <c r="A337" t="s">
        <v>671</v>
      </c>
      <c r="B337">
        <v>275631845.55327702</v>
      </c>
      <c r="C337">
        <f t="shared" si="5"/>
        <v>0.91877281851092341</v>
      </c>
    </row>
    <row r="338" spans="1:3" x14ac:dyDescent="0.15">
      <c r="A338" t="s">
        <v>672</v>
      </c>
      <c r="B338">
        <v>275263689.71351802</v>
      </c>
      <c r="C338">
        <f t="shared" si="5"/>
        <v>0.91754563237839337</v>
      </c>
    </row>
    <row r="339" spans="1:3" x14ac:dyDescent="0.15">
      <c r="A339" t="s">
        <v>673</v>
      </c>
      <c r="B339">
        <v>274770394.33090103</v>
      </c>
      <c r="C339">
        <f t="shared" si="5"/>
        <v>0.91590131443633671</v>
      </c>
    </row>
    <row r="340" spans="1:3" x14ac:dyDescent="0.15">
      <c r="A340" t="s">
        <v>674</v>
      </c>
      <c r="B340">
        <v>274514674.33566099</v>
      </c>
      <c r="C340">
        <f t="shared" si="5"/>
        <v>0.91504891445220327</v>
      </c>
    </row>
    <row r="341" spans="1:3" x14ac:dyDescent="0.15">
      <c r="A341" t="s">
        <v>675</v>
      </c>
      <c r="B341">
        <v>275144956.76607603</v>
      </c>
      <c r="C341">
        <f t="shared" si="5"/>
        <v>0.91714985588692011</v>
      </c>
    </row>
    <row r="342" spans="1:3" x14ac:dyDescent="0.15">
      <c r="A342" t="s">
        <v>676</v>
      </c>
      <c r="B342">
        <v>276492771.02756399</v>
      </c>
      <c r="C342">
        <f t="shared" si="5"/>
        <v>0.92164257009188</v>
      </c>
    </row>
    <row r="343" spans="1:3" x14ac:dyDescent="0.15">
      <c r="A343" t="s">
        <v>677</v>
      </c>
      <c r="B343">
        <v>277046957.89882201</v>
      </c>
      <c r="C343">
        <f t="shared" si="5"/>
        <v>0.92348985966274</v>
      </c>
    </row>
    <row r="344" spans="1:3" x14ac:dyDescent="0.15">
      <c r="A344" t="s">
        <v>678</v>
      </c>
      <c r="B344">
        <v>278438652.34207797</v>
      </c>
      <c r="C344">
        <f t="shared" si="5"/>
        <v>0.92812884114025995</v>
      </c>
    </row>
    <row r="345" spans="1:3" x14ac:dyDescent="0.15">
      <c r="A345" t="s">
        <v>679</v>
      </c>
      <c r="B345">
        <v>278658242.89605099</v>
      </c>
      <c r="C345">
        <f t="shared" si="5"/>
        <v>0.92886080965350326</v>
      </c>
    </row>
    <row r="346" spans="1:3" x14ac:dyDescent="0.15">
      <c r="A346" t="s">
        <v>680</v>
      </c>
      <c r="B346">
        <v>278677177.91516203</v>
      </c>
      <c r="C346">
        <f t="shared" si="5"/>
        <v>0.92892392638387344</v>
      </c>
    </row>
    <row r="347" spans="1:3" x14ac:dyDescent="0.15">
      <c r="A347" t="s">
        <v>681</v>
      </c>
      <c r="B347">
        <v>278918350.21586502</v>
      </c>
      <c r="C347">
        <f t="shared" si="5"/>
        <v>0.9297278340528834</v>
      </c>
    </row>
    <row r="348" spans="1:3" x14ac:dyDescent="0.15">
      <c r="A348" t="s">
        <v>682</v>
      </c>
      <c r="B348">
        <v>278110582.98315197</v>
      </c>
      <c r="C348">
        <f t="shared" si="5"/>
        <v>0.92703527661050655</v>
      </c>
    </row>
    <row r="349" spans="1:3" x14ac:dyDescent="0.15">
      <c r="A349" t="s">
        <v>683</v>
      </c>
      <c r="B349">
        <v>277282130.85865098</v>
      </c>
      <c r="C349">
        <f t="shared" si="5"/>
        <v>0.92427376952883655</v>
      </c>
    </row>
    <row r="350" spans="1:3" x14ac:dyDescent="0.15">
      <c r="A350" t="s">
        <v>684</v>
      </c>
      <c r="B350">
        <v>277402335.56006497</v>
      </c>
      <c r="C350">
        <f t="shared" si="5"/>
        <v>0.92467445186688324</v>
      </c>
    </row>
    <row r="351" spans="1:3" x14ac:dyDescent="0.15">
      <c r="A351" t="s">
        <v>685</v>
      </c>
      <c r="B351">
        <v>277578846.163131</v>
      </c>
      <c r="C351">
        <f t="shared" si="5"/>
        <v>0.92526282054376996</v>
      </c>
    </row>
    <row r="352" spans="1:3" x14ac:dyDescent="0.15">
      <c r="A352" t="s">
        <v>686</v>
      </c>
      <c r="B352">
        <v>278672396.35821998</v>
      </c>
      <c r="C352">
        <f t="shared" si="5"/>
        <v>0.92890798786073325</v>
      </c>
    </row>
    <row r="353" spans="1:3" x14ac:dyDescent="0.15">
      <c r="A353" t="s">
        <v>687</v>
      </c>
      <c r="B353">
        <v>278533087.24258202</v>
      </c>
      <c r="C353">
        <f t="shared" si="5"/>
        <v>0.92844362414194004</v>
      </c>
    </row>
    <row r="354" spans="1:3" x14ac:dyDescent="0.15">
      <c r="A354" t="s">
        <v>688</v>
      </c>
      <c r="B354">
        <v>277760363.367697</v>
      </c>
      <c r="C354">
        <f t="shared" si="5"/>
        <v>0.92586787789232339</v>
      </c>
    </row>
    <row r="355" spans="1:3" x14ac:dyDescent="0.15">
      <c r="A355" t="s">
        <v>689</v>
      </c>
      <c r="B355">
        <v>277427080.553864</v>
      </c>
      <c r="C355">
        <f t="shared" si="5"/>
        <v>0.92475693517954671</v>
      </c>
    </row>
    <row r="356" spans="1:3" x14ac:dyDescent="0.15">
      <c r="A356" t="s">
        <v>690</v>
      </c>
      <c r="B356">
        <v>278134572.60736001</v>
      </c>
      <c r="C356">
        <f t="shared" si="5"/>
        <v>0.92711524202453333</v>
      </c>
    </row>
    <row r="357" spans="1:3" x14ac:dyDescent="0.15">
      <c r="A357" t="s">
        <v>691</v>
      </c>
      <c r="B357">
        <v>277026366.04935998</v>
      </c>
      <c r="C357">
        <f t="shared" si="5"/>
        <v>0.92342122016453321</v>
      </c>
    </row>
    <row r="358" spans="1:3" x14ac:dyDescent="0.15">
      <c r="A358" t="s">
        <v>692</v>
      </c>
      <c r="B358">
        <v>274423911.924793</v>
      </c>
      <c r="C358">
        <f t="shared" si="5"/>
        <v>0.91474637308264339</v>
      </c>
    </row>
    <row r="359" spans="1:3" x14ac:dyDescent="0.15">
      <c r="A359" t="s">
        <v>693</v>
      </c>
      <c r="B359">
        <v>273971886.45730901</v>
      </c>
      <c r="C359">
        <f t="shared" si="5"/>
        <v>0.91323962152436333</v>
      </c>
    </row>
    <row r="360" spans="1:3" x14ac:dyDescent="0.15">
      <c r="A360" t="s">
        <v>694</v>
      </c>
      <c r="B360">
        <v>272885908.72412902</v>
      </c>
      <c r="C360">
        <f t="shared" si="5"/>
        <v>0.90961969574709678</v>
      </c>
    </row>
    <row r="361" spans="1:3" x14ac:dyDescent="0.15">
      <c r="A361" t="s">
        <v>695</v>
      </c>
      <c r="B361">
        <v>273006252.59249902</v>
      </c>
      <c r="C361">
        <f t="shared" si="5"/>
        <v>0.91002084197499677</v>
      </c>
    </row>
    <row r="362" spans="1:3" x14ac:dyDescent="0.15">
      <c r="A362" t="s">
        <v>696</v>
      </c>
      <c r="B362">
        <v>274073322.14365298</v>
      </c>
      <c r="C362">
        <f t="shared" si="5"/>
        <v>0.91357774047884321</v>
      </c>
    </row>
    <row r="363" spans="1:3" x14ac:dyDescent="0.15">
      <c r="A363" t="s">
        <v>697</v>
      </c>
      <c r="B363">
        <v>273811319.81247097</v>
      </c>
      <c r="C363">
        <f t="shared" si="5"/>
        <v>0.91270439937490322</v>
      </c>
    </row>
    <row r="364" spans="1:3" x14ac:dyDescent="0.15">
      <c r="A364" t="s">
        <v>698</v>
      </c>
      <c r="B364">
        <v>274295393.34239501</v>
      </c>
      <c r="C364">
        <f t="shared" si="5"/>
        <v>0.91431797780798341</v>
      </c>
    </row>
    <row r="365" spans="1:3" x14ac:dyDescent="0.15">
      <c r="A365" t="s">
        <v>699</v>
      </c>
      <c r="B365">
        <v>274409904.87796998</v>
      </c>
      <c r="C365">
        <f t="shared" si="5"/>
        <v>0.91469968292656656</v>
      </c>
    </row>
    <row r="366" spans="1:3" x14ac:dyDescent="0.15">
      <c r="A366" t="s">
        <v>700</v>
      </c>
      <c r="B366">
        <v>273655987.87306601</v>
      </c>
      <c r="C366">
        <f t="shared" si="5"/>
        <v>0.9121866262435534</v>
      </c>
    </row>
    <row r="367" spans="1:3" x14ac:dyDescent="0.15">
      <c r="A367" t="s">
        <v>701</v>
      </c>
      <c r="B367">
        <v>273744577.75221598</v>
      </c>
      <c r="C367">
        <f t="shared" si="5"/>
        <v>0.91248192584071997</v>
      </c>
    </row>
    <row r="368" spans="1:3" x14ac:dyDescent="0.15">
      <c r="A368" t="s">
        <v>702</v>
      </c>
      <c r="B368">
        <v>274710921.479918</v>
      </c>
      <c r="C368">
        <f t="shared" si="5"/>
        <v>0.91570307159972664</v>
      </c>
    </row>
    <row r="369" spans="1:3" x14ac:dyDescent="0.15">
      <c r="A369" t="s">
        <v>703</v>
      </c>
      <c r="B369">
        <v>275109794.40408099</v>
      </c>
      <c r="C369">
        <f t="shared" si="5"/>
        <v>0.91703264801360329</v>
      </c>
    </row>
    <row r="370" spans="1:3" x14ac:dyDescent="0.15">
      <c r="A370" t="s">
        <v>704</v>
      </c>
      <c r="B370">
        <v>274526087.59170002</v>
      </c>
      <c r="C370">
        <f t="shared" si="5"/>
        <v>0.91508695863900003</v>
      </c>
    </row>
    <row r="371" spans="1:3" x14ac:dyDescent="0.15">
      <c r="A371" t="s">
        <v>705</v>
      </c>
      <c r="B371">
        <v>275799032.26197201</v>
      </c>
      <c r="C371">
        <f t="shared" si="5"/>
        <v>0.91933010753990674</v>
      </c>
    </row>
    <row r="372" spans="1:3" x14ac:dyDescent="0.15">
      <c r="A372" t="s">
        <v>706</v>
      </c>
      <c r="B372">
        <v>275333525.70723897</v>
      </c>
      <c r="C372">
        <f t="shared" si="5"/>
        <v>0.91777841902412993</v>
      </c>
    </row>
    <row r="373" spans="1:3" x14ac:dyDescent="0.15">
      <c r="A373" t="s">
        <v>707</v>
      </c>
      <c r="B373">
        <v>273980954.62760597</v>
      </c>
      <c r="C373">
        <f t="shared" si="5"/>
        <v>0.91326984875868655</v>
      </c>
    </row>
    <row r="374" spans="1:3" x14ac:dyDescent="0.15">
      <c r="A374" t="s">
        <v>708</v>
      </c>
      <c r="B374">
        <v>273904469.75637102</v>
      </c>
      <c r="C374">
        <f t="shared" si="5"/>
        <v>0.91301489918790335</v>
      </c>
    </row>
    <row r="375" spans="1:3" x14ac:dyDescent="0.15">
      <c r="A375" t="s">
        <v>709</v>
      </c>
      <c r="B375">
        <v>273949457.340648</v>
      </c>
      <c r="C375">
        <f t="shared" si="5"/>
        <v>0.91316485780215995</v>
      </c>
    </row>
    <row r="376" spans="1:3" x14ac:dyDescent="0.15">
      <c r="A376" t="s">
        <v>710</v>
      </c>
      <c r="B376">
        <v>273531037.12728602</v>
      </c>
      <c r="C376">
        <f t="shared" si="5"/>
        <v>0.91177012375762001</v>
      </c>
    </row>
    <row r="377" spans="1:3" x14ac:dyDescent="0.15">
      <c r="A377" t="s">
        <v>711</v>
      </c>
      <c r="B377">
        <v>273720631.99827802</v>
      </c>
      <c r="C377">
        <f t="shared" si="5"/>
        <v>0.91240210666092669</v>
      </c>
    </row>
    <row r="378" spans="1:3" x14ac:dyDescent="0.15">
      <c r="A378" t="s">
        <v>712</v>
      </c>
      <c r="B378">
        <v>273376781.21304202</v>
      </c>
      <c r="C378">
        <f t="shared" si="5"/>
        <v>0.91125593737680677</v>
      </c>
    </row>
    <row r="379" spans="1:3" x14ac:dyDescent="0.15">
      <c r="A379" t="s">
        <v>713</v>
      </c>
      <c r="B379">
        <v>274033940.670416</v>
      </c>
      <c r="C379">
        <f t="shared" si="5"/>
        <v>0.9134464689013867</v>
      </c>
    </row>
    <row r="380" spans="1:3" x14ac:dyDescent="0.15">
      <c r="A380" t="s">
        <v>714</v>
      </c>
      <c r="B380">
        <v>273793751.70720601</v>
      </c>
      <c r="C380">
        <f t="shared" si="5"/>
        <v>0.91264583902402008</v>
      </c>
    </row>
    <row r="381" spans="1:3" x14ac:dyDescent="0.15">
      <c r="A381" t="s">
        <v>715</v>
      </c>
      <c r="B381">
        <v>274408953.383053</v>
      </c>
      <c r="C381">
        <f t="shared" si="5"/>
        <v>0.91469651127684337</v>
      </c>
    </row>
    <row r="382" spans="1:3" x14ac:dyDescent="0.15">
      <c r="A382" t="s">
        <v>716</v>
      </c>
      <c r="B382">
        <v>273743231.77257401</v>
      </c>
      <c r="C382">
        <f t="shared" si="5"/>
        <v>0.91247743924191338</v>
      </c>
    </row>
    <row r="383" spans="1:3" x14ac:dyDescent="0.15">
      <c r="A383" t="s">
        <v>717</v>
      </c>
      <c r="B383">
        <v>273745103.49782503</v>
      </c>
      <c r="C383">
        <f t="shared" si="5"/>
        <v>0.91248367832608346</v>
      </c>
    </row>
    <row r="384" spans="1:3" x14ac:dyDescent="0.15">
      <c r="A384" t="s">
        <v>718</v>
      </c>
      <c r="B384">
        <v>273046369.76660502</v>
      </c>
      <c r="C384">
        <f t="shared" si="5"/>
        <v>0.91015456588868338</v>
      </c>
    </row>
    <row r="385" spans="1:3" x14ac:dyDescent="0.15">
      <c r="A385" t="s">
        <v>719</v>
      </c>
      <c r="B385">
        <v>272382848.88862598</v>
      </c>
      <c r="C385">
        <f t="shared" si="5"/>
        <v>0.90794282962875328</v>
      </c>
    </row>
    <row r="386" spans="1:3" x14ac:dyDescent="0.15">
      <c r="A386" t="s">
        <v>720</v>
      </c>
      <c r="B386">
        <v>272828664.237279</v>
      </c>
      <c r="C386">
        <f t="shared" si="5"/>
        <v>0.90942888079092998</v>
      </c>
    </row>
    <row r="387" spans="1:3" x14ac:dyDescent="0.15">
      <c r="A387" t="s">
        <v>721</v>
      </c>
      <c r="B387">
        <v>272237511.92713898</v>
      </c>
      <c r="C387">
        <f t="shared" ref="C387:C450" si="6">B387/$B$2</f>
        <v>0.90745837309046329</v>
      </c>
    </row>
    <row r="388" spans="1:3" x14ac:dyDescent="0.15">
      <c r="A388" t="s">
        <v>722</v>
      </c>
      <c r="B388">
        <v>273476724.06051999</v>
      </c>
      <c r="C388">
        <f t="shared" si="6"/>
        <v>0.91158908020173335</v>
      </c>
    </row>
    <row r="389" spans="1:3" x14ac:dyDescent="0.15">
      <c r="A389" t="s">
        <v>723</v>
      </c>
      <c r="B389">
        <v>272731716.68376702</v>
      </c>
      <c r="C389">
        <f t="shared" si="6"/>
        <v>0.90910572227922337</v>
      </c>
    </row>
    <row r="390" spans="1:3" x14ac:dyDescent="0.15">
      <c r="A390" t="s">
        <v>724</v>
      </c>
      <c r="B390">
        <v>271893617.364465</v>
      </c>
      <c r="C390">
        <f t="shared" si="6"/>
        <v>0.90631205788155</v>
      </c>
    </row>
    <row r="391" spans="1:3" x14ac:dyDescent="0.15">
      <c r="A391" t="s">
        <v>725</v>
      </c>
      <c r="B391">
        <v>272508217.33522201</v>
      </c>
      <c r="C391">
        <f t="shared" si="6"/>
        <v>0.90836072445074001</v>
      </c>
    </row>
    <row r="392" spans="1:3" x14ac:dyDescent="0.15">
      <c r="A392" t="s">
        <v>726</v>
      </c>
      <c r="B392">
        <v>273932151.79673302</v>
      </c>
      <c r="C392">
        <f t="shared" si="6"/>
        <v>0.91310717265577679</v>
      </c>
    </row>
    <row r="393" spans="1:3" x14ac:dyDescent="0.15">
      <c r="A393" t="s">
        <v>727</v>
      </c>
      <c r="B393">
        <v>276434814.304676</v>
      </c>
      <c r="C393">
        <f t="shared" si="6"/>
        <v>0.9214493810155866</v>
      </c>
    </row>
    <row r="394" spans="1:3" x14ac:dyDescent="0.15">
      <c r="A394" t="s">
        <v>728</v>
      </c>
      <c r="B394">
        <v>276268162.83447999</v>
      </c>
      <c r="C394">
        <f t="shared" si="6"/>
        <v>0.92089387611493334</v>
      </c>
    </row>
    <row r="395" spans="1:3" x14ac:dyDescent="0.15">
      <c r="A395" t="s">
        <v>729</v>
      </c>
      <c r="B395">
        <v>276754712.86260802</v>
      </c>
      <c r="C395">
        <f t="shared" si="6"/>
        <v>0.92251570954202677</v>
      </c>
    </row>
    <row r="396" spans="1:3" x14ac:dyDescent="0.15">
      <c r="A396" t="s">
        <v>730</v>
      </c>
      <c r="B396">
        <v>276013035.13405001</v>
      </c>
      <c r="C396">
        <f t="shared" si="6"/>
        <v>0.92004345044683333</v>
      </c>
    </row>
    <row r="397" spans="1:3" x14ac:dyDescent="0.15">
      <c r="A397" t="s">
        <v>731</v>
      </c>
      <c r="B397">
        <v>279158356.12446398</v>
      </c>
      <c r="C397">
        <f t="shared" si="6"/>
        <v>0.93052785374821323</v>
      </c>
    </row>
    <row r="398" spans="1:3" x14ac:dyDescent="0.15">
      <c r="A398" t="s">
        <v>732</v>
      </c>
      <c r="B398">
        <v>277988254.87295097</v>
      </c>
      <c r="C398">
        <f t="shared" si="6"/>
        <v>0.92662751624316986</v>
      </c>
    </row>
    <row r="399" spans="1:3" x14ac:dyDescent="0.15">
      <c r="A399" t="s">
        <v>733</v>
      </c>
      <c r="B399">
        <v>277616670.03574502</v>
      </c>
      <c r="C399">
        <f t="shared" si="6"/>
        <v>0.92538890011915009</v>
      </c>
    </row>
    <row r="400" spans="1:3" x14ac:dyDescent="0.15">
      <c r="A400" t="s">
        <v>734</v>
      </c>
      <c r="B400">
        <v>278467828.83725601</v>
      </c>
      <c r="C400">
        <f t="shared" si="6"/>
        <v>0.92822609612418672</v>
      </c>
    </row>
    <row r="401" spans="1:3" x14ac:dyDescent="0.15">
      <c r="A401" t="s">
        <v>735</v>
      </c>
      <c r="B401">
        <v>276330067.28653401</v>
      </c>
      <c r="C401">
        <f t="shared" si="6"/>
        <v>0.92110022428844673</v>
      </c>
    </row>
    <row r="402" spans="1:3" x14ac:dyDescent="0.15">
      <c r="A402" t="s">
        <v>736</v>
      </c>
      <c r="B402">
        <v>276377828.56615299</v>
      </c>
      <c r="C402">
        <f t="shared" si="6"/>
        <v>0.92125942855384335</v>
      </c>
    </row>
    <row r="403" spans="1:3" x14ac:dyDescent="0.15">
      <c r="A403" t="s">
        <v>737</v>
      </c>
      <c r="B403">
        <v>275333841.03411102</v>
      </c>
      <c r="C403">
        <f t="shared" si="6"/>
        <v>0.91777947011370342</v>
      </c>
    </row>
    <row r="404" spans="1:3" x14ac:dyDescent="0.15">
      <c r="A404" t="s">
        <v>738</v>
      </c>
      <c r="B404">
        <v>275528066.671031</v>
      </c>
      <c r="C404">
        <f t="shared" si="6"/>
        <v>0.91842688890343671</v>
      </c>
    </row>
    <row r="405" spans="1:3" x14ac:dyDescent="0.15">
      <c r="A405" t="s">
        <v>739</v>
      </c>
      <c r="B405">
        <v>275026713.033584</v>
      </c>
      <c r="C405">
        <f t="shared" si="6"/>
        <v>0.91675571011194668</v>
      </c>
    </row>
    <row r="406" spans="1:3" x14ac:dyDescent="0.15">
      <c r="A406" t="s">
        <v>740</v>
      </c>
      <c r="B406">
        <v>275823222.13081598</v>
      </c>
      <c r="C406">
        <f t="shared" si="6"/>
        <v>0.91941074043605331</v>
      </c>
    </row>
    <row r="407" spans="1:3" x14ac:dyDescent="0.15">
      <c r="A407" t="s">
        <v>741</v>
      </c>
      <c r="B407">
        <v>277323271.36361998</v>
      </c>
      <c r="C407">
        <f t="shared" si="6"/>
        <v>0.92441090454539998</v>
      </c>
    </row>
    <row r="408" spans="1:3" x14ac:dyDescent="0.15">
      <c r="A408" t="s">
        <v>742</v>
      </c>
      <c r="B408">
        <v>276046333.91557097</v>
      </c>
      <c r="C408">
        <f t="shared" si="6"/>
        <v>0.92015444638523658</v>
      </c>
    </row>
    <row r="409" spans="1:3" x14ac:dyDescent="0.15">
      <c r="A409" t="s">
        <v>743</v>
      </c>
      <c r="B409">
        <v>277708323.88695902</v>
      </c>
      <c r="C409">
        <f t="shared" si="6"/>
        <v>0.9256944129565301</v>
      </c>
    </row>
    <row r="410" spans="1:3" x14ac:dyDescent="0.15">
      <c r="A410" t="s">
        <v>744</v>
      </c>
      <c r="B410">
        <v>277556028.80881298</v>
      </c>
      <c r="C410">
        <f t="shared" si="6"/>
        <v>0.92518676269604327</v>
      </c>
    </row>
    <row r="411" spans="1:3" x14ac:dyDescent="0.15">
      <c r="A411" t="s">
        <v>745</v>
      </c>
      <c r="B411">
        <v>277288346.24198699</v>
      </c>
      <c r="C411">
        <f t="shared" si="6"/>
        <v>0.92429448747329002</v>
      </c>
    </row>
    <row r="412" spans="1:3" x14ac:dyDescent="0.15">
      <c r="A412" t="s">
        <v>746</v>
      </c>
      <c r="B412">
        <v>277014061.55776</v>
      </c>
      <c r="C412">
        <f t="shared" si="6"/>
        <v>0.92338020519253339</v>
      </c>
    </row>
    <row r="413" spans="1:3" x14ac:dyDescent="0.15">
      <c r="A413" t="s">
        <v>747</v>
      </c>
      <c r="B413">
        <v>275952366.93905997</v>
      </c>
      <c r="C413">
        <f t="shared" si="6"/>
        <v>0.91984122313019989</v>
      </c>
    </row>
    <row r="414" spans="1:3" x14ac:dyDescent="0.15">
      <c r="A414" t="s">
        <v>748</v>
      </c>
      <c r="B414">
        <v>276585448.64211202</v>
      </c>
      <c r="C414">
        <f t="shared" si="6"/>
        <v>0.92195149547370669</v>
      </c>
    </row>
    <row r="415" spans="1:3" x14ac:dyDescent="0.15">
      <c r="A415" t="s">
        <v>749</v>
      </c>
      <c r="B415">
        <v>276879076.952748</v>
      </c>
      <c r="C415">
        <f t="shared" si="6"/>
        <v>0.92293025650916005</v>
      </c>
    </row>
    <row r="416" spans="1:3" x14ac:dyDescent="0.15">
      <c r="A416" t="s">
        <v>750</v>
      </c>
      <c r="B416">
        <v>277677321.37922698</v>
      </c>
      <c r="C416">
        <f t="shared" si="6"/>
        <v>0.9255910712640899</v>
      </c>
    </row>
    <row r="417" spans="1:3" x14ac:dyDescent="0.15">
      <c r="A417" t="s">
        <v>751</v>
      </c>
      <c r="B417">
        <v>276517437.28833002</v>
      </c>
      <c r="C417">
        <f t="shared" si="6"/>
        <v>0.92172479096110005</v>
      </c>
    </row>
    <row r="418" spans="1:3" x14ac:dyDescent="0.15">
      <c r="A418" t="s">
        <v>752</v>
      </c>
      <c r="B418">
        <v>276761188.638188</v>
      </c>
      <c r="C418">
        <f t="shared" si="6"/>
        <v>0.92253729546062668</v>
      </c>
    </row>
    <row r="419" spans="1:3" x14ac:dyDescent="0.15">
      <c r="A419" t="s">
        <v>753</v>
      </c>
      <c r="B419">
        <v>275274528.86552203</v>
      </c>
      <c r="C419">
        <f t="shared" si="6"/>
        <v>0.91758176288507343</v>
      </c>
    </row>
    <row r="420" spans="1:3" x14ac:dyDescent="0.15">
      <c r="A420" t="s">
        <v>754</v>
      </c>
      <c r="B420">
        <v>276034131.14182699</v>
      </c>
      <c r="C420">
        <f t="shared" si="6"/>
        <v>0.92011377047275666</v>
      </c>
    </row>
    <row r="421" spans="1:3" x14ac:dyDescent="0.15">
      <c r="A421" t="s">
        <v>755</v>
      </c>
      <c r="B421">
        <v>276205793.43364501</v>
      </c>
      <c r="C421">
        <f t="shared" si="6"/>
        <v>0.92068597811215003</v>
      </c>
    </row>
    <row r="422" spans="1:3" x14ac:dyDescent="0.15">
      <c r="A422" t="s">
        <v>756</v>
      </c>
      <c r="B422">
        <v>275407794.73646897</v>
      </c>
      <c r="C422">
        <f t="shared" si="6"/>
        <v>0.91802598245489653</v>
      </c>
    </row>
    <row r="423" spans="1:3" x14ac:dyDescent="0.15">
      <c r="A423" t="s">
        <v>757</v>
      </c>
      <c r="B423">
        <v>274713207.34084499</v>
      </c>
      <c r="C423">
        <f t="shared" si="6"/>
        <v>0.91571069113615</v>
      </c>
    </row>
    <row r="424" spans="1:3" x14ac:dyDescent="0.15">
      <c r="A424" t="s">
        <v>758</v>
      </c>
      <c r="B424">
        <v>274727603.58077598</v>
      </c>
      <c r="C424">
        <f t="shared" si="6"/>
        <v>0.91575867860258664</v>
      </c>
    </row>
    <row r="425" spans="1:3" x14ac:dyDescent="0.15">
      <c r="A425" t="s">
        <v>759</v>
      </c>
      <c r="B425">
        <v>275281884.41598201</v>
      </c>
      <c r="C425">
        <f t="shared" si="6"/>
        <v>0.91760628138660671</v>
      </c>
    </row>
    <row r="426" spans="1:3" x14ac:dyDescent="0.15">
      <c r="A426" t="s">
        <v>760</v>
      </c>
      <c r="B426">
        <v>276114535.09668303</v>
      </c>
      <c r="C426">
        <f t="shared" si="6"/>
        <v>0.92038178365561008</v>
      </c>
    </row>
    <row r="427" spans="1:3" x14ac:dyDescent="0.15">
      <c r="A427" t="s">
        <v>761</v>
      </c>
      <c r="B427">
        <v>275452344.75289899</v>
      </c>
      <c r="C427">
        <f t="shared" si="6"/>
        <v>0.91817448250966327</v>
      </c>
    </row>
    <row r="428" spans="1:3" x14ac:dyDescent="0.15">
      <c r="A428" t="s">
        <v>762</v>
      </c>
      <c r="B428">
        <v>274229013.83864403</v>
      </c>
      <c r="C428">
        <f t="shared" si="6"/>
        <v>0.9140967127954801</v>
      </c>
    </row>
    <row r="429" spans="1:3" x14ac:dyDescent="0.15">
      <c r="A429" t="s">
        <v>763</v>
      </c>
      <c r="B429">
        <v>274741480.126279</v>
      </c>
      <c r="C429">
        <f t="shared" si="6"/>
        <v>0.91580493375426331</v>
      </c>
    </row>
    <row r="430" spans="1:3" x14ac:dyDescent="0.15">
      <c r="A430" t="s">
        <v>764</v>
      </c>
      <c r="B430">
        <v>275024341.162314</v>
      </c>
      <c r="C430">
        <f t="shared" si="6"/>
        <v>0.91674780387438004</v>
      </c>
    </row>
    <row r="431" spans="1:3" x14ac:dyDescent="0.15">
      <c r="A431" t="s">
        <v>765</v>
      </c>
      <c r="B431">
        <v>274237292.63194501</v>
      </c>
      <c r="C431">
        <f t="shared" si="6"/>
        <v>0.9141243087731501</v>
      </c>
    </row>
    <row r="432" spans="1:3" x14ac:dyDescent="0.15">
      <c r="A432" t="s">
        <v>766</v>
      </c>
      <c r="B432">
        <v>274523334.43132401</v>
      </c>
      <c r="C432">
        <f t="shared" si="6"/>
        <v>0.91507778143774665</v>
      </c>
    </row>
    <row r="433" spans="1:3" x14ac:dyDescent="0.15">
      <c r="A433" t="s">
        <v>767</v>
      </c>
      <c r="B433">
        <v>273966775.40194303</v>
      </c>
      <c r="C433">
        <f t="shared" si="6"/>
        <v>0.91322258467314343</v>
      </c>
    </row>
    <row r="434" spans="1:3" x14ac:dyDescent="0.15">
      <c r="A434" t="s">
        <v>768</v>
      </c>
      <c r="B434">
        <v>273571835.20096999</v>
      </c>
      <c r="C434">
        <f t="shared" si="6"/>
        <v>0.91190611733656668</v>
      </c>
    </row>
    <row r="435" spans="1:3" x14ac:dyDescent="0.15">
      <c r="A435" t="s">
        <v>769</v>
      </c>
      <c r="B435">
        <v>274483851.37854201</v>
      </c>
      <c r="C435">
        <f t="shared" si="6"/>
        <v>0.91494617126180666</v>
      </c>
    </row>
    <row r="436" spans="1:3" x14ac:dyDescent="0.15">
      <c r="A436" t="s">
        <v>770</v>
      </c>
      <c r="B436">
        <v>274404182.96529299</v>
      </c>
      <c r="C436">
        <f t="shared" si="6"/>
        <v>0.91468060988430999</v>
      </c>
    </row>
    <row r="437" spans="1:3" x14ac:dyDescent="0.15">
      <c r="A437" t="s">
        <v>771</v>
      </c>
      <c r="B437">
        <v>274162255.371988</v>
      </c>
      <c r="C437">
        <f t="shared" si="6"/>
        <v>0.91387418457329328</v>
      </c>
    </row>
    <row r="438" spans="1:3" x14ac:dyDescent="0.15">
      <c r="A438" t="s">
        <v>772</v>
      </c>
      <c r="B438">
        <v>274364665.00167501</v>
      </c>
      <c r="C438">
        <f t="shared" si="6"/>
        <v>0.91454888333891671</v>
      </c>
    </row>
    <row r="439" spans="1:3" x14ac:dyDescent="0.15">
      <c r="A439" t="s">
        <v>773</v>
      </c>
      <c r="B439">
        <v>274529230.49544299</v>
      </c>
      <c r="C439">
        <f t="shared" si="6"/>
        <v>0.91509743498481</v>
      </c>
    </row>
    <row r="440" spans="1:3" x14ac:dyDescent="0.15">
      <c r="A440" t="s">
        <v>774</v>
      </c>
      <c r="B440">
        <v>274652680.58504301</v>
      </c>
      <c r="C440">
        <f t="shared" si="6"/>
        <v>0.91550893528347677</v>
      </c>
    </row>
    <row r="441" spans="1:3" x14ac:dyDescent="0.15">
      <c r="A441" t="s">
        <v>775</v>
      </c>
      <c r="B441">
        <v>274827278.520262</v>
      </c>
      <c r="C441">
        <f t="shared" si="6"/>
        <v>0.91609092840087336</v>
      </c>
    </row>
    <row r="442" spans="1:3" x14ac:dyDescent="0.15">
      <c r="A442" t="s">
        <v>776</v>
      </c>
      <c r="B442">
        <v>275126523.92433602</v>
      </c>
      <c r="C442">
        <f t="shared" si="6"/>
        <v>0.9170884130811201</v>
      </c>
    </row>
    <row r="443" spans="1:3" x14ac:dyDescent="0.15">
      <c r="A443" t="s">
        <v>777</v>
      </c>
      <c r="B443">
        <v>275093709.86245698</v>
      </c>
      <c r="C443">
        <f t="shared" si="6"/>
        <v>0.9169790328748566</v>
      </c>
    </row>
    <row r="444" spans="1:3" x14ac:dyDescent="0.15">
      <c r="A444" t="s">
        <v>778</v>
      </c>
      <c r="B444">
        <v>274691607.37921602</v>
      </c>
      <c r="C444">
        <f t="shared" si="6"/>
        <v>0.91563869126405339</v>
      </c>
    </row>
    <row r="445" spans="1:3" x14ac:dyDescent="0.15">
      <c r="A445" t="s">
        <v>779</v>
      </c>
      <c r="B445">
        <v>274306363.91518903</v>
      </c>
      <c r="C445">
        <f t="shared" si="6"/>
        <v>0.91435454638396341</v>
      </c>
    </row>
    <row r="446" spans="1:3" x14ac:dyDescent="0.15">
      <c r="A446" t="s">
        <v>780</v>
      </c>
      <c r="B446">
        <v>274022784.03955799</v>
      </c>
      <c r="C446">
        <f t="shared" si="6"/>
        <v>0.91340928013185996</v>
      </c>
    </row>
    <row r="447" spans="1:3" x14ac:dyDescent="0.15">
      <c r="A447" t="s">
        <v>781</v>
      </c>
      <c r="B447">
        <v>274968486.518134</v>
      </c>
      <c r="C447">
        <f t="shared" si="6"/>
        <v>0.91656162172711331</v>
      </c>
    </row>
    <row r="448" spans="1:3" x14ac:dyDescent="0.15">
      <c r="A448" t="s">
        <v>782</v>
      </c>
      <c r="B448">
        <v>276049155.23640698</v>
      </c>
      <c r="C448">
        <f t="shared" si="6"/>
        <v>0.92016385078802332</v>
      </c>
    </row>
    <row r="449" spans="1:3" x14ac:dyDescent="0.15">
      <c r="A449" t="s">
        <v>783</v>
      </c>
      <c r="B449">
        <v>275804917.56509602</v>
      </c>
      <c r="C449">
        <f t="shared" si="6"/>
        <v>0.91934972521698677</v>
      </c>
    </row>
    <row r="450" spans="1:3" x14ac:dyDescent="0.15">
      <c r="A450" t="s">
        <v>784</v>
      </c>
      <c r="B450">
        <v>276761895.86745298</v>
      </c>
      <c r="C450">
        <f t="shared" si="6"/>
        <v>0.92253965289150996</v>
      </c>
    </row>
    <row r="451" spans="1:3" x14ac:dyDescent="0.15">
      <c r="A451" t="s">
        <v>785</v>
      </c>
      <c r="B451">
        <v>276533717.83307201</v>
      </c>
      <c r="C451">
        <f t="shared" ref="C451:C514" si="7">B451/$B$2</f>
        <v>0.9217790594435733</v>
      </c>
    </row>
    <row r="452" spans="1:3" x14ac:dyDescent="0.15">
      <c r="A452" t="s">
        <v>786</v>
      </c>
      <c r="B452">
        <v>277264429.42000097</v>
      </c>
      <c r="C452">
        <f t="shared" si="7"/>
        <v>0.92421476473333652</v>
      </c>
    </row>
    <row r="453" spans="1:3" x14ac:dyDescent="0.15">
      <c r="A453" t="s">
        <v>787</v>
      </c>
      <c r="B453">
        <v>278234090.06239599</v>
      </c>
      <c r="C453">
        <f t="shared" si="7"/>
        <v>0.92744696687465333</v>
      </c>
    </row>
    <row r="454" spans="1:3" x14ac:dyDescent="0.15">
      <c r="A454" t="s">
        <v>788</v>
      </c>
      <c r="B454">
        <v>277799973.82273197</v>
      </c>
      <c r="C454">
        <f t="shared" si="7"/>
        <v>0.92599991274243987</v>
      </c>
    </row>
    <row r="455" spans="1:3" x14ac:dyDescent="0.15">
      <c r="A455" t="s">
        <v>789</v>
      </c>
      <c r="B455">
        <v>277999177.11925799</v>
      </c>
      <c r="C455">
        <f t="shared" si="7"/>
        <v>0.92666392373085993</v>
      </c>
    </row>
    <row r="456" spans="1:3" x14ac:dyDescent="0.15">
      <c r="A456" t="s">
        <v>790</v>
      </c>
      <c r="B456">
        <v>277445949.60335302</v>
      </c>
      <c r="C456">
        <f t="shared" si="7"/>
        <v>0.92481983201117679</v>
      </c>
    </row>
    <row r="457" spans="1:3" x14ac:dyDescent="0.15">
      <c r="A457" t="s">
        <v>791</v>
      </c>
      <c r="B457">
        <v>278887076.17832202</v>
      </c>
      <c r="C457">
        <f t="shared" si="7"/>
        <v>0.92962358726107341</v>
      </c>
    </row>
    <row r="458" spans="1:3" x14ac:dyDescent="0.15">
      <c r="A458" t="s">
        <v>792</v>
      </c>
      <c r="B458">
        <v>279874034.74638402</v>
      </c>
      <c r="C458">
        <f t="shared" si="7"/>
        <v>0.93291344915461338</v>
      </c>
    </row>
    <row r="459" spans="1:3" x14ac:dyDescent="0.15">
      <c r="A459" t="s">
        <v>793</v>
      </c>
      <c r="B459">
        <v>279719333.12248099</v>
      </c>
      <c r="C459">
        <f t="shared" si="7"/>
        <v>0.93239777707493665</v>
      </c>
    </row>
    <row r="460" spans="1:3" x14ac:dyDescent="0.15">
      <c r="A460" t="s">
        <v>794</v>
      </c>
      <c r="B460">
        <v>279369228.38246697</v>
      </c>
      <c r="C460">
        <f t="shared" si="7"/>
        <v>0.93123076127488991</v>
      </c>
    </row>
    <row r="461" spans="1:3" x14ac:dyDescent="0.15">
      <c r="A461" t="s">
        <v>795</v>
      </c>
      <c r="B461">
        <v>278422009.67301399</v>
      </c>
      <c r="C461">
        <f t="shared" si="7"/>
        <v>0.92807336557671327</v>
      </c>
    </row>
    <row r="462" spans="1:3" x14ac:dyDescent="0.15">
      <c r="A462" t="s">
        <v>796</v>
      </c>
      <c r="B462">
        <v>278215538.75194502</v>
      </c>
      <c r="C462">
        <f t="shared" si="7"/>
        <v>0.92738512917315008</v>
      </c>
    </row>
    <row r="463" spans="1:3" x14ac:dyDescent="0.15">
      <c r="A463" t="s">
        <v>797</v>
      </c>
      <c r="B463">
        <v>278425792.33062899</v>
      </c>
      <c r="C463">
        <f t="shared" si="7"/>
        <v>0.92808597443542995</v>
      </c>
    </row>
    <row r="464" spans="1:3" x14ac:dyDescent="0.15">
      <c r="A464" t="s">
        <v>798</v>
      </c>
      <c r="B464">
        <v>279036400.502689</v>
      </c>
      <c r="C464">
        <f t="shared" si="7"/>
        <v>0.93012133500896332</v>
      </c>
    </row>
    <row r="465" spans="1:3" x14ac:dyDescent="0.15">
      <c r="A465" t="s">
        <v>799</v>
      </c>
      <c r="B465">
        <v>279415550.51075298</v>
      </c>
      <c r="C465">
        <f t="shared" si="7"/>
        <v>0.93138516836917662</v>
      </c>
    </row>
    <row r="466" spans="1:3" x14ac:dyDescent="0.15">
      <c r="A466" t="s">
        <v>800</v>
      </c>
      <c r="B466">
        <v>280062503.27089298</v>
      </c>
      <c r="C466">
        <f t="shared" si="7"/>
        <v>0.93354167756964324</v>
      </c>
    </row>
    <row r="467" spans="1:3" x14ac:dyDescent="0.15">
      <c r="A467" t="s">
        <v>801</v>
      </c>
      <c r="B467">
        <v>280601694.84318298</v>
      </c>
      <c r="C467">
        <f t="shared" si="7"/>
        <v>0.9353389828106099</v>
      </c>
    </row>
    <row r="468" spans="1:3" x14ac:dyDescent="0.15">
      <c r="A468" t="s">
        <v>802</v>
      </c>
      <c r="B468">
        <v>281340893.02435899</v>
      </c>
      <c r="C468">
        <f t="shared" si="7"/>
        <v>0.93780297674786328</v>
      </c>
    </row>
    <row r="469" spans="1:3" x14ac:dyDescent="0.15">
      <c r="A469" t="s">
        <v>803</v>
      </c>
      <c r="B469">
        <v>281575585.94545698</v>
      </c>
      <c r="C469">
        <f t="shared" si="7"/>
        <v>0.93858528648485662</v>
      </c>
    </row>
    <row r="470" spans="1:3" x14ac:dyDescent="0.15">
      <c r="A470" t="s">
        <v>804</v>
      </c>
      <c r="B470">
        <v>282046985.17406303</v>
      </c>
      <c r="C470">
        <f t="shared" si="7"/>
        <v>0.94015661724687671</v>
      </c>
    </row>
    <row r="471" spans="1:3" x14ac:dyDescent="0.15">
      <c r="A471" t="s">
        <v>805</v>
      </c>
      <c r="B471">
        <v>281896530.57765198</v>
      </c>
      <c r="C471">
        <f t="shared" si="7"/>
        <v>0.93965510192550661</v>
      </c>
    </row>
    <row r="472" spans="1:3" x14ac:dyDescent="0.15">
      <c r="A472" t="s">
        <v>806</v>
      </c>
      <c r="B472">
        <v>281501445.885517</v>
      </c>
      <c r="C472">
        <f t="shared" si="7"/>
        <v>0.93833815295172329</v>
      </c>
    </row>
    <row r="473" spans="1:3" x14ac:dyDescent="0.15">
      <c r="A473" t="s">
        <v>807</v>
      </c>
      <c r="B473">
        <v>281973016.56457102</v>
      </c>
      <c r="C473">
        <f t="shared" si="7"/>
        <v>0.93991005521523674</v>
      </c>
    </row>
    <row r="474" spans="1:3" x14ac:dyDescent="0.15">
      <c r="A474" t="s">
        <v>808</v>
      </c>
      <c r="B474">
        <v>279350756.62189502</v>
      </c>
      <c r="C474">
        <f t="shared" si="7"/>
        <v>0.93116918873965004</v>
      </c>
    </row>
    <row r="475" spans="1:3" x14ac:dyDescent="0.15">
      <c r="A475" t="s">
        <v>809</v>
      </c>
      <c r="B475">
        <v>283050967.62310702</v>
      </c>
      <c r="C475">
        <f t="shared" si="7"/>
        <v>0.94350322541035669</v>
      </c>
    </row>
    <row r="476" spans="1:3" x14ac:dyDescent="0.15">
      <c r="A476" t="s">
        <v>810</v>
      </c>
      <c r="B476">
        <v>282778358.20142502</v>
      </c>
      <c r="C476">
        <f t="shared" si="7"/>
        <v>0.94259452733808335</v>
      </c>
    </row>
    <row r="477" spans="1:3" x14ac:dyDescent="0.15">
      <c r="A477" t="s">
        <v>811</v>
      </c>
      <c r="B477">
        <v>282380476.71039099</v>
      </c>
      <c r="C477">
        <f t="shared" si="7"/>
        <v>0.94126825570130324</v>
      </c>
    </row>
    <row r="478" spans="1:3" x14ac:dyDescent="0.15">
      <c r="A478" t="s">
        <v>812</v>
      </c>
      <c r="B478">
        <v>281642511.30108702</v>
      </c>
      <c r="C478">
        <f t="shared" si="7"/>
        <v>0.93880837100362335</v>
      </c>
    </row>
    <row r="479" spans="1:3" x14ac:dyDescent="0.15">
      <c r="A479" t="s">
        <v>813</v>
      </c>
      <c r="B479">
        <v>284126989.76785302</v>
      </c>
      <c r="C479">
        <f t="shared" si="7"/>
        <v>0.94708996589284344</v>
      </c>
    </row>
    <row r="480" spans="1:3" x14ac:dyDescent="0.15">
      <c r="A480" t="s">
        <v>814</v>
      </c>
      <c r="B480">
        <v>284044138.31417602</v>
      </c>
      <c r="C480">
        <f t="shared" si="7"/>
        <v>0.94681379438058677</v>
      </c>
    </row>
    <row r="481" spans="1:3" x14ac:dyDescent="0.15">
      <c r="A481" t="s">
        <v>815</v>
      </c>
      <c r="B481">
        <v>284255038.47477502</v>
      </c>
      <c r="C481">
        <f t="shared" si="7"/>
        <v>0.94751679491591667</v>
      </c>
    </row>
    <row r="482" spans="1:3" x14ac:dyDescent="0.15">
      <c r="A482" t="s">
        <v>816</v>
      </c>
      <c r="B482">
        <v>284799817.06278801</v>
      </c>
      <c r="C482">
        <f t="shared" si="7"/>
        <v>0.94933272354262666</v>
      </c>
    </row>
    <row r="483" spans="1:3" x14ac:dyDescent="0.15">
      <c r="A483" t="s">
        <v>817</v>
      </c>
      <c r="B483">
        <v>283264803.11315602</v>
      </c>
      <c r="C483">
        <f t="shared" si="7"/>
        <v>0.94421601037718672</v>
      </c>
    </row>
    <row r="484" spans="1:3" x14ac:dyDescent="0.15">
      <c r="A484" t="s">
        <v>818</v>
      </c>
      <c r="B484">
        <v>283288412.89672297</v>
      </c>
      <c r="C484">
        <f t="shared" si="7"/>
        <v>0.94429470965574325</v>
      </c>
    </row>
    <row r="485" spans="1:3" x14ac:dyDescent="0.15">
      <c r="A485" t="s">
        <v>819</v>
      </c>
      <c r="B485">
        <v>285592938.39131999</v>
      </c>
      <c r="C485">
        <f t="shared" si="7"/>
        <v>0.95197646130439995</v>
      </c>
    </row>
    <row r="486" spans="1:3" x14ac:dyDescent="0.15">
      <c r="A486" t="s">
        <v>820</v>
      </c>
      <c r="B486">
        <v>286865641.53097397</v>
      </c>
      <c r="C486">
        <f t="shared" si="7"/>
        <v>0.95621880510324653</v>
      </c>
    </row>
    <row r="487" spans="1:3" x14ac:dyDescent="0.15">
      <c r="A487" t="s">
        <v>821</v>
      </c>
      <c r="B487">
        <v>288059834.32709998</v>
      </c>
      <c r="C487">
        <f t="shared" si="7"/>
        <v>0.96019944775699995</v>
      </c>
    </row>
    <row r="488" spans="1:3" x14ac:dyDescent="0.15">
      <c r="A488" t="s">
        <v>822</v>
      </c>
      <c r="B488">
        <v>288704371.12596101</v>
      </c>
      <c r="C488">
        <f t="shared" si="7"/>
        <v>0.96234790375320334</v>
      </c>
    </row>
    <row r="489" spans="1:3" x14ac:dyDescent="0.15">
      <c r="A489" t="s">
        <v>823</v>
      </c>
      <c r="B489">
        <v>290595874.11275202</v>
      </c>
      <c r="C489">
        <f t="shared" si="7"/>
        <v>0.96865291370917339</v>
      </c>
    </row>
    <row r="490" spans="1:3" x14ac:dyDescent="0.15">
      <c r="A490" t="s">
        <v>824</v>
      </c>
      <c r="B490">
        <v>290822464.41887099</v>
      </c>
      <c r="C490">
        <f t="shared" si="7"/>
        <v>0.96940821472956995</v>
      </c>
    </row>
    <row r="491" spans="1:3" x14ac:dyDescent="0.15">
      <c r="A491" t="s">
        <v>825</v>
      </c>
      <c r="B491">
        <v>291900523.941809</v>
      </c>
      <c r="C491">
        <f t="shared" si="7"/>
        <v>0.97300174647269666</v>
      </c>
    </row>
    <row r="492" spans="1:3" x14ac:dyDescent="0.15">
      <c r="A492" t="s">
        <v>826</v>
      </c>
      <c r="B492">
        <v>292103066.302145</v>
      </c>
      <c r="C492">
        <f t="shared" si="7"/>
        <v>0.97367688767381666</v>
      </c>
    </row>
    <row r="493" spans="1:3" x14ac:dyDescent="0.15">
      <c r="A493" t="s">
        <v>827</v>
      </c>
      <c r="B493">
        <v>291397682.67850798</v>
      </c>
      <c r="C493">
        <f t="shared" si="7"/>
        <v>0.97132560892835995</v>
      </c>
    </row>
    <row r="494" spans="1:3" x14ac:dyDescent="0.15">
      <c r="A494" t="s">
        <v>828</v>
      </c>
      <c r="B494">
        <v>291945406.949489</v>
      </c>
      <c r="C494">
        <f t="shared" si="7"/>
        <v>0.97315135649829665</v>
      </c>
    </row>
    <row r="495" spans="1:3" x14ac:dyDescent="0.15">
      <c r="A495" t="s">
        <v>829</v>
      </c>
      <c r="B495">
        <v>290407127.06113601</v>
      </c>
      <c r="C495">
        <f t="shared" si="7"/>
        <v>0.96802375687045339</v>
      </c>
    </row>
    <row r="496" spans="1:3" x14ac:dyDescent="0.15">
      <c r="A496" t="s">
        <v>830</v>
      </c>
      <c r="B496">
        <v>288056923.24658298</v>
      </c>
      <c r="C496">
        <f t="shared" si="7"/>
        <v>0.96018974415527658</v>
      </c>
    </row>
    <row r="497" spans="1:3" x14ac:dyDescent="0.15">
      <c r="A497" t="s">
        <v>831</v>
      </c>
      <c r="B497">
        <v>288828460.89179999</v>
      </c>
      <c r="C497">
        <f t="shared" si="7"/>
        <v>0.96276153630599992</v>
      </c>
    </row>
    <row r="498" spans="1:3" x14ac:dyDescent="0.15">
      <c r="A498" t="s">
        <v>832</v>
      </c>
      <c r="B498">
        <v>284625942.41328299</v>
      </c>
      <c r="C498">
        <f t="shared" si="7"/>
        <v>0.94875314137761002</v>
      </c>
    </row>
    <row r="499" spans="1:3" x14ac:dyDescent="0.15">
      <c r="A499" t="s">
        <v>833</v>
      </c>
      <c r="B499">
        <v>284007225.87366903</v>
      </c>
      <c r="C499">
        <f t="shared" si="7"/>
        <v>0.94669075291223015</v>
      </c>
    </row>
    <row r="500" spans="1:3" x14ac:dyDescent="0.15">
      <c r="A500" t="s">
        <v>834</v>
      </c>
      <c r="B500">
        <v>284395809.58165097</v>
      </c>
      <c r="C500">
        <f t="shared" si="7"/>
        <v>0.94798603193883657</v>
      </c>
    </row>
    <row r="501" spans="1:3" x14ac:dyDescent="0.15">
      <c r="A501" t="s">
        <v>835</v>
      </c>
      <c r="B501">
        <v>282725781.21910298</v>
      </c>
      <c r="C501">
        <f t="shared" si="7"/>
        <v>0.94241927073034326</v>
      </c>
    </row>
    <row r="502" spans="1:3" x14ac:dyDescent="0.15">
      <c r="A502" t="s">
        <v>836</v>
      </c>
      <c r="B502">
        <v>283964795.74269301</v>
      </c>
      <c r="C502">
        <f t="shared" si="7"/>
        <v>0.94654931914231</v>
      </c>
    </row>
    <row r="503" spans="1:3" x14ac:dyDescent="0.15">
      <c r="A503" t="s">
        <v>837</v>
      </c>
      <c r="B503">
        <v>287493417.73839301</v>
      </c>
      <c r="C503">
        <f t="shared" si="7"/>
        <v>0.95831139246131003</v>
      </c>
    </row>
    <row r="504" spans="1:3" x14ac:dyDescent="0.15">
      <c r="A504" t="s">
        <v>838</v>
      </c>
      <c r="B504">
        <v>287315788.35277802</v>
      </c>
      <c r="C504">
        <f t="shared" si="7"/>
        <v>0.95771929450926008</v>
      </c>
    </row>
    <row r="505" spans="1:3" x14ac:dyDescent="0.15">
      <c r="A505" t="s">
        <v>839</v>
      </c>
      <c r="B505">
        <v>287156402.03497797</v>
      </c>
      <c r="C505">
        <f t="shared" si="7"/>
        <v>0.95718800678325988</v>
      </c>
    </row>
    <row r="506" spans="1:3" x14ac:dyDescent="0.15">
      <c r="A506" t="s">
        <v>840</v>
      </c>
      <c r="B506">
        <v>287278613.71555799</v>
      </c>
      <c r="C506">
        <f t="shared" si="7"/>
        <v>0.95759537905185999</v>
      </c>
    </row>
    <row r="507" spans="1:3" x14ac:dyDescent="0.15">
      <c r="A507" t="s">
        <v>841</v>
      </c>
      <c r="B507">
        <v>287325688.64136302</v>
      </c>
      <c r="C507">
        <f t="shared" si="7"/>
        <v>0.9577522954712101</v>
      </c>
    </row>
    <row r="508" spans="1:3" x14ac:dyDescent="0.15">
      <c r="A508" t="s">
        <v>842</v>
      </c>
      <c r="B508">
        <v>287299533.23689401</v>
      </c>
      <c r="C508">
        <f t="shared" si="7"/>
        <v>0.95766511078964667</v>
      </c>
    </row>
    <row r="509" spans="1:3" x14ac:dyDescent="0.15">
      <c r="A509" t="s">
        <v>843</v>
      </c>
      <c r="B509">
        <v>287290161.37050402</v>
      </c>
      <c r="C509">
        <f t="shared" si="7"/>
        <v>0.95763387123501342</v>
      </c>
    </row>
    <row r="510" spans="1:3" x14ac:dyDescent="0.15">
      <c r="A510" t="s">
        <v>844</v>
      </c>
      <c r="B510">
        <v>287268887.29288203</v>
      </c>
      <c r="C510">
        <f t="shared" si="7"/>
        <v>0.95756295764294008</v>
      </c>
    </row>
    <row r="511" spans="1:3" x14ac:dyDescent="0.15">
      <c r="A511" t="s">
        <v>845</v>
      </c>
      <c r="B511">
        <v>287223712.17421299</v>
      </c>
      <c r="C511">
        <f t="shared" si="7"/>
        <v>0.95741237391404332</v>
      </c>
    </row>
    <row r="512" spans="1:3" x14ac:dyDescent="0.15">
      <c r="A512" t="s">
        <v>846</v>
      </c>
      <c r="B512">
        <v>287193232.318874</v>
      </c>
      <c r="C512">
        <f t="shared" si="7"/>
        <v>0.95731077439624668</v>
      </c>
    </row>
    <row r="513" spans="1:3" x14ac:dyDescent="0.15">
      <c r="A513" t="s">
        <v>847</v>
      </c>
      <c r="B513">
        <v>287253254.26599699</v>
      </c>
      <c r="C513">
        <f t="shared" si="7"/>
        <v>0.95751084755332327</v>
      </c>
    </row>
    <row r="514" spans="1:3" x14ac:dyDescent="0.15">
      <c r="A514" t="s">
        <v>848</v>
      </c>
      <c r="B514">
        <v>287292877.48206103</v>
      </c>
      <c r="C514">
        <f t="shared" si="7"/>
        <v>0.95764292494020342</v>
      </c>
    </row>
    <row r="515" spans="1:3" x14ac:dyDescent="0.15">
      <c r="A515" t="s">
        <v>849</v>
      </c>
      <c r="B515">
        <v>287258106.199305</v>
      </c>
      <c r="C515">
        <f t="shared" ref="C515:C578" si="8">B515/$B$2</f>
        <v>0.95752702066435003</v>
      </c>
    </row>
    <row r="516" spans="1:3" x14ac:dyDescent="0.15">
      <c r="A516" t="s">
        <v>850</v>
      </c>
      <c r="B516">
        <v>287297671.14956403</v>
      </c>
      <c r="C516">
        <f t="shared" si="8"/>
        <v>0.95765890383188013</v>
      </c>
    </row>
    <row r="517" spans="1:3" x14ac:dyDescent="0.15">
      <c r="A517" t="s">
        <v>851</v>
      </c>
      <c r="B517">
        <v>287427553.59932202</v>
      </c>
      <c r="C517">
        <f t="shared" si="8"/>
        <v>0.95809184533107339</v>
      </c>
    </row>
    <row r="518" spans="1:3" x14ac:dyDescent="0.15">
      <c r="A518" t="s">
        <v>852</v>
      </c>
      <c r="B518">
        <v>287443853.970635</v>
      </c>
      <c r="C518">
        <f t="shared" si="8"/>
        <v>0.9581461799021167</v>
      </c>
    </row>
    <row r="519" spans="1:3" x14ac:dyDescent="0.15">
      <c r="A519" t="s">
        <v>853</v>
      </c>
      <c r="B519">
        <v>287466124.62453502</v>
      </c>
      <c r="C519">
        <f t="shared" si="8"/>
        <v>0.95822041541511671</v>
      </c>
    </row>
    <row r="520" spans="1:3" x14ac:dyDescent="0.15">
      <c r="A520" t="s">
        <v>854</v>
      </c>
      <c r="B520">
        <v>287474348.79857099</v>
      </c>
      <c r="C520">
        <f t="shared" si="8"/>
        <v>0.95824782932857</v>
      </c>
    </row>
    <row r="521" spans="1:3" x14ac:dyDescent="0.15">
      <c r="A521" t="s">
        <v>855</v>
      </c>
      <c r="B521">
        <v>287430018.08480299</v>
      </c>
      <c r="C521">
        <f t="shared" si="8"/>
        <v>0.95810006028267658</v>
      </c>
    </row>
    <row r="522" spans="1:3" x14ac:dyDescent="0.15">
      <c r="A522" t="s">
        <v>856</v>
      </c>
      <c r="B522">
        <v>287458439.38358599</v>
      </c>
      <c r="C522">
        <f t="shared" si="8"/>
        <v>0.95819479794528661</v>
      </c>
    </row>
    <row r="523" spans="1:3" x14ac:dyDescent="0.15">
      <c r="A523" t="s">
        <v>857</v>
      </c>
      <c r="B523">
        <v>287424560.16728801</v>
      </c>
      <c r="C523">
        <f t="shared" si="8"/>
        <v>0.95808186722429334</v>
      </c>
    </row>
    <row r="524" spans="1:3" x14ac:dyDescent="0.15">
      <c r="A524" t="s">
        <v>858</v>
      </c>
      <c r="B524">
        <v>287443140.95666599</v>
      </c>
      <c r="C524">
        <f t="shared" si="8"/>
        <v>0.95814380318888659</v>
      </c>
    </row>
    <row r="525" spans="1:3" x14ac:dyDescent="0.15">
      <c r="A525" t="s">
        <v>859</v>
      </c>
      <c r="B525">
        <v>287461249.75457901</v>
      </c>
      <c r="C525">
        <f t="shared" si="8"/>
        <v>0.95820416584859669</v>
      </c>
    </row>
    <row r="526" spans="1:3" x14ac:dyDescent="0.15">
      <c r="A526" t="s">
        <v>860</v>
      </c>
      <c r="B526">
        <v>287357519.38150001</v>
      </c>
      <c r="C526">
        <f t="shared" si="8"/>
        <v>0.95785839793833338</v>
      </c>
    </row>
    <row r="527" spans="1:3" x14ac:dyDescent="0.15">
      <c r="A527" t="s">
        <v>861</v>
      </c>
      <c r="B527">
        <v>287316743.95231003</v>
      </c>
      <c r="C527">
        <f t="shared" si="8"/>
        <v>0.95772247984103342</v>
      </c>
    </row>
    <row r="528" spans="1:3" x14ac:dyDescent="0.15">
      <c r="A528" t="s">
        <v>862</v>
      </c>
      <c r="B528">
        <v>287092048.69714999</v>
      </c>
      <c r="C528">
        <f t="shared" si="8"/>
        <v>0.95697349565716661</v>
      </c>
    </row>
    <row r="529" spans="1:3" x14ac:dyDescent="0.15">
      <c r="A529" t="s">
        <v>863</v>
      </c>
      <c r="B529">
        <v>287471276.00165701</v>
      </c>
      <c r="C529">
        <f t="shared" si="8"/>
        <v>0.95823758667219006</v>
      </c>
    </row>
    <row r="530" spans="1:3" x14ac:dyDescent="0.15">
      <c r="A530" t="s">
        <v>864</v>
      </c>
      <c r="B530">
        <v>287393867.86455101</v>
      </c>
      <c r="C530">
        <f t="shared" si="8"/>
        <v>0.95797955954850333</v>
      </c>
    </row>
    <row r="531" spans="1:3" x14ac:dyDescent="0.15">
      <c r="A531" t="s">
        <v>865</v>
      </c>
      <c r="B531">
        <v>287260731.45660597</v>
      </c>
      <c r="C531">
        <f t="shared" si="8"/>
        <v>0.95753577152201985</v>
      </c>
    </row>
    <row r="532" spans="1:3" x14ac:dyDescent="0.15">
      <c r="A532" t="s">
        <v>866</v>
      </c>
      <c r="B532">
        <v>286936723.62680501</v>
      </c>
      <c r="C532">
        <f t="shared" si="8"/>
        <v>0.95645574542268341</v>
      </c>
    </row>
    <row r="533" spans="1:3" x14ac:dyDescent="0.15">
      <c r="A533" t="s">
        <v>867</v>
      </c>
      <c r="B533">
        <v>286407835.54158801</v>
      </c>
      <c r="C533">
        <f t="shared" si="8"/>
        <v>0.95469278513862665</v>
      </c>
    </row>
    <row r="534" spans="1:3" x14ac:dyDescent="0.15">
      <c r="A534" t="s">
        <v>868</v>
      </c>
      <c r="B534">
        <v>286908556.70689201</v>
      </c>
      <c r="C534">
        <f t="shared" si="8"/>
        <v>0.95636185568964005</v>
      </c>
    </row>
    <row r="535" spans="1:3" x14ac:dyDescent="0.15">
      <c r="A535" t="s">
        <v>869</v>
      </c>
      <c r="B535">
        <v>286901286.32540202</v>
      </c>
      <c r="C535">
        <f t="shared" si="8"/>
        <v>0.95633762108467335</v>
      </c>
    </row>
    <row r="536" spans="1:3" x14ac:dyDescent="0.15">
      <c r="A536" t="s">
        <v>870</v>
      </c>
      <c r="B536">
        <v>287078879.45276201</v>
      </c>
      <c r="C536">
        <f t="shared" si="8"/>
        <v>0.95692959817587331</v>
      </c>
    </row>
    <row r="537" spans="1:3" x14ac:dyDescent="0.15">
      <c r="A537" t="s">
        <v>871</v>
      </c>
      <c r="B537">
        <v>288552119.63636702</v>
      </c>
      <c r="C537">
        <f t="shared" si="8"/>
        <v>0.96184039878789007</v>
      </c>
    </row>
    <row r="538" spans="1:3" x14ac:dyDescent="0.15">
      <c r="A538" t="s">
        <v>872</v>
      </c>
      <c r="B538">
        <v>288509498.52371299</v>
      </c>
      <c r="C538">
        <f t="shared" si="8"/>
        <v>0.96169832841237668</v>
      </c>
    </row>
    <row r="539" spans="1:3" x14ac:dyDescent="0.15">
      <c r="A539" t="s">
        <v>873</v>
      </c>
      <c r="B539">
        <v>286757591.71715701</v>
      </c>
      <c r="C539">
        <f t="shared" si="8"/>
        <v>0.95585863905719004</v>
      </c>
    </row>
    <row r="540" spans="1:3" x14ac:dyDescent="0.15">
      <c r="A540" t="s">
        <v>874</v>
      </c>
      <c r="B540">
        <v>287768553.57335699</v>
      </c>
      <c r="C540">
        <f t="shared" si="8"/>
        <v>0.95922851191118996</v>
      </c>
    </row>
    <row r="541" spans="1:3" x14ac:dyDescent="0.15">
      <c r="A541" t="s">
        <v>875</v>
      </c>
      <c r="B541">
        <v>287345241.71372902</v>
      </c>
      <c r="C541">
        <f t="shared" si="8"/>
        <v>0.95781747237909676</v>
      </c>
    </row>
    <row r="542" spans="1:3" x14ac:dyDescent="0.15">
      <c r="A542" t="s">
        <v>876</v>
      </c>
      <c r="B542">
        <v>286928482.89234298</v>
      </c>
      <c r="C542">
        <f t="shared" si="8"/>
        <v>0.95642827630780991</v>
      </c>
    </row>
    <row r="543" spans="1:3" x14ac:dyDescent="0.15">
      <c r="A543" t="s">
        <v>877</v>
      </c>
      <c r="B543">
        <v>286992951.89973098</v>
      </c>
      <c r="C543">
        <f t="shared" si="8"/>
        <v>0.95664317299910329</v>
      </c>
    </row>
    <row r="544" spans="1:3" x14ac:dyDescent="0.15">
      <c r="A544" t="s">
        <v>878</v>
      </c>
      <c r="B544">
        <v>288861339.68241698</v>
      </c>
      <c r="C544">
        <f t="shared" si="8"/>
        <v>0.96287113227472321</v>
      </c>
    </row>
    <row r="545" spans="1:3" x14ac:dyDescent="0.15">
      <c r="A545" t="s">
        <v>879</v>
      </c>
      <c r="B545">
        <v>290289735.32927603</v>
      </c>
      <c r="C545">
        <f t="shared" si="8"/>
        <v>0.96763245109758678</v>
      </c>
    </row>
    <row r="546" spans="1:3" x14ac:dyDescent="0.15">
      <c r="A546" t="s">
        <v>880</v>
      </c>
      <c r="B546">
        <v>290472357.91155398</v>
      </c>
      <c r="C546">
        <f t="shared" si="8"/>
        <v>0.9682411930385133</v>
      </c>
    </row>
    <row r="547" spans="1:3" x14ac:dyDescent="0.15">
      <c r="A547" t="s">
        <v>881</v>
      </c>
      <c r="B547">
        <v>291038205.31707799</v>
      </c>
      <c r="C547">
        <f t="shared" si="8"/>
        <v>0.9701273510569266</v>
      </c>
    </row>
    <row r="548" spans="1:3" x14ac:dyDescent="0.15">
      <c r="A548" t="s">
        <v>882</v>
      </c>
      <c r="B548">
        <v>290418002.33421499</v>
      </c>
      <c r="C548">
        <f t="shared" si="8"/>
        <v>0.96806000778071666</v>
      </c>
    </row>
    <row r="549" spans="1:3" x14ac:dyDescent="0.15">
      <c r="A549" t="s">
        <v>883</v>
      </c>
      <c r="B549">
        <v>290992199.79695499</v>
      </c>
      <c r="C549">
        <f t="shared" si="8"/>
        <v>0.96997399932318329</v>
      </c>
    </row>
    <row r="550" spans="1:3" x14ac:dyDescent="0.15">
      <c r="A550" t="s">
        <v>884</v>
      </c>
      <c r="B550">
        <v>290569323.23710501</v>
      </c>
      <c r="C550">
        <f t="shared" si="8"/>
        <v>0.96856441079035005</v>
      </c>
    </row>
    <row r="551" spans="1:3" x14ac:dyDescent="0.15">
      <c r="A551" t="s">
        <v>885</v>
      </c>
      <c r="B551">
        <v>288955783.47464103</v>
      </c>
      <c r="C551">
        <f t="shared" si="8"/>
        <v>0.96318594491547005</v>
      </c>
    </row>
    <row r="552" spans="1:3" x14ac:dyDescent="0.15">
      <c r="A552" t="s">
        <v>886</v>
      </c>
      <c r="B552">
        <v>289552215.98490798</v>
      </c>
      <c r="C552">
        <f t="shared" si="8"/>
        <v>0.96517405328302663</v>
      </c>
    </row>
    <row r="553" spans="1:3" x14ac:dyDescent="0.15">
      <c r="A553" t="s">
        <v>887</v>
      </c>
      <c r="B553">
        <v>291547686.05905199</v>
      </c>
      <c r="C553">
        <f t="shared" si="8"/>
        <v>0.97182562019683993</v>
      </c>
    </row>
    <row r="554" spans="1:3" x14ac:dyDescent="0.15">
      <c r="A554" t="s">
        <v>888</v>
      </c>
      <c r="B554">
        <v>293264789.267299</v>
      </c>
      <c r="C554">
        <f t="shared" si="8"/>
        <v>0.97754929755766329</v>
      </c>
    </row>
    <row r="555" spans="1:3" x14ac:dyDescent="0.15">
      <c r="A555" t="s">
        <v>889</v>
      </c>
      <c r="B555">
        <v>294032482.38324302</v>
      </c>
      <c r="C555">
        <f t="shared" si="8"/>
        <v>0.98010827461081007</v>
      </c>
    </row>
    <row r="556" spans="1:3" x14ac:dyDescent="0.15">
      <c r="A556" t="s">
        <v>890</v>
      </c>
      <c r="B556">
        <v>294281794.80983502</v>
      </c>
      <c r="C556">
        <f t="shared" si="8"/>
        <v>0.98093931603278339</v>
      </c>
    </row>
    <row r="557" spans="1:3" x14ac:dyDescent="0.15">
      <c r="A557" t="s">
        <v>891</v>
      </c>
      <c r="B557">
        <v>294441124.06172401</v>
      </c>
      <c r="C557">
        <f t="shared" si="8"/>
        <v>0.98147041353908004</v>
      </c>
    </row>
    <row r="558" spans="1:3" x14ac:dyDescent="0.15">
      <c r="A558" t="s">
        <v>892</v>
      </c>
      <c r="B558">
        <v>292940474.77127397</v>
      </c>
      <c r="C558">
        <f t="shared" si="8"/>
        <v>0.97646824923757991</v>
      </c>
    </row>
    <row r="559" spans="1:3" x14ac:dyDescent="0.15">
      <c r="A559" t="s">
        <v>893</v>
      </c>
      <c r="B559">
        <v>293580728.518143</v>
      </c>
      <c r="C559">
        <f t="shared" si="8"/>
        <v>0.97860242839380995</v>
      </c>
    </row>
    <row r="560" spans="1:3" x14ac:dyDescent="0.15">
      <c r="A560" t="s">
        <v>894</v>
      </c>
      <c r="B560">
        <v>293694670.11150301</v>
      </c>
      <c r="C560">
        <f t="shared" si="8"/>
        <v>0.97898223370501003</v>
      </c>
    </row>
    <row r="561" spans="1:3" x14ac:dyDescent="0.15">
      <c r="A561" t="s">
        <v>895</v>
      </c>
      <c r="B561">
        <v>295622902.74295902</v>
      </c>
      <c r="C561">
        <f t="shared" si="8"/>
        <v>0.98540967580986338</v>
      </c>
    </row>
    <row r="562" spans="1:3" x14ac:dyDescent="0.15">
      <c r="A562" t="s">
        <v>896</v>
      </c>
      <c r="B562">
        <v>295565182.84727597</v>
      </c>
      <c r="C562">
        <f t="shared" si="8"/>
        <v>0.98521727615758659</v>
      </c>
    </row>
    <row r="563" spans="1:3" x14ac:dyDescent="0.15">
      <c r="A563" t="s">
        <v>897</v>
      </c>
      <c r="B563">
        <v>295226008.08532798</v>
      </c>
      <c r="C563">
        <f t="shared" si="8"/>
        <v>0.98408669361775991</v>
      </c>
    </row>
    <row r="564" spans="1:3" x14ac:dyDescent="0.15">
      <c r="A564" t="s">
        <v>898</v>
      </c>
      <c r="B564">
        <v>294044641.839522</v>
      </c>
      <c r="C564">
        <f t="shared" si="8"/>
        <v>0.98014880613174005</v>
      </c>
    </row>
    <row r="565" spans="1:3" x14ac:dyDescent="0.15">
      <c r="A565" t="s">
        <v>899</v>
      </c>
      <c r="B565">
        <v>293901964.71886498</v>
      </c>
      <c r="C565">
        <f t="shared" si="8"/>
        <v>0.97967321572954991</v>
      </c>
    </row>
    <row r="566" spans="1:3" x14ac:dyDescent="0.15">
      <c r="A566" t="s">
        <v>900</v>
      </c>
      <c r="B566">
        <v>292188121.07981801</v>
      </c>
      <c r="C566">
        <f t="shared" si="8"/>
        <v>0.9739604035993934</v>
      </c>
    </row>
    <row r="567" spans="1:3" x14ac:dyDescent="0.15">
      <c r="A567" t="s">
        <v>901</v>
      </c>
      <c r="B567">
        <v>291964875.04787201</v>
      </c>
      <c r="C567">
        <f t="shared" si="8"/>
        <v>0.97321625015957336</v>
      </c>
    </row>
    <row r="568" spans="1:3" x14ac:dyDescent="0.15">
      <c r="A568" t="s">
        <v>902</v>
      </c>
      <c r="B568">
        <v>290500814.08193398</v>
      </c>
      <c r="C568">
        <f t="shared" si="8"/>
        <v>0.96833604693977993</v>
      </c>
    </row>
    <row r="569" spans="1:3" x14ac:dyDescent="0.15">
      <c r="A569" t="s">
        <v>903</v>
      </c>
      <c r="B569">
        <v>288518911.23985499</v>
      </c>
      <c r="C569">
        <f t="shared" si="8"/>
        <v>0.96172970413284997</v>
      </c>
    </row>
    <row r="570" spans="1:3" x14ac:dyDescent="0.15">
      <c r="A570" t="s">
        <v>904</v>
      </c>
      <c r="B570">
        <v>284608189.91780901</v>
      </c>
      <c r="C570">
        <f t="shared" si="8"/>
        <v>0.94869396639269665</v>
      </c>
    </row>
    <row r="571" spans="1:3" x14ac:dyDescent="0.15">
      <c r="A571" t="s">
        <v>905</v>
      </c>
      <c r="B571">
        <v>285405620.873649</v>
      </c>
      <c r="C571">
        <f t="shared" si="8"/>
        <v>0.95135206957883001</v>
      </c>
    </row>
    <row r="572" spans="1:3" x14ac:dyDescent="0.15">
      <c r="A572" t="s">
        <v>906</v>
      </c>
      <c r="B572">
        <v>284822252.21801299</v>
      </c>
      <c r="C572">
        <f t="shared" si="8"/>
        <v>0.94940750739337665</v>
      </c>
    </row>
    <row r="573" spans="1:3" x14ac:dyDescent="0.15">
      <c r="A573" t="s">
        <v>907</v>
      </c>
      <c r="B573">
        <v>285533675.729716</v>
      </c>
      <c r="C573">
        <f t="shared" si="8"/>
        <v>0.95177891909905332</v>
      </c>
    </row>
    <row r="574" spans="1:3" x14ac:dyDescent="0.15">
      <c r="A574" t="s">
        <v>908</v>
      </c>
      <c r="B574">
        <v>284718251.68416601</v>
      </c>
      <c r="C574">
        <f t="shared" si="8"/>
        <v>0.94906083894722004</v>
      </c>
    </row>
    <row r="575" spans="1:3" x14ac:dyDescent="0.15">
      <c r="A575" t="s">
        <v>909</v>
      </c>
      <c r="B575">
        <v>281011666.47390699</v>
      </c>
      <c r="C575">
        <f t="shared" si="8"/>
        <v>0.93670555491302332</v>
      </c>
    </row>
    <row r="576" spans="1:3" x14ac:dyDescent="0.15">
      <c r="A576" t="s">
        <v>910</v>
      </c>
      <c r="B576">
        <v>280877987.272111</v>
      </c>
      <c r="C576">
        <f t="shared" si="8"/>
        <v>0.93625995757370328</v>
      </c>
    </row>
    <row r="577" spans="1:3" x14ac:dyDescent="0.15">
      <c r="A577" t="s">
        <v>911</v>
      </c>
      <c r="B577">
        <v>273902669.60611397</v>
      </c>
      <c r="C577">
        <f t="shared" si="8"/>
        <v>0.9130088986870466</v>
      </c>
    </row>
    <row r="578" spans="1:3" x14ac:dyDescent="0.15">
      <c r="A578" t="s">
        <v>912</v>
      </c>
      <c r="B578">
        <v>273655511.65937501</v>
      </c>
      <c r="C578">
        <f t="shared" si="8"/>
        <v>0.91218503886458335</v>
      </c>
    </row>
    <row r="579" spans="1:3" x14ac:dyDescent="0.15">
      <c r="A579" t="s">
        <v>913</v>
      </c>
      <c r="B579">
        <v>273815291.03548503</v>
      </c>
      <c r="C579">
        <f t="shared" ref="C579:C642" si="9">B579/$B$2</f>
        <v>0.9127176367849501</v>
      </c>
    </row>
    <row r="580" spans="1:3" x14ac:dyDescent="0.15">
      <c r="A580" t="s">
        <v>914</v>
      </c>
      <c r="B580">
        <v>273595912.81997299</v>
      </c>
      <c r="C580">
        <f t="shared" si="9"/>
        <v>0.91198637606657662</v>
      </c>
    </row>
    <row r="581" spans="1:3" x14ac:dyDescent="0.15">
      <c r="A581" t="s">
        <v>915</v>
      </c>
      <c r="B581">
        <v>275430904.71713501</v>
      </c>
      <c r="C581">
        <f t="shared" si="9"/>
        <v>0.91810301572378339</v>
      </c>
    </row>
    <row r="582" spans="1:3" x14ac:dyDescent="0.15">
      <c r="A582" t="s">
        <v>916</v>
      </c>
      <c r="B582">
        <v>276022419.26263797</v>
      </c>
      <c r="C582">
        <f t="shared" si="9"/>
        <v>0.92007473087545988</v>
      </c>
    </row>
    <row r="583" spans="1:3" x14ac:dyDescent="0.15">
      <c r="A583" t="s">
        <v>917</v>
      </c>
      <c r="B583">
        <v>276497174.98760498</v>
      </c>
      <c r="C583">
        <f t="shared" si="9"/>
        <v>0.92165724995868326</v>
      </c>
    </row>
    <row r="584" spans="1:3" x14ac:dyDescent="0.15">
      <c r="A584" t="s">
        <v>918</v>
      </c>
      <c r="B584">
        <v>276600845.15653098</v>
      </c>
      <c r="C584">
        <f t="shared" si="9"/>
        <v>0.92200281718843657</v>
      </c>
    </row>
    <row r="585" spans="1:3" x14ac:dyDescent="0.15">
      <c r="A585" t="s">
        <v>919</v>
      </c>
      <c r="B585">
        <v>276585251.05437499</v>
      </c>
      <c r="C585">
        <f t="shared" si="9"/>
        <v>0.92195083684791668</v>
      </c>
    </row>
    <row r="586" spans="1:3" x14ac:dyDescent="0.15">
      <c r="A586" t="s">
        <v>920</v>
      </c>
      <c r="B586">
        <v>276100695.95353001</v>
      </c>
      <c r="C586">
        <f t="shared" si="9"/>
        <v>0.92033565317843335</v>
      </c>
    </row>
    <row r="587" spans="1:3" x14ac:dyDescent="0.15">
      <c r="A587" t="s">
        <v>921</v>
      </c>
      <c r="B587">
        <v>275040214.40889299</v>
      </c>
      <c r="C587">
        <f t="shared" si="9"/>
        <v>0.91680071469630997</v>
      </c>
    </row>
    <row r="588" spans="1:3" x14ac:dyDescent="0.15">
      <c r="A588" t="s">
        <v>922</v>
      </c>
      <c r="B588">
        <v>275489535.52449298</v>
      </c>
      <c r="C588">
        <f t="shared" si="9"/>
        <v>0.91829845174830993</v>
      </c>
    </row>
    <row r="589" spans="1:3" x14ac:dyDescent="0.15">
      <c r="A589" t="s">
        <v>923</v>
      </c>
      <c r="B589">
        <v>275750016.68164402</v>
      </c>
      <c r="C589">
        <f t="shared" si="9"/>
        <v>0.9191667222721468</v>
      </c>
    </row>
    <row r="590" spans="1:3" x14ac:dyDescent="0.15">
      <c r="A590" t="s">
        <v>924</v>
      </c>
      <c r="B590">
        <v>277418939.42733097</v>
      </c>
      <c r="C590">
        <f t="shared" si="9"/>
        <v>0.92472979809110323</v>
      </c>
    </row>
    <row r="591" spans="1:3" x14ac:dyDescent="0.15">
      <c r="A591" t="s">
        <v>925</v>
      </c>
      <c r="B591">
        <v>276439997.217664</v>
      </c>
      <c r="C591">
        <f t="shared" si="9"/>
        <v>0.92146665739221334</v>
      </c>
    </row>
    <row r="592" spans="1:3" x14ac:dyDescent="0.15">
      <c r="A592" t="s">
        <v>926</v>
      </c>
      <c r="B592">
        <v>276225755.69061297</v>
      </c>
      <c r="C592">
        <f t="shared" si="9"/>
        <v>0.92075251896870991</v>
      </c>
    </row>
    <row r="593" spans="1:3" x14ac:dyDescent="0.15">
      <c r="A593" t="s">
        <v>927</v>
      </c>
      <c r="B593">
        <v>276573859.81848598</v>
      </c>
      <c r="C593">
        <f t="shared" si="9"/>
        <v>0.92191286606161993</v>
      </c>
    </row>
    <row r="594" spans="1:3" x14ac:dyDescent="0.15">
      <c r="A594" t="s">
        <v>928</v>
      </c>
      <c r="B594">
        <v>277063744.25733101</v>
      </c>
      <c r="C594">
        <f t="shared" si="9"/>
        <v>0.92354581419110338</v>
      </c>
    </row>
    <row r="595" spans="1:3" x14ac:dyDescent="0.15">
      <c r="A595" t="s">
        <v>929</v>
      </c>
      <c r="B595">
        <v>277132367.03148401</v>
      </c>
      <c r="C595">
        <f t="shared" si="9"/>
        <v>0.92377455677161335</v>
      </c>
    </row>
    <row r="596" spans="1:3" x14ac:dyDescent="0.15">
      <c r="A596" t="s">
        <v>930</v>
      </c>
      <c r="B596">
        <v>277204392.97398102</v>
      </c>
      <c r="C596">
        <f t="shared" si="9"/>
        <v>0.92401464324660343</v>
      </c>
    </row>
    <row r="597" spans="1:3" x14ac:dyDescent="0.15">
      <c r="A597" t="s">
        <v>931</v>
      </c>
      <c r="B597">
        <v>277909859.44816601</v>
      </c>
      <c r="C597">
        <f t="shared" si="9"/>
        <v>0.92636619816055332</v>
      </c>
    </row>
    <row r="598" spans="1:3" x14ac:dyDescent="0.15">
      <c r="A598" t="s">
        <v>932</v>
      </c>
      <c r="B598">
        <v>278006424.05882698</v>
      </c>
      <c r="C598">
        <f t="shared" si="9"/>
        <v>0.92668808019608995</v>
      </c>
    </row>
    <row r="599" spans="1:3" x14ac:dyDescent="0.15">
      <c r="A599" t="s">
        <v>933</v>
      </c>
      <c r="B599">
        <v>278098789.21617198</v>
      </c>
      <c r="C599">
        <f t="shared" si="9"/>
        <v>0.92699596405390661</v>
      </c>
    </row>
    <row r="600" spans="1:3" x14ac:dyDescent="0.15">
      <c r="A600" t="s">
        <v>934</v>
      </c>
      <c r="B600">
        <v>277843901.31695902</v>
      </c>
      <c r="C600">
        <f t="shared" si="9"/>
        <v>0.92614633772319677</v>
      </c>
    </row>
    <row r="601" spans="1:3" x14ac:dyDescent="0.15">
      <c r="A601" t="s">
        <v>935</v>
      </c>
      <c r="B601">
        <v>276809193.62281197</v>
      </c>
      <c r="C601">
        <f t="shared" si="9"/>
        <v>0.92269731207603989</v>
      </c>
    </row>
    <row r="602" spans="1:3" x14ac:dyDescent="0.15">
      <c r="A602" t="s">
        <v>936</v>
      </c>
      <c r="B602">
        <v>275751685.084216</v>
      </c>
      <c r="C602">
        <f t="shared" si="9"/>
        <v>0.91917228361405334</v>
      </c>
    </row>
    <row r="603" spans="1:3" x14ac:dyDescent="0.15">
      <c r="A603" t="s">
        <v>937</v>
      </c>
      <c r="B603">
        <v>275720528.00045401</v>
      </c>
      <c r="C603">
        <f t="shared" si="9"/>
        <v>0.91906842666818001</v>
      </c>
    </row>
    <row r="604" spans="1:3" x14ac:dyDescent="0.15">
      <c r="A604" t="s">
        <v>938</v>
      </c>
      <c r="B604">
        <v>276430039.48757899</v>
      </c>
      <c r="C604">
        <f t="shared" si="9"/>
        <v>0.92143346495859668</v>
      </c>
    </row>
    <row r="605" spans="1:3" x14ac:dyDescent="0.15">
      <c r="A605" t="s">
        <v>939</v>
      </c>
      <c r="B605">
        <v>277016925.17182899</v>
      </c>
      <c r="C605">
        <f t="shared" si="9"/>
        <v>0.92338975057276329</v>
      </c>
    </row>
    <row r="606" spans="1:3" x14ac:dyDescent="0.15">
      <c r="A606" t="s">
        <v>940</v>
      </c>
      <c r="B606">
        <v>277014248.29143602</v>
      </c>
      <c r="C606">
        <f t="shared" si="9"/>
        <v>0.92338082763812002</v>
      </c>
    </row>
    <row r="607" spans="1:3" x14ac:dyDescent="0.15">
      <c r="A607" t="s">
        <v>941</v>
      </c>
      <c r="B607">
        <v>277541250.80454701</v>
      </c>
      <c r="C607">
        <f t="shared" si="9"/>
        <v>0.92513750268182338</v>
      </c>
    </row>
    <row r="608" spans="1:3" x14ac:dyDescent="0.15">
      <c r="A608" t="s">
        <v>942</v>
      </c>
      <c r="B608">
        <v>277514695.26792699</v>
      </c>
      <c r="C608">
        <f t="shared" si="9"/>
        <v>0.92504898422642334</v>
      </c>
    </row>
    <row r="609" spans="1:3" x14ac:dyDescent="0.15">
      <c r="A609" t="s">
        <v>943</v>
      </c>
      <c r="B609">
        <v>276937839.972094</v>
      </c>
      <c r="C609">
        <f t="shared" si="9"/>
        <v>0.92312613324031334</v>
      </c>
    </row>
    <row r="610" spans="1:3" x14ac:dyDescent="0.15">
      <c r="A610" t="s">
        <v>944</v>
      </c>
      <c r="B610">
        <v>278675119.56728202</v>
      </c>
      <c r="C610">
        <f t="shared" si="9"/>
        <v>0.92891706522427342</v>
      </c>
    </row>
    <row r="611" spans="1:3" x14ac:dyDescent="0.15">
      <c r="A611" t="s">
        <v>945</v>
      </c>
      <c r="B611">
        <v>279277025.05759799</v>
      </c>
      <c r="C611">
        <f t="shared" si="9"/>
        <v>0.93092341685865998</v>
      </c>
    </row>
    <row r="612" spans="1:3" x14ac:dyDescent="0.15">
      <c r="A612" t="s">
        <v>946</v>
      </c>
      <c r="B612">
        <v>281072791.0772</v>
      </c>
      <c r="C612">
        <f t="shared" si="9"/>
        <v>0.9369093035906666</v>
      </c>
    </row>
    <row r="613" spans="1:3" x14ac:dyDescent="0.15">
      <c r="A613" t="s">
        <v>947</v>
      </c>
      <c r="B613">
        <v>282157718.94918901</v>
      </c>
      <c r="C613">
        <f t="shared" si="9"/>
        <v>0.94052572983062999</v>
      </c>
    </row>
    <row r="614" spans="1:3" x14ac:dyDescent="0.15">
      <c r="A614" t="s">
        <v>948</v>
      </c>
      <c r="B614">
        <v>281354374.94858098</v>
      </c>
      <c r="C614">
        <f t="shared" si="9"/>
        <v>0.93784791649526988</v>
      </c>
    </row>
    <row r="615" spans="1:3" x14ac:dyDescent="0.15">
      <c r="A615" t="s">
        <v>949</v>
      </c>
      <c r="B615">
        <v>281775973.98044997</v>
      </c>
      <c r="C615">
        <f t="shared" si="9"/>
        <v>0.93925324660149989</v>
      </c>
    </row>
    <row r="616" spans="1:3" x14ac:dyDescent="0.15">
      <c r="A616" t="s">
        <v>950</v>
      </c>
      <c r="B616">
        <v>282834639.72909099</v>
      </c>
      <c r="C616">
        <f t="shared" si="9"/>
        <v>0.94278213243030329</v>
      </c>
    </row>
    <row r="617" spans="1:3" x14ac:dyDescent="0.15">
      <c r="A617" t="s">
        <v>951</v>
      </c>
      <c r="B617">
        <v>282879688.61851197</v>
      </c>
      <c r="C617">
        <f t="shared" si="9"/>
        <v>0.94293229539503987</v>
      </c>
    </row>
    <row r="618" spans="1:3" x14ac:dyDescent="0.15">
      <c r="A618" t="s">
        <v>952</v>
      </c>
      <c r="B618">
        <v>281899251.98413402</v>
      </c>
      <c r="C618">
        <f t="shared" si="9"/>
        <v>0.93966417328044671</v>
      </c>
    </row>
    <row r="619" spans="1:3" x14ac:dyDescent="0.15">
      <c r="A619" t="s">
        <v>953</v>
      </c>
      <c r="B619">
        <v>282125572.37154901</v>
      </c>
      <c r="C619">
        <f t="shared" si="9"/>
        <v>0.94041857457182998</v>
      </c>
    </row>
    <row r="620" spans="1:3" x14ac:dyDescent="0.15">
      <c r="A620" t="s">
        <v>954</v>
      </c>
      <c r="B620">
        <v>282340902.50272799</v>
      </c>
      <c r="C620">
        <f t="shared" si="9"/>
        <v>0.94113634167575999</v>
      </c>
    </row>
    <row r="621" spans="1:3" x14ac:dyDescent="0.15">
      <c r="A621" t="s">
        <v>955</v>
      </c>
      <c r="B621">
        <v>282978080.72393203</v>
      </c>
      <c r="C621">
        <f t="shared" si="9"/>
        <v>0.94326026907977345</v>
      </c>
    </row>
    <row r="622" spans="1:3" x14ac:dyDescent="0.15">
      <c r="A622" t="s">
        <v>956</v>
      </c>
      <c r="B622">
        <v>285175075.88129503</v>
      </c>
      <c r="C622">
        <f t="shared" si="9"/>
        <v>0.95058358627098338</v>
      </c>
    </row>
    <row r="623" spans="1:3" x14ac:dyDescent="0.15">
      <c r="A623" t="s">
        <v>957</v>
      </c>
      <c r="B623">
        <v>285283932.92082602</v>
      </c>
      <c r="C623">
        <f t="shared" si="9"/>
        <v>0.95094644306942011</v>
      </c>
    </row>
    <row r="624" spans="1:3" x14ac:dyDescent="0.15">
      <c r="A624" t="s">
        <v>958</v>
      </c>
      <c r="B624">
        <v>284021155.17167503</v>
      </c>
      <c r="C624">
        <f t="shared" si="9"/>
        <v>0.94673718390558337</v>
      </c>
    </row>
    <row r="625" spans="1:3" x14ac:dyDescent="0.15">
      <c r="A625" t="s">
        <v>959</v>
      </c>
      <c r="B625">
        <v>283451033.943326</v>
      </c>
      <c r="C625">
        <f t="shared" si="9"/>
        <v>0.9448367798110866</v>
      </c>
    </row>
    <row r="626" spans="1:3" x14ac:dyDescent="0.15">
      <c r="A626" t="s">
        <v>960</v>
      </c>
      <c r="B626">
        <v>282727499.86217499</v>
      </c>
      <c r="C626">
        <f t="shared" si="9"/>
        <v>0.94242499954058334</v>
      </c>
    </row>
    <row r="627" spans="1:3" x14ac:dyDescent="0.15">
      <c r="A627" t="s">
        <v>961</v>
      </c>
      <c r="B627">
        <v>284588223.14918798</v>
      </c>
      <c r="C627">
        <f t="shared" si="9"/>
        <v>0.94862741049729327</v>
      </c>
    </row>
    <row r="628" spans="1:3" x14ac:dyDescent="0.15">
      <c r="A628" t="s">
        <v>962</v>
      </c>
      <c r="B628">
        <v>284332068.83391702</v>
      </c>
      <c r="C628">
        <f t="shared" si="9"/>
        <v>0.94777356277972336</v>
      </c>
    </row>
    <row r="629" spans="1:3" x14ac:dyDescent="0.15">
      <c r="A629" t="s">
        <v>963</v>
      </c>
      <c r="B629">
        <v>283707565.17671502</v>
      </c>
      <c r="C629">
        <f t="shared" si="9"/>
        <v>0.94569188392238335</v>
      </c>
    </row>
    <row r="630" spans="1:3" x14ac:dyDescent="0.15">
      <c r="A630" t="s">
        <v>964</v>
      </c>
      <c r="B630">
        <v>283534870.19262701</v>
      </c>
      <c r="C630">
        <f t="shared" si="9"/>
        <v>0.94511623397542333</v>
      </c>
    </row>
    <row r="631" spans="1:3" x14ac:dyDescent="0.15">
      <c r="A631" t="s">
        <v>965</v>
      </c>
      <c r="B631">
        <v>284053135.60193998</v>
      </c>
      <c r="C631">
        <f t="shared" si="9"/>
        <v>0.94684378533979996</v>
      </c>
    </row>
    <row r="632" spans="1:3" x14ac:dyDescent="0.15">
      <c r="A632" t="s">
        <v>966</v>
      </c>
      <c r="B632">
        <v>284672542.62856698</v>
      </c>
      <c r="C632">
        <f t="shared" si="9"/>
        <v>0.94890847542855661</v>
      </c>
    </row>
    <row r="633" spans="1:3" x14ac:dyDescent="0.15">
      <c r="A633" t="s">
        <v>967</v>
      </c>
      <c r="B633">
        <v>283768741.36897498</v>
      </c>
      <c r="C633">
        <f t="shared" si="9"/>
        <v>0.94589580456324995</v>
      </c>
    </row>
    <row r="634" spans="1:3" x14ac:dyDescent="0.15">
      <c r="A634" t="s">
        <v>968</v>
      </c>
      <c r="B634">
        <v>283954825.35281098</v>
      </c>
      <c r="C634">
        <f t="shared" si="9"/>
        <v>0.94651608450936997</v>
      </c>
    </row>
    <row r="635" spans="1:3" x14ac:dyDescent="0.15">
      <c r="A635" t="s">
        <v>969</v>
      </c>
      <c r="B635">
        <v>283075695.85700601</v>
      </c>
      <c r="C635">
        <f t="shared" si="9"/>
        <v>0.94358565285668672</v>
      </c>
    </row>
    <row r="636" spans="1:3" x14ac:dyDescent="0.15">
      <c r="A636" t="s">
        <v>970</v>
      </c>
      <c r="B636">
        <v>282811564.42329597</v>
      </c>
      <c r="C636">
        <f t="shared" si="9"/>
        <v>0.9427052147443199</v>
      </c>
    </row>
    <row r="637" spans="1:3" x14ac:dyDescent="0.15">
      <c r="A637" t="s">
        <v>971</v>
      </c>
      <c r="B637">
        <v>282071569.76090401</v>
      </c>
      <c r="C637">
        <f t="shared" si="9"/>
        <v>0.94023856586968002</v>
      </c>
    </row>
    <row r="638" spans="1:3" x14ac:dyDescent="0.15">
      <c r="A638" t="s">
        <v>972</v>
      </c>
      <c r="B638">
        <v>282429943.90893602</v>
      </c>
      <c r="C638">
        <f t="shared" si="9"/>
        <v>0.94143314636312003</v>
      </c>
    </row>
    <row r="639" spans="1:3" x14ac:dyDescent="0.15">
      <c r="A639" t="s">
        <v>973</v>
      </c>
      <c r="B639">
        <v>282737196.98423302</v>
      </c>
      <c r="C639">
        <f t="shared" si="9"/>
        <v>0.94245732328077669</v>
      </c>
    </row>
    <row r="640" spans="1:3" x14ac:dyDescent="0.15">
      <c r="A640" t="s">
        <v>974</v>
      </c>
      <c r="B640">
        <v>283104123.98346198</v>
      </c>
      <c r="C640">
        <f t="shared" si="9"/>
        <v>0.94368041327820662</v>
      </c>
    </row>
    <row r="641" spans="1:3" x14ac:dyDescent="0.15">
      <c r="A641" t="s">
        <v>975</v>
      </c>
      <c r="B641">
        <v>282842871.54183698</v>
      </c>
      <c r="C641">
        <f t="shared" si="9"/>
        <v>0.94280957180612324</v>
      </c>
    </row>
    <row r="642" spans="1:3" x14ac:dyDescent="0.15">
      <c r="A642" t="s">
        <v>976</v>
      </c>
      <c r="B642">
        <v>282952656.48458302</v>
      </c>
      <c r="C642">
        <f t="shared" si="9"/>
        <v>0.94317552161527674</v>
      </c>
    </row>
    <row r="643" spans="1:3" x14ac:dyDescent="0.15">
      <c r="A643" t="s">
        <v>977</v>
      </c>
      <c r="B643">
        <v>283255907.18616003</v>
      </c>
      <c r="C643">
        <f t="shared" ref="C643:C706" si="10">B643/$B$2</f>
        <v>0.94418635728720013</v>
      </c>
    </row>
    <row r="644" spans="1:3" x14ac:dyDescent="0.15">
      <c r="A644" t="s">
        <v>978</v>
      </c>
      <c r="B644">
        <v>282910827.47383398</v>
      </c>
      <c r="C644">
        <f t="shared" si="10"/>
        <v>0.94303609157944657</v>
      </c>
    </row>
    <row r="645" spans="1:3" x14ac:dyDescent="0.15">
      <c r="A645" t="s">
        <v>979</v>
      </c>
      <c r="B645">
        <v>282964828.12381101</v>
      </c>
      <c r="C645">
        <f t="shared" si="10"/>
        <v>0.94321609374603665</v>
      </c>
    </row>
    <row r="646" spans="1:3" x14ac:dyDescent="0.15">
      <c r="A646" t="s">
        <v>980</v>
      </c>
      <c r="B646">
        <v>283868705.84693003</v>
      </c>
      <c r="C646">
        <f t="shared" si="10"/>
        <v>0.94622901948976679</v>
      </c>
    </row>
    <row r="647" spans="1:3" x14ac:dyDescent="0.15">
      <c r="A647" t="s">
        <v>981</v>
      </c>
      <c r="B647">
        <v>284454702.44083798</v>
      </c>
      <c r="C647">
        <f t="shared" si="10"/>
        <v>0.9481823414694599</v>
      </c>
    </row>
    <row r="648" spans="1:3" x14ac:dyDescent="0.15">
      <c r="A648" t="s">
        <v>982</v>
      </c>
      <c r="B648">
        <v>283256147.00786602</v>
      </c>
      <c r="C648">
        <f t="shared" si="10"/>
        <v>0.94418715669288678</v>
      </c>
    </row>
    <row r="649" spans="1:3" x14ac:dyDescent="0.15">
      <c r="A649" t="s">
        <v>983</v>
      </c>
      <c r="B649">
        <v>285191680.864663</v>
      </c>
      <c r="C649">
        <f t="shared" si="10"/>
        <v>0.9506389362155433</v>
      </c>
    </row>
    <row r="650" spans="1:3" x14ac:dyDescent="0.15">
      <c r="A650" t="s">
        <v>984</v>
      </c>
      <c r="B650">
        <v>285404167.519117</v>
      </c>
      <c r="C650">
        <f t="shared" si="10"/>
        <v>0.95134722506372338</v>
      </c>
    </row>
    <row r="651" spans="1:3" x14ac:dyDescent="0.15">
      <c r="A651" t="s">
        <v>985</v>
      </c>
      <c r="B651">
        <v>285165561.32616502</v>
      </c>
      <c r="C651">
        <f t="shared" si="10"/>
        <v>0.95055187108721673</v>
      </c>
    </row>
    <row r="652" spans="1:3" x14ac:dyDescent="0.15">
      <c r="A652" t="s">
        <v>986</v>
      </c>
      <c r="B652">
        <v>282870612.467659</v>
      </c>
      <c r="C652">
        <f t="shared" si="10"/>
        <v>0.94290204155886337</v>
      </c>
    </row>
    <row r="653" spans="1:3" x14ac:dyDescent="0.15">
      <c r="A653" t="s">
        <v>987</v>
      </c>
      <c r="B653">
        <v>282486502.591223</v>
      </c>
      <c r="C653">
        <f t="shared" si="10"/>
        <v>0.9416216753040767</v>
      </c>
    </row>
    <row r="654" spans="1:3" x14ac:dyDescent="0.15">
      <c r="A654" t="s">
        <v>988</v>
      </c>
      <c r="B654">
        <v>283126872.29566097</v>
      </c>
      <c r="C654">
        <f t="shared" si="10"/>
        <v>0.94375624098553657</v>
      </c>
    </row>
    <row r="655" spans="1:3" x14ac:dyDescent="0.15">
      <c r="A655" t="s">
        <v>989</v>
      </c>
      <c r="B655">
        <v>285358721.22355902</v>
      </c>
      <c r="C655">
        <f t="shared" si="10"/>
        <v>0.95119573741186336</v>
      </c>
    </row>
    <row r="656" spans="1:3" x14ac:dyDescent="0.15">
      <c r="A656" t="s">
        <v>990</v>
      </c>
      <c r="B656">
        <v>284105849.87621897</v>
      </c>
      <c r="C656">
        <f t="shared" si="10"/>
        <v>0.94701949958739662</v>
      </c>
    </row>
    <row r="657" spans="1:3" x14ac:dyDescent="0.15">
      <c r="A657" t="s">
        <v>991</v>
      </c>
      <c r="B657">
        <v>282750779.86546302</v>
      </c>
      <c r="C657">
        <f t="shared" si="10"/>
        <v>0.94250259955154336</v>
      </c>
    </row>
    <row r="658" spans="1:3" x14ac:dyDescent="0.15">
      <c r="A658" t="s">
        <v>992</v>
      </c>
      <c r="B658">
        <v>281874066.206294</v>
      </c>
      <c r="C658">
        <f t="shared" si="10"/>
        <v>0.93958022068764668</v>
      </c>
    </row>
    <row r="659" spans="1:3" x14ac:dyDescent="0.15">
      <c r="A659" t="s">
        <v>993</v>
      </c>
      <c r="B659">
        <v>280304836.11186302</v>
      </c>
      <c r="C659">
        <f t="shared" si="10"/>
        <v>0.93434945370621003</v>
      </c>
    </row>
    <row r="660" spans="1:3" x14ac:dyDescent="0.15">
      <c r="A660" t="s">
        <v>994</v>
      </c>
      <c r="B660">
        <v>280198703.549712</v>
      </c>
      <c r="C660">
        <f t="shared" si="10"/>
        <v>0.93399567849903997</v>
      </c>
    </row>
    <row r="661" spans="1:3" x14ac:dyDescent="0.15">
      <c r="A661" t="s">
        <v>995</v>
      </c>
      <c r="B661">
        <v>280533363.44842899</v>
      </c>
      <c r="C661">
        <f t="shared" si="10"/>
        <v>0.93511121149476328</v>
      </c>
    </row>
    <row r="662" spans="1:3" x14ac:dyDescent="0.15">
      <c r="A662" t="s">
        <v>996</v>
      </c>
      <c r="B662">
        <v>282281094.997814</v>
      </c>
      <c r="C662">
        <f t="shared" si="10"/>
        <v>0.94093698332604669</v>
      </c>
    </row>
    <row r="663" spans="1:3" x14ac:dyDescent="0.15">
      <c r="A663" t="s">
        <v>997</v>
      </c>
      <c r="B663">
        <v>280621873.93656498</v>
      </c>
      <c r="C663">
        <f t="shared" si="10"/>
        <v>0.93540624645521664</v>
      </c>
    </row>
    <row r="664" spans="1:3" x14ac:dyDescent="0.15">
      <c r="A664" t="s">
        <v>998</v>
      </c>
      <c r="B664">
        <v>281200762.23646402</v>
      </c>
      <c r="C664">
        <f t="shared" si="10"/>
        <v>0.93733587412154673</v>
      </c>
    </row>
    <row r="665" spans="1:3" x14ac:dyDescent="0.15">
      <c r="A665" t="s">
        <v>999</v>
      </c>
      <c r="B665">
        <v>281155809.16435701</v>
      </c>
      <c r="C665">
        <f t="shared" si="10"/>
        <v>0.93718603054785665</v>
      </c>
    </row>
    <row r="666" spans="1:3" x14ac:dyDescent="0.15">
      <c r="A666" t="s">
        <v>1000</v>
      </c>
      <c r="B666">
        <v>281218719.01816702</v>
      </c>
      <c r="C666">
        <f t="shared" si="10"/>
        <v>0.93739573006055676</v>
      </c>
    </row>
    <row r="667" spans="1:3" x14ac:dyDescent="0.15">
      <c r="A667" t="s">
        <v>1001</v>
      </c>
      <c r="B667">
        <v>280801680.00372499</v>
      </c>
      <c r="C667">
        <f t="shared" si="10"/>
        <v>0.93600560001241662</v>
      </c>
    </row>
    <row r="668" spans="1:3" x14ac:dyDescent="0.15">
      <c r="A668" t="s">
        <v>1002</v>
      </c>
      <c r="B668">
        <v>280636492.06357503</v>
      </c>
      <c r="C668">
        <f t="shared" si="10"/>
        <v>0.93545497354525009</v>
      </c>
    </row>
    <row r="669" spans="1:3" x14ac:dyDescent="0.15">
      <c r="A669" t="s">
        <v>1003</v>
      </c>
      <c r="B669">
        <v>280187382.85348499</v>
      </c>
      <c r="C669">
        <f t="shared" si="10"/>
        <v>0.93395794284494993</v>
      </c>
    </row>
    <row r="670" spans="1:3" x14ac:dyDescent="0.15">
      <c r="A670" t="s">
        <v>1004</v>
      </c>
      <c r="B670">
        <v>280320174.20995599</v>
      </c>
      <c r="C670">
        <f t="shared" si="10"/>
        <v>0.93440058069985332</v>
      </c>
    </row>
    <row r="671" spans="1:3" x14ac:dyDescent="0.15">
      <c r="A671" t="s">
        <v>1005</v>
      </c>
      <c r="B671">
        <v>280683117.653413</v>
      </c>
      <c r="C671">
        <f t="shared" si="10"/>
        <v>0.93561039217804332</v>
      </c>
    </row>
    <row r="672" spans="1:3" x14ac:dyDescent="0.15">
      <c r="A672" t="s">
        <v>1006</v>
      </c>
      <c r="B672">
        <v>279963251.47920799</v>
      </c>
      <c r="C672">
        <f t="shared" si="10"/>
        <v>0.93321083826402662</v>
      </c>
    </row>
    <row r="673" spans="1:3" x14ac:dyDescent="0.15">
      <c r="A673" t="s">
        <v>1007</v>
      </c>
      <c r="B673">
        <v>280236268.96170002</v>
      </c>
      <c r="C673">
        <f t="shared" si="10"/>
        <v>0.9341208965390001</v>
      </c>
    </row>
    <row r="674" spans="1:3" x14ac:dyDescent="0.15">
      <c r="A674" t="s">
        <v>1008</v>
      </c>
      <c r="B674">
        <v>280958611.237993</v>
      </c>
      <c r="C674">
        <f t="shared" si="10"/>
        <v>0.93652870412664335</v>
      </c>
    </row>
    <row r="675" spans="1:3" x14ac:dyDescent="0.15">
      <c r="A675" t="s">
        <v>1009</v>
      </c>
      <c r="B675">
        <v>282077068.11835903</v>
      </c>
      <c r="C675">
        <f t="shared" si="10"/>
        <v>0.94025689372786347</v>
      </c>
    </row>
    <row r="676" spans="1:3" x14ac:dyDescent="0.15">
      <c r="A676" t="s">
        <v>1010</v>
      </c>
      <c r="B676">
        <v>281858604.35446399</v>
      </c>
      <c r="C676">
        <f t="shared" si="10"/>
        <v>0.93952868118154664</v>
      </c>
    </row>
    <row r="677" spans="1:3" x14ac:dyDescent="0.15">
      <c r="A677" t="s">
        <v>1011</v>
      </c>
      <c r="B677">
        <v>282058447.26294798</v>
      </c>
      <c r="C677">
        <f t="shared" si="10"/>
        <v>0.94019482420982659</v>
      </c>
    </row>
    <row r="678" spans="1:3" x14ac:dyDescent="0.15">
      <c r="A678" t="s">
        <v>1012</v>
      </c>
      <c r="B678">
        <v>281920503.593633</v>
      </c>
      <c r="C678">
        <f t="shared" si="10"/>
        <v>0.93973501197877662</v>
      </c>
    </row>
    <row r="679" spans="1:3" x14ac:dyDescent="0.15">
      <c r="A679" t="s">
        <v>1013</v>
      </c>
      <c r="B679">
        <v>281775553.77818602</v>
      </c>
      <c r="C679">
        <f t="shared" si="10"/>
        <v>0.93925184592728672</v>
      </c>
    </row>
    <row r="680" spans="1:3" x14ac:dyDescent="0.15">
      <c r="A680" t="s">
        <v>1014</v>
      </c>
      <c r="B680">
        <v>281681039.44198799</v>
      </c>
      <c r="C680">
        <f t="shared" si="10"/>
        <v>0.93893679813996</v>
      </c>
    </row>
    <row r="681" spans="1:3" x14ac:dyDescent="0.15">
      <c r="A681" t="s">
        <v>1015</v>
      </c>
      <c r="B681">
        <v>281702464.05613399</v>
      </c>
      <c r="C681">
        <f t="shared" si="10"/>
        <v>0.93900821352044661</v>
      </c>
    </row>
    <row r="682" spans="1:3" x14ac:dyDescent="0.15">
      <c r="A682" t="s">
        <v>1016</v>
      </c>
      <c r="B682">
        <v>282103983.06958503</v>
      </c>
      <c r="C682">
        <f t="shared" si="10"/>
        <v>0.9403466102319501</v>
      </c>
    </row>
    <row r="683" spans="1:3" x14ac:dyDescent="0.15">
      <c r="A683" t="s">
        <v>1017</v>
      </c>
      <c r="B683">
        <v>282523316.86399502</v>
      </c>
      <c r="C683">
        <f t="shared" si="10"/>
        <v>0.94174438954665007</v>
      </c>
    </row>
    <row r="684" spans="1:3" x14ac:dyDescent="0.15">
      <c r="A684" t="s">
        <v>1018</v>
      </c>
      <c r="B684">
        <v>282550072.805103</v>
      </c>
      <c r="C684">
        <f t="shared" si="10"/>
        <v>0.94183357601701001</v>
      </c>
    </row>
    <row r="685" spans="1:3" x14ac:dyDescent="0.15">
      <c r="A685" t="s">
        <v>1019</v>
      </c>
      <c r="B685">
        <v>282282058.69912702</v>
      </c>
      <c r="C685">
        <f t="shared" si="10"/>
        <v>0.94094019566375675</v>
      </c>
    </row>
    <row r="686" spans="1:3" x14ac:dyDescent="0.15">
      <c r="A686" t="s">
        <v>1020</v>
      </c>
      <c r="B686">
        <v>283472114.92946303</v>
      </c>
      <c r="C686">
        <f t="shared" si="10"/>
        <v>0.94490704976487672</v>
      </c>
    </row>
    <row r="687" spans="1:3" x14ac:dyDescent="0.15">
      <c r="A687" t="s">
        <v>1021</v>
      </c>
      <c r="B687">
        <v>285075981.290806</v>
      </c>
      <c r="C687">
        <f t="shared" si="10"/>
        <v>0.9502532709693533</v>
      </c>
    </row>
    <row r="688" spans="1:3" x14ac:dyDescent="0.15">
      <c r="A688" t="s">
        <v>1022</v>
      </c>
      <c r="B688">
        <v>284752489.68330598</v>
      </c>
      <c r="C688">
        <f t="shared" si="10"/>
        <v>0.94917496561101988</v>
      </c>
    </row>
    <row r="689" spans="1:3" x14ac:dyDescent="0.15">
      <c r="A689" t="s">
        <v>1023</v>
      </c>
      <c r="B689">
        <v>283975284.15026402</v>
      </c>
      <c r="C689">
        <f t="shared" si="10"/>
        <v>0.94658428050088006</v>
      </c>
    </row>
    <row r="690" spans="1:3" x14ac:dyDescent="0.15">
      <c r="A690" t="s">
        <v>1024</v>
      </c>
      <c r="B690">
        <v>283925371.68568599</v>
      </c>
      <c r="C690">
        <f t="shared" si="10"/>
        <v>0.94641790561895334</v>
      </c>
    </row>
    <row r="691" spans="1:3" x14ac:dyDescent="0.15">
      <c r="A691" t="s">
        <v>1025</v>
      </c>
      <c r="B691">
        <v>284052042.61615002</v>
      </c>
      <c r="C691">
        <f t="shared" si="10"/>
        <v>0.94684014205383338</v>
      </c>
    </row>
    <row r="692" spans="1:3" x14ac:dyDescent="0.15">
      <c r="A692" t="s">
        <v>1026</v>
      </c>
      <c r="B692">
        <v>282055261.42960203</v>
      </c>
      <c r="C692">
        <f t="shared" si="10"/>
        <v>0.94018420476534004</v>
      </c>
    </row>
    <row r="693" spans="1:3" x14ac:dyDescent="0.15">
      <c r="A693" t="s">
        <v>1027</v>
      </c>
      <c r="B693">
        <v>281940800.73603302</v>
      </c>
      <c r="C693">
        <f t="shared" si="10"/>
        <v>0.93980266912011012</v>
      </c>
    </row>
    <row r="694" spans="1:3" x14ac:dyDescent="0.15">
      <c r="A694" t="s">
        <v>1028</v>
      </c>
      <c r="B694">
        <v>281792032.80971301</v>
      </c>
      <c r="C694">
        <f t="shared" si="10"/>
        <v>0.93930677603237667</v>
      </c>
    </row>
    <row r="695" spans="1:3" x14ac:dyDescent="0.15">
      <c r="A695" t="s">
        <v>1029</v>
      </c>
      <c r="B695">
        <v>279891317.41374803</v>
      </c>
      <c r="C695">
        <f t="shared" si="10"/>
        <v>0.93297105804582681</v>
      </c>
    </row>
    <row r="696" spans="1:3" x14ac:dyDescent="0.15">
      <c r="A696" t="s">
        <v>1030</v>
      </c>
      <c r="B696">
        <v>279334471.155738</v>
      </c>
      <c r="C696">
        <f t="shared" si="10"/>
        <v>0.93111490385245999</v>
      </c>
    </row>
    <row r="697" spans="1:3" x14ac:dyDescent="0.15">
      <c r="A697" t="s">
        <v>1031</v>
      </c>
      <c r="B697">
        <v>279404860.37300998</v>
      </c>
      <c r="C697">
        <f t="shared" si="10"/>
        <v>0.93134953457669989</v>
      </c>
    </row>
    <row r="698" spans="1:3" x14ac:dyDescent="0.15">
      <c r="A698" t="s">
        <v>1032</v>
      </c>
      <c r="B698">
        <v>278192902.65632802</v>
      </c>
      <c r="C698">
        <f t="shared" si="10"/>
        <v>0.92730967552109345</v>
      </c>
    </row>
    <row r="699" spans="1:3" x14ac:dyDescent="0.15">
      <c r="A699" t="s">
        <v>1033</v>
      </c>
      <c r="B699">
        <v>275522194.520935</v>
      </c>
      <c r="C699">
        <f t="shared" si="10"/>
        <v>0.91840731506978335</v>
      </c>
    </row>
    <row r="700" spans="1:3" x14ac:dyDescent="0.15">
      <c r="A700" t="s">
        <v>1034</v>
      </c>
      <c r="B700">
        <v>275872768.70760298</v>
      </c>
      <c r="C700">
        <f t="shared" si="10"/>
        <v>0.91957589569200993</v>
      </c>
    </row>
    <row r="701" spans="1:3" x14ac:dyDescent="0.15">
      <c r="A701" t="s">
        <v>1035</v>
      </c>
      <c r="B701">
        <v>276083567.17229497</v>
      </c>
      <c r="C701">
        <f t="shared" si="10"/>
        <v>0.92027855724098329</v>
      </c>
    </row>
    <row r="702" spans="1:3" x14ac:dyDescent="0.15">
      <c r="A702" t="s">
        <v>1036</v>
      </c>
      <c r="B702">
        <v>276937253.50220698</v>
      </c>
      <c r="C702">
        <f t="shared" si="10"/>
        <v>0.92312417834068994</v>
      </c>
    </row>
    <row r="703" spans="1:3" x14ac:dyDescent="0.15">
      <c r="A703" t="s">
        <v>1037</v>
      </c>
      <c r="B703">
        <v>274974015.09546</v>
      </c>
      <c r="C703">
        <f t="shared" si="10"/>
        <v>0.9165800503182</v>
      </c>
    </row>
    <row r="704" spans="1:3" x14ac:dyDescent="0.15">
      <c r="A704" t="s">
        <v>1038</v>
      </c>
      <c r="B704">
        <v>276937757.94388098</v>
      </c>
      <c r="C704">
        <f t="shared" si="10"/>
        <v>0.9231258598129366</v>
      </c>
    </row>
    <row r="705" spans="1:3" x14ac:dyDescent="0.15">
      <c r="A705" t="s">
        <v>1039</v>
      </c>
      <c r="B705">
        <v>276775065.29359901</v>
      </c>
      <c r="C705">
        <f t="shared" si="10"/>
        <v>0.9225835509786634</v>
      </c>
    </row>
    <row r="706" spans="1:3" x14ac:dyDescent="0.15">
      <c r="A706" t="s">
        <v>1040</v>
      </c>
      <c r="B706">
        <v>278277383.37563902</v>
      </c>
      <c r="C706">
        <f t="shared" si="10"/>
        <v>0.9275912779187967</v>
      </c>
    </row>
    <row r="707" spans="1:3" x14ac:dyDescent="0.15">
      <c r="A707" t="s">
        <v>1041</v>
      </c>
      <c r="B707">
        <v>277895499.97684199</v>
      </c>
      <c r="C707">
        <f t="shared" ref="C707:C770" si="11">B707/$B$2</f>
        <v>0.92631833325613999</v>
      </c>
    </row>
    <row r="708" spans="1:3" x14ac:dyDescent="0.15">
      <c r="A708" t="s">
        <v>1042</v>
      </c>
      <c r="B708">
        <v>277087247.38487899</v>
      </c>
      <c r="C708">
        <f t="shared" si="11"/>
        <v>0.92362415794959662</v>
      </c>
    </row>
    <row r="709" spans="1:3" x14ac:dyDescent="0.15">
      <c r="A709" t="s">
        <v>1043</v>
      </c>
      <c r="B709">
        <v>276491262.87258202</v>
      </c>
      <c r="C709">
        <f t="shared" si="11"/>
        <v>0.92163754290860678</v>
      </c>
    </row>
    <row r="710" spans="1:3" x14ac:dyDescent="0.15">
      <c r="A710" t="s">
        <v>1044</v>
      </c>
      <c r="B710">
        <v>276071985.71808797</v>
      </c>
      <c r="C710">
        <f t="shared" si="11"/>
        <v>0.92023995239362655</v>
      </c>
    </row>
    <row r="711" spans="1:3" x14ac:dyDescent="0.15">
      <c r="A711" t="s">
        <v>1045</v>
      </c>
      <c r="B711">
        <v>276015686.41747999</v>
      </c>
      <c r="C711">
        <f t="shared" si="11"/>
        <v>0.92005228805826667</v>
      </c>
    </row>
    <row r="712" spans="1:3" x14ac:dyDescent="0.15">
      <c r="A712" t="s">
        <v>1046</v>
      </c>
      <c r="B712">
        <v>275771849.87657303</v>
      </c>
      <c r="C712">
        <f t="shared" si="11"/>
        <v>0.91923949958857676</v>
      </c>
    </row>
    <row r="713" spans="1:3" x14ac:dyDescent="0.15">
      <c r="A713" t="s">
        <v>1047</v>
      </c>
      <c r="B713">
        <v>276019497.53569698</v>
      </c>
      <c r="C713">
        <f t="shared" si="11"/>
        <v>0.92006499178565659</v>
      </c>
    </row>
    <row r="714" spans="1:3" x14ac:dyDescent="0.15">
      <c r="A714" t="s">
        <v>1048</v>
      </c>
      <c r="B714">
        <v>275693947.41342002</v>
      </c>
      <c r="C714">
        <f t="shared" si="11"/>
        <v>0.91897982471140005</v>
      </c>
    </row>
    <row r="715" spans="1:3" x14ac:dyDescent="0.15">
      <c r="A715" t="s">
        <v>1049</v>
      </c>
      <c r="B715">
        <v>276281935.36648202</v>
      </c>
      <c r="C715">
        <f t="shared" si="11"/>
        <v>0.92093978455494008</v>
      </c>
    </row>
    <row r="716" spans="1:3" x14ac:dyDescent="0.15">
      <c r="A716" t="s">
        <v>1050</v>
      </c>
      <c r="B716">
        <v>276093470.68357497</v>
      </c>
      <c r="C716">
        <f t="shared" si="11"/>
        <v>0.9203115689452499</v>
      </c>
    </row>
    <row r="717" spans="1:3" x14ac:dyDescent="0.15">
      <c r="A717" t="s">
        <v>1051</v>
      </c>
      <c r="B717">
        <v>276150767.83438599</v>
      </c>
      <c r="C717">
        <f t="shared" si="11"/>
        <v>0.92050255944795334</v>
      </c>
    </row>
    <row r="718" spans="1:3" x14ac:dyDescent="0.15">
      <c r="A718" t="s">
        <v>1052</v>
      </c>
      <c r="B718">
        <v>276132063.44585699</v>
      </c>
      <c r="C718">
        <f t="shared" si="11"/>
        <v>0.92044021148618993</v>
      </c>
    </row>
    <row r="719" spans="1:3" x14ac:dyDescent="0.15">
      <c r="A719" t="s">
        <v>1053</v>
      </c>
      <c r="B719">
        <v>276291429.00294298</v>
      </c>
      <c r="C719">
        <f t="shared" si="11"/>
        <v>0.92097143000980997</v>
      </c>
    </row>
    <row r="720" spans="1:3" x14ac:dyDescent="0.15">
      <c r="A720" t="s">
        <v>1054</v>
      </c>
      <c r="B720">
        <v>275819685.50387299</v>
      </c>
      <c r="C720">
        <f t="shared" si="11"/>
        <v>0.91939895167957664</v>
      </c>
    </row>
    <row r="721" spans="1:3" x14ac:dyDescent="0.15">
      <c r="A721" t="s">
        <v>1055</v>
      </c>
      <c r="B721">
        <v>275847128.23934501</v>
      </c>
      <c r="C721">
        <f t="shared" si="11"/>
        <v>0.9194904274644834</v>
      </c>
    </row>
    <row r="722" spans="1:3" x14ac:dyDescent="0.15">
      <c r="A722" t="s">
        <v>1056</v>
      </c>
      <c r="B722">
        <v>275920511.55744302</v>
      </c>
      <c r="C722">
        <f t="shared" si="11"/>
        <v>0.91973503852481009</v>
      </c>
    </row>
    <row r="723" spans="1:3" x14ac:dyDescent="0.15">
      <c r="A723" t="s">
        <v>1057</v>
      </c>
      <c r="B723">
        <v>276074248.29140401</v>
      </c>
      <c r="C723">
        <f t="shared" si="11"/>
        <v>0.92024749430468</v>
      </c>
    </row>
    <row r="724" spans="1:3" x14ac:dyDescent="0.15">
      <c r="A724" t="s">
        <v>1058</v>
      </c>
      <c r="B724">
        <v>275562417.140279</v>
      </c>
      <c r="C724">
        <f t="shared" si="11"/>
        <v>0.91854139046759664</v>
      </c>
    </row>
    <row r="725" spans="1:3" x14ac:dyDescent="0.15">
      <c r="A725" t="s">
        <v>1059</v>
      </c>
      <c r="B725">
        <v>274944808.22176403</v>
      </c>
      <c r="C725">
        <f t="shared" si="11"/>
        <v>0.91648269407254679</v>
      </c>
    </row>
    <row r="726" spans="1:3" x14ac:dyDescent="0.15">
      <c r="A726" t="s">
        <v>1060</v>
      </c>
      <c r="B726">
        <v>275158185.03243202</v>
      </c>
      <c r="C726">
        <f t="shared" si="11"/>
        <v>0.91719395010810678</v>
      </c>
    </row>
    <row r="727" spans="1:3" x14ac:dyDescent="0.15">
      <c r="A727" t="s">
        <v>1061</v>
      </c>
      <c r="B727">
        <v>274913195.79210502</v>
      </c>
      <c r="C727">
        <f t="shared" si="11"/>
        <v>0.91637731930701671</v>
      </c>
    </row>
    <row r="728" spans="1:3" x14ac:dyDescent="0.15">
      <c r="A728" t="s">
        <v>1062</v>
      </c>
      <c r="B728">
        <v>275155324.71043998</v>
      </c>
      <c r="C728">
        <f t="shared" si="11"/>
        <v>0.91718441570146658</v>
      </c>
    </row>
    <row r="729" spans="1:3" x14ac:dyDescent="0.15">
      <c r="A729" t="s">
        <v>1063</v>
      </c>
      <c r="B729">
        <v>275727795.88946098</v>
      </c>
      <c r="C729">
        <f t="shared" si="11"/>
        <v>0.91909265296486997</v>
      </c>
    </row>
    <row r="730" spans="1:3" x14ac:dyDescent="0.15">
      <c r="A730" t="s">
        <v>1064</v>
      </c>
      <c r="B730">
        <v>275301226.10778302</v>
      </c>
      <c r="C730">
        <f t="shared" si="11"/>
        <v>0.91767075369261009</v>
      </c>
    </row>
    <row r="731" spans="1:3" x14ac:dyDescent="0.15">
      <c r="A731" t="s">
        <v>1065</v>
      </c>
      <c r="B731">
        <v>275493370.61836499</v>
      </c>
      <c r="C731">
        <f t="shared" si="11"/>
        <v>0.91831123539454995</v>
      </c>
    </row>
    <row r="732" spans="1:3" x14ac:dyDescent="0.15">
      <c r="A732" t="s">
        <v>1066</v>
      </c>
      <c r="B732">
        <v>275463018.32787001</v>
      </c>
      <c r="C732">
        <f t="shared" si="11"/>
        <v>0.91821006109290004</v>
      </c>
    </row>
    <row r="733" spans="1:3" x14ac:dyDescent="0.15">
      <c r="A733" t="s">
        <v>1067</v>
      </c>
      <c r="B733">
        <v>275664044.20788997</v>
      </c>
      <c r="C733">
        <f t="shared" si="11"/>
        <v>0.91888014735963319</v>
      </c>
    </row>
    <row r="734" spans="1:3" x14ac:dyDescent="0.15">
      <c r="A734" t="s">
        <v>1068</v>
      </c>
      <c r="B734">
        <v>276331360.230694</v>
      </c>
      <c r="C734">
        <f t="shared" si="11"/>
        <v>0.9211045341023133</v>
      </c>
    </row>
    <row r="735" spans="1:3" x14ac:dyDescent="0.15">
      <c r="A735" t="s">
        <v>1069</v>
      </c>
      <c r="B735">
        <v>275930840.45752001</v>
      </c>
      <c r="C735">
        <f t="shared" si="11"/>
        <v>0.91976946819173333</v>
      </c>
    </row>
    <row r="736" spans="1:3" x14ac:dyDescent="0.15">
      <c r="A736" t="s">
        <v>1070</v>
      </c>
      <c r="B736">
        <v>276180975.83380902</v>
      </c>
      <c r="C736">
        <f t="shared" si="11"/>
        <v>0.92060325277936339</v>
      </c>
    </row>
    <row r="737" spans="1:3" x14ac:dyDescent="0.15">
      <c r="A737" t="s">
        <v>1071</v>
      </c>
      <c r="B737">
        <v>275747127.05580902</v>
      </c>
      <c r="C737">
        <f t="shared" si="11"/>
        <v>0.91915709018603009</v>
      </c>
    </row>
    <row r="738" spans="1:3" x14ac:dyDescent="0.15">
      <c r="A738" t="s">
        <v>1072</v>
      </c>
      <c r="B738">
        <v>275757157.36266798</v>
      </c>
      <c r="C738">
        <f t="shared" si="11"/>
        <v>0.91919052454222661</v>
      </c>
    </row>
    <row r="739" spans="1:3" x14ac:dyDescent="0.15">
      <c r="A739" t="s">
        <v>1073</v>
      </c>
      <c r="B739">
        <v>274971645.07911301</v>
      </c>
      <c r="C739">
        <f t="shared" si="11"/>
        <v>0.91657215026370997</v>
      </c>
    </row>
    <row r="740" spans="1:3" x14ac:dyDescent="0.15">
      <c r="A740" t="s">
        <v>1074</v>
      </c>
      <c r="B740">
        <v>274725282.33605403</v>
      </c>
      <c r="C740">
        <f t="shared" si="11"/>
        <v>0.91575094112018007</v>
      </c>
    </row>
    <row r="741" spans="1:3" x14ac:dyDescent="0.15">
      <c r="A741" t="s">
        <v>1075</v>
      </c>
      <c r="B741">
        <v>274736472.62668002</v>
      </c>
      <c r="C741">
        <f t="shared" si="11"/>
        <v>0.91578824208893339</v>
      </c>
    </row>
    <row r="742" spans="1:3" x14ac:dyDescent="0.15">
      <c r="A742" t="s">
        <v>1076</v>
      </c>
      <c r="B742">
        <v>274478764.96785098</v>
      </c>
      <c r="C742">
        <f t="shared" si="11"/>
        <v>0.91492921655950332</v>
      </c>
    </row>
    <row r="743" spans="1:3" x14ac:dyDescent="0.15">
      <c r="A743" t="s">
        <v>1077</v>
      </c>
      <c r="B743">
        <v>274244260.64581198</v>
      </c>
      <c r="C743">
        <f t="shared" si="11"/>
        <v>0.91414753548603989</v>
      </c>
    </row>
    <row r="744" spans="1:3" x14ac:dyDescent="0.15">
      <c r="A744" t="s">
        <v>1078</v>
      </c>
      <c r="B744">
        <v>274268367.662781</v>
      </c>
      <c r="C744">
        <f t="shared" si="11"/>
        <v>0.91422789220927003</v>
      </c>
    </row>
    <row r="745" spans="1:3" x14ac:dyDescent="0.15">
      <c r="A745" t="s">
        <v>1079</v>
      </c>
      <c r="B745">
        <v>274092419.75965798</v>
      </c>
      <c r="C745">
        <f t="shared" si="11"/>
        <v>0.91364139919885989</v>
      </c>
    </row>
    <row r="746" spans="1:3" x14ac:dyDescent="0.15">
      <c r="A746" t="s">
        <v>1080</v>
      </c>
      <c r="B746">
        <v>274861077.63805699</v>
      </c>
      <c r="C746">
        <f t="shared" si="11"/>
        <v>0.91620359212685665</v>
      </c>
    </row>
    <row r="747" spans="1:3" x14ac:dyDescent="0.15">
      <c r="A747" t="s">
        <v>1081</v>
      </c>
      <c r="B747">
        <v>274720793.98774302</v>
      </c>
      <c r="C747">
        <f t="shared" si="11"/>
        <v>0.91573597995914335</v>
      </c>
    </row>
    <row r="748" spans="1:3" x14ac:dyDescent="0.15">
      <c r="A748" t="s">
        <v>1082</v>
      </c>
      <c r="B748">
        <v>274300885.80448002</v>
      </c>
      <c r="C748">
        <f t="shared" si="11"/>
        <v>0.91433628601493344</v>
      </c>
    </row>
    <row r="749" spans="1:3" x14ac:dyDescent="0.15">
      <c r="A749" t="s">
        <v>1083</v>
      </c>
      <c r="B749">
        <v>272006686.13042903</v>
      </c>
      <c r="C749">
        <f t="shared" si="11"/>
        <v>0.90668895376809677</v>
      </c>
    </row>
    <row r="750" spans="1:3" x14ac:dyDescent="0.15">
      <c r="A750" t="s">
        <v>1084</v>
      </c>
      <c r="B750">
        <v>272758004.686032</v>
      </c>
      <c r="C750">
        <f t="shared" si="11"/>
        <v>0.90919334895343995</v>
      </c>
    </row>
    <row r="751" spans="1:3" x14ac:dyDescent="0.15">
      <c r="A751" t="s">
        <v>1085</v>
      </c>
      <c r="B751">
        <v>272655735.17450601</v>
      </c>
      <c r="C751">
        <f t="shared" si="11"/>
        <v>0.90885245058168673</v>
      </c>
    </row>
    <row r="752" spans="1:3" x14ac:dyDescent="0.15">
      <c r="A752" t="s">
        <v>1086</v>
      </c>
      <c r="B752">
        <v>272811438.04629499</v>
      </c>
      <c r="C752">
        <f t="shared" si="11"/>
        <v>0.90937146015431658</v>
      </c>
    </row>
    <row r="753" spans="1:3" x14ac:dyDescent="0.15">
      <c r="A753" t="s">
        <v>1087</v>
      </c>
      <c r="B753">
        <v>272121541.004278</v>
      </c>
      <c r="C753">
        <f t="shared" si="11"/>
        <v>0.9070718033475933</v>
      </c>
    </row>
    <row r="754" spans="1:3" x14ac:dyDescent="0.15">
      <c r="A754" t="s">
        <v>1088</v>
      </c>
      <c r="B754">
        <v>271324298.31239003</v>
      </c>
      <c r="C754">
        <f t="shared" si="11"/>
        <v>0.90441432770796681</v>
      </c>
    </row>
    <row r="755" spans="1:3" x14ac:dyDescent="0.15">
      <c r="A755" t="s">
        <v>1089</v>
      </c>
      <c r="B755">
        <v>271555446.496207</v>
      </c>
      <c r="C755">
        <f t="shared" si="11"/>
        <v>0.90518482165402336</v>
      </c>
    </row>
    <row r="756" spans="1:3" x14ac:dyDescent="0.15">
      <c r="A756" t="s">
        <v>1090</v>
      </c>
      <c r="B756">
        <v>271773476.416251</v>
      </c>
      <c r="C756">
        <f t="shared" si="11"/>
        <v>0.90591158805417005</v>
      </c>
    </row>
    <row r="757" spans="1:3" x14ac:dyDescent="0.15">
      <c r="A757" t="s">
        <v>1091</v>
      </c>
      <c r="B757">
        <v>271561695.15613598</v>
      </c>
      <c r="C757">
        <f t="shared" si="11"/>
        <v>0.90520565052045321</v>
      </c>
    </row>
    <row r="758" spans="1:3" x14ac:dyDescent="0.15">
      <c r="A758" t="s">
        <v>1092</v>
      </c>
      <c r="B758">
        <v>271278093.85369301</v>
      </c>
      <c r="C758">
        <f t="shared" si="11"/>
        <v>0.90426031284564334</v>
      </c>
    </row>
    <row r="759" spans="1:3" x14ac:dyDescent="0.15">
      <c r="A759" t="s">
        <v>1093</v>
      </c>
      <c r="B759">
        <v>271564661.19824803</v>
      </c>
      <c r="C759">
        <f t="shared" si="11"/>
        <v>0.90521553732749338</v>
      </c>
    </row>
    <row r="760" spans="1:3" x14ac:dyDescent="0.15">
      <c r="A760" t="s">
        <v>1094</v>
      </c>
      <c r="B760">
        <v>272455684.25574303</v>
      </c>
      <c r="C760">
        <f t="shared" si="11"/>
        <v>0.90818561418581012</v>
      </c>
    </row>
    <row r="761" spans="1:3" x14ac:dyDescent="0.15">
      <c r="A761" t="s">
        <v>1095</v>
      </c>
      <c r="B761">
        <v>272609756.46630502</v>
      </c>
      <c r="C761">
        <f t="shared" si="11"/>
        <v>0.9086991882210167</v>
      </c>
    </row>
    <row r="762" spans="1:3" x14ac:dyDescent="0.15">
      <c r="A762" t="s">
        <v>1096</v>
      </c>
      <c r="B762">
        <v>272559072.83148098</v>
      </c>
      <c r="C762">
        <f t="shared" si="11"/>
        <v>0.90853024277160321</v>
      </c>
    </row>
    <row r="763" spans="1:3" x14ac:dyDescent="0.15">
      <c r="A763" t="s">
        <v>1097</v>
      </c>
      <c r="B763">
        <v>273556536.414805</v>
      </c>
      <c r="C763">
        <f t="shared" si="11"/>
        <v>0.91185512138268332</v>
      </c>
    </row>
    <row r="764" spans="1:3" x14ac:dyDescent="0.15">
      <c r="A764" t="s">
        <v>1098</v>
      </c>
      <c r="B764">
        <v>273688727.33080798</v>
      </c>
      <c r="C764">
        <f t="shared" si="11"/>
        <v>0.91229575776935989</v>
      </c>
    </row>
    <row r="765" spans="1:3" x14ac:dyDescent="0.15">
      <c r="A765" t="s">
        <v>1099</v>
      </c>
      <c r="B765">
        <v>274017232.612387</v>
      </c>
      <c r="C765">
        <f t="shared" si="11"/>
        <v>0.91339077537462332</v>
      </c>
    </row>
    <row r="766" spans="1:3" x14ac:dyDescent="0.15">
      <c r="A766" t="s">
        <v>1100</v>
      </c>
      <c r="B766">
        <v>273569717.92543799</v>
      </c>
      <c r="C766">
        <f t="shared" si="11"/>
        <v>0.91189905975145991</v>
      </c>
    </row>
    <row r="767" spans="1:3" x14ac:dyDescent="0.15">
      <c r="A767" t="s">
        <v>1101</v>
      </c>
      <c r="B767">
        <v>273455617.82660401</v>
      </c>
      <c r="C767">
        <f t="shared" si="11"/>
        <v>0.91151872608868001</v>
      </c>
    </row>
    <row r="768" spans="1:3" x14ac:dyDescent="0.15">
      <c r="A768" t="s">
        <v>1102</v>
      </c>
      <c r="B768">
        <v>274266034.42118198</v>
      </c>
      <c r="C768">
        <f t="shared" si="11"/>
        <v>0.91422011473727327</v>
      </c>
    </row>
    <row r="769" spans="1:3" x14ac:dyDescent="0.15">
      <c r="A769" t="s">
        <v>1103</v>
      </c>
      <c r="B769">
        <v>274996918.89653498</v>
      </c>
      <c r="C769">
        <f t="shared" si="11"/>
        <v>0.91665639632178331</v>
      </c>
    </row>
    <row r="770" spans="1:3" x14ac:dyDescent="0.15">
      <c r="A770" t="s">
        <v>1104</v>
      </c>
      <c r="B770">
        <v>274219764.13423002</v>
      </c>
      <c r="C770">
        <f t="shared" si="11"/>
        <v>0.91406588044743342</v>
      </c>
    </row>
    <row r="771" spans="1:3" x14ac:dyDescent="0.15">
      <c r="A771" t="s">
        <v>1105</v>
      </c>
      <c r="B771">
        <v>273740903.15696901</v>
      </c>
      <c r="C771">
        <f t="shared" ref="C771:C834" si="12">B771/$B$2</f>
        <v>0.91246967718989669</v>
      </c>
    </row>
    <row r="772" spans="1:3" x14ac:dyDescent="0.15">
      <c r="A772" t="s">
        <v>1106</v>
      </c>
      <c r="B772">
        <v>273811899.94689399</v>
      </c>
      <c r="C772">
        <f t="shared" si="12"/>
        <v>0.91270633315631333</v>
      </c>
    </row>
    <row r="773" spans="1:3" x14ac:dyDescent="0.15">
      <c r="A773" t="s">
        <v>1107</v>
      </c>
      <c r="B773">
        <v>274075946.73201901</v>
      </c>
      <c r="C773">
        <f t="shared" si="12"/>
        <v>0.91358648910673002</v>
      </c>
    </row>
    <row r="774" spans="1:3" x14ac:dyDescent="0.15">
      <c r="A774" t="s">
        <v>1108</v>
      </c>
      <c r="B774">
        <v>274154456.98799098</v>
      </c>
      <c r="C774">
        <f t="shared" si="12"/>
        <v>0.91384818995996997</v>
      </c>
    </row>
    <row r="775" spans="1:3" x14ac:dyDescent="0.15">
      <c r="A775" t="s">
        <v>1109</v>
      </c>
      <c r="B775">
        <v>274018584.30033797</v>
      </c>
      <c r="C775">
        <f t="shared" si="12"/>
        <v>0.91339528100112655</v>
      </c>
    </row>
    <row r="776" spans="1:3" x14ac:dyDescent="0.15">
      <c r="A776" t="s">
        <v>1110</v>
      </c>
      <c r="B776">
        <v>274027209.95890599</v>
      </c>
      <c r="C776">
        <f t="shared" si="12"/>
        <v>0.91342403319635335</v>
      </c>
    </row>
    <row r="777" spans="1:3" x14ac:dyDescent="0.15">
      <c r="A777" t="s">
        <v>1111</v>
      </c>
      <c r="B777">
        <v>272627334.31701201</v>
      </c>
      <c r="C777">
        <f t="shared" si="12"/>
        <v>0.90875778105670668</v>
      </c>
    </row>
    <row r="778" spans="1:3" x14ac:dyDescent="0.15">
      <c r="A778" t="s">
        <v>1112</v>
      </c>
      <c r="B778">
        <v>271903324.55299199</v>
      </c>
      <c r="C778">
        <f t="shared" si="12"/>
        <v>0.90634441517663999</v>
      </c>
    </row>
    <row r="779" spans="1:3" x14ac:dyDescent="0.15">
      <c r="A779" t="s">
        <v>1113</v>
      </c>
      <c r="B779">
        <v>272297077.655469</v>
      </c>
      <c r="C779">
        <f t="shared" si="12"/>
        <v>0.90765692551822996</v>
      </c>
    </row>
    <row r="780" spans="1:3" x14ac:dyDescent="0.15">
      <c r="A780" t="s">
        <v>1114</v>
      </c>
      <c r="B780">
        <v>272485042.26649398</v>
      </c>
      <c r="C780">
        <f t="shared" si="12"/>
        <v>0.90828347422164657</v>
      </c>
    </row>
    <row r="781" spans="1:3" x14ac:dyDescent="0.15">
      <c r="A781" t="s">
        <v>1115</v>
      </c>
      <c r="B781">
        <v>273051353.93726599</v>
      </c>
      <c r="C781">
        <f t="shared" si="12"/>
        <v>0.91017117979088669</v>
      </c>
    </row>
    <row r="782" spans="1:3" x14ac:dyDescent="0.15">
      <c r="A782" t="s">
        <v>1116</v>
      </c>
      <c r="B782">
        <v>273277580.119371</v>
      </c>
      <c r="C782">
        <f t="shared" si="12"/>
        <v>0.91092526706457</v>
      </c>
    </row>
    <row r="783" spans="1:3" x14ac:dyDescent="0.15">
      <c r="A783" t="s">
        <v>1117</v>
      </c>
      <c r="B783">
        <v>273476657.297364</v>
      </c>
      <c r="C783">
        <f t="shared" si="12"/>
        <v>0.91158885765788</v>
      </c>
    </row>
    <row r="784" spans="1:3" x14ac:dyDescent="0.15">
      <c r="A784" t="s">
        <v>1118</v>
      </c>
      <c r="B784">
        <v>273442916.22540098</v>
      </c>
      <c r="C784">
        <f t="shared" si="12"/>
        <v>0.9114763874180033</v>
      </c>
    </row>
    <row r="785" spans="1:3" x14ac:dyDescent="0.15">
      <c r="A785" t="s">
        <v>1119</v>
      </c>
      <c r="B785">
        <v>273025565.28241199</v>
      </c>
      <c r="C785">
        <f t="shared" si="12"/>
        <v>0.91008521760803995</v>
      </c>
    </row>
    <row r="786" spans="1:3" x14ac:dyDescent="0.15">
      <c r="A786" t="s">
        <v>1120</v>
      </c>
      <c r="B786">
        <v>272878805.02755201</v>
      </c>
      <c r="C786">
        <f t="shared" si="12"/>
        <v>0.90959601675850665</v>
      </c>
    </row>
    <row r="787" spans="1:3" x14ac:dyDescent="0.15">
      <c r="A787" t="s">
        <v>1121</v>
      </c>
      <c r="B787">
        <v>272061969.41021597</v>
      </c>
      <c r="C787">
        <f t="shared" si="12"/>
        <v>0.90687323136738662</v>
      </c>
    </row>
    <row r="788" spans="1:3" x14ac:dyDescent="0.15">
      <c r="A788" t="s">
        <v>1122</v>
      </c>
      <c r="B788">
        <v>271527998.079386</v>
      </c>
      <c r="C788">
        <f t="shared" si="12"/>
        <v>0.90509332693128663</v>
      </c>
    </row>
    <row r="789" spans="1:3" x14ac:dyDescent="0.15">
      <c r="A789" t="s">
        <v>1123</v>
      </c>
      <c r="B789">
        <v>270925818.95578402</v>
      </c>
      <c r="C789">
        <f t="shared" si="12"/>
        <v>0.90308606318594675</v>
      </c>
    </row>
    <row r="790" spans="1:3" x14ac:dyDescent="0.15">
      <c r="A790" t="s">
        <v>1124</v>
      </c>
      <c r="B790">
        <v>271072515.29745197</v>
      </c>
      <c r="C790">
        <f t="shared" si="12"/>
        <v>0.90357505099150659</v>
      </c>
    </row>
    <row r="791" spans="1:3" x14ac:dyDescent="0.15">
      <c r="A791" t="s">
        <v>1125</v>
      </c>
      <c r="B791">
        <v>272795229.39176399</v>
      </c>
      <c r="C791">
        <f t="shared" si="12"/>
        <v>0.90931743130587994</v>
      </c>
    </row>
    <row r="792" spans="1:3" x14ac:dyDescent="0.15">
      <c r="A792" t="s">
        <v>1126</v>
      </c>
      <c r="B792">
        <v>272995345.310835</v>
      </c>
      <c r="C792">
        <f t="shared" si="12"/>
        <v>0.90998448436945001</v>
      </c>
    </row>
    <row r="793" spans="1:3" x14ac:dyDescent="0.15">
      <c r="A793" t="s">
        <v>1127</v>
      </c>
      <c r="B793">
        <v>273806864.14657599</v>
      </c>
      <c r="C793">
        <f t="shared" si="12"/>
        <v>0.9126895471552533</v>
      </c>
    </row>
    <row r="794" spans="1:3" x14ac:dyDescent="0.15">
      <c r="A794" t="s">
        <v>1128</v>
      </c>
      <c r="B794">
        <v>272962881.53544402</v>
      </c>
      <c r="C794">
        <f t="shared" si="12"/>
        <v>0.90987627178481345</v>
      </c>
    </row>
    <row r="795" spans="1:3" x14ac:dyDescent="0.15">
      <c r="A795" t="s">
        <v>1129</v>
      </c>
      <c r="B795">
        <v>271725611.36915302</v>
      </c>
      <c r="C795">
        <f t="shared" si="12"/>
        <v>0.90575203789717673</v>
      </c>
    </row>
    <row r="796" spans="1:3" x14ac:dyDescent="0.15">
      <c r="A796" t="s">
        <v>1130</v>
      </c>
      <c r="B796">
        <v>272423512.80434</v>
      </c>
      <c r="C796">
        <f t="shared" si="12"/>
        <v>0.90807837601446673</v>
      </c>
    </row>
    <row r="797" spans="1:3" x14ac:dyDescent="0.15">
      <c r="A797" t="s">
        <v>1131</v>
      </c>
      <c r="B797">
        <v>272248833.79784799</v>
      </c>
      <c r="C797">
        <f t="shared" si="12"/>
        <v>0.90749611265949326</v>
      </c>
    </row>
    <row r="798" spans="1:3" x14ac:dyDescent="0.15">
      <c r="A798" t="s">
        <v>1132</v>
      </c>
      <c r="B798">
        <v>272095096.64912498</v>
      </c>
      <c r="C798">
        <f t="shared" si="12"/>
        <v>0.90698365549708326</v>
      </c>
    </row>
    <row r="799" spans="1:3" x14ac:dyDescent="0.15">
      <c r="A799" t="s">
        <v>1133</v>
      </c>
      <c r="B799">
        <v>272626278.201464</v>
      </c>
      <c r="C799">
        <f t="shared" si="12"/>
        <v>0.90875426067154663</v>
      </c>
    </row>
    <row r="800" spans="1:3" x14ac:dyDescent="0.15">
      <c r="A800" t="s">
        <v>1134</v>
      </c>
      <c r="B800">
        <v>273322846.80922699</v>
      </c>
      <c r="C800">
        <f t="shared" si="12"/>
        <v>0.91107615603075665</v>
      </c>
    </row>
    <row r="801" spans="1:3" x14ac:dyDescent="0.15">
      <c r="A801" t="s">
        <v>1135</v>
      </c>
      <c r="B801">
        <v>274584579.31696302</v>
      </c>
      <c r="C801">
        <f t="shared" si="12"/>
        <v>0.91528193105654343</v>
      </c>
    </row>
    <row r="802" spans="1:3" x14ac:dyDescent="0.15">
      <c r="A802" t="s">
        <v>1136</v>
      </c>
      <c r="B802">
        <v>273751206.78514498</v>
      </c>
      <c r="C802">
        <f t="shared" si="12"/>
        <v>0.91250402261714991</v>
      </c>
    </row>
    <row r="803" spans="1:3" x14ac:dyDescent="0.15">
      <c r="A803" t="s">
        <v>1137</v>
      </c>
      <c r="B803">
        <v>273865847.43838698</v>
      </c>
      <c r="C803">
        <f t="shared" si="12"/>
        <v>0.91288615812795659</v>
      </c>
    </row>
    <row r="804" spans="1:3" x14ac:dyDescent="0.15">
      <c r="A804" t="s">
        <v>1138</v>
      </c>
      <c r="B804">
        <v>273233945.35074103</v>
      </c>
      <c r="C804">
        <f t="shared" si="12"/>
        <v>0.91077981783580342</v>
      </c>
    </row>
    <row r="805" spans="1:3" x14ac:dyDescent="0.15">
      <c r="A805" t="s">
        <v>1139</v>
      </c>
      <c r="B805">
        <v>272878918.83522898</v>
      </c>
      <c r="C805">
        <f t="shared" si="12"/>
        <v>0.90959639611742993</v>
      </c>
    </row>
    <row r="806" spans="1:3" x14ac:dyDescent="0.15">
      <c r="A806" t="s">
        <v>1140</v>
      </c>
      <c r="B806">
        <v>272318619.76057798</v>
      </c>
      <c r="C806">
        <f t="shared" si="12"/>
        <v>0.90772873253525987</v>
      </c>
    </row>
    <row r="807" spans="1:3" x14ac:dyDescent="0.15">
      <c r="A807" t="s">
        <v>1141</v>
      </c>
      <c r="B807">
        <v>271927837.44585901</v>
      </c>
      <c r="C807">
        <f t="shared" si="12"/>
        <v>0.90642612481953</v>
      </c>
    </row>
    <row r="808" spans="1:3" x14ac:dyDescent="0.15">
      <c r="A808" t="s">
        <v>1142</v>
      </c>
      <c r="B808">
        <v>272724646.16388297</v>
      </c>
      <c r="C808">
        <f t="shared" si="12"/>
        <v>0.90908215387960989</v>
      </c>
    </row>
    <row r="809" spans="1:3" x14ac:dyDescent="0.15">
      <c r="A809" t="s">
        <v>1143</v>
      </c>
      <c r="B809">
        <v>272463446.98986202</v>
      </c>
      <c r="C809">
        <f t="shared" si="12"/>
        <v>0.90821148996620671</v>
      </c>
    </row>
    <row r="810" spans="1:3" x14ac:dyDescent="0.15">
      <c r="A810" t="s">
        <v>1144</v>
      </c>
      <c r="B810">
        <v>272103388.51737601</v>
      </c>
      <c r="C810">
        <f t="shared" si="12"/>
        <v>0.90701129505792</v>
      </c>
    </row>
    <row r="811" spans="1:3" x14ac:dyDescent="0.15">
      <c r="A811" t="s">
        <v>1145</v>
      </c>
      <c r="B811">
        <v>272485070.12664199</v>
      </c>
      <c r="C811">
        <f t="shared" si="12"/>
        <v>0.90828356708880664</v>
      </c>
    </row>
    <row r="812" spans="1:3" x14ac:dyDescent="0.15">
      <c r="A812" t="s">
        <v>1146</v>
      </c>
      <c r="B812">
        <v>272379763.49344599</v>
      </c>
      <c r="C812">
        <f t="shared" si="12"/>
        <v>0.90793254497815334</v>
      </c>
    </row>
    <row r="813" spans="1:3" x14ac:dyDescent="0.15">
      <c r="A813" t="s">
        <v>1147</v>
      </c>
      <c r="B813">
        <v>271623892.16748202</v>
      </c>
      <c r="C813">
        <f t="shared" si="12"/>
        <v>0.90541297389160669</v>
      </c>
    </row>
    <row r="814" spans="1:3" x14ac:dyDescent="0.15">
      <c r="A814" t="s">
        <v>1148</v>
      </c>
      <c r="B814">
        <v>272578650.38426602</v>
      </c>
      <c r="C814">
        <f t="shared" si="12"/>
        <v>0.90859550128088673</v>
      </c>
    </row>
    <row r="815" spans="1:3" x14ac:dyDescent="0.15">
      <c r="A815" t="s">
        <v>1149</v>
      </c>
      <c r="B815">
        <v>272841190.49959302</v>
      </c>
      <c r="C815">
        <f t="shared" si="12"/>
        <v>0.90947063499864345</v>
      </c>
    </row>
    <row r="816" spans="1:3" x14ac:dyDescent="0.15">
      <c r="A816" t="s">
        <v>1150</v>
      </c>
      <c r="B816">
        <v>272512108.97869599</v>
      </c>
      <c r="C816">
        <f t="shared" si="12"/>
        <v>0.90837369659565326</v>
      </c>
    </row>
    <row r="817" spans="1:3" x14ac:dyDescent="0.15">
      <c r="A817" t="s">
        <v>1151</v>
      </c>
      <c r="B817">
        <v>272316790.72522199</v>
      </c>
      <c r="C817">
        <f t="shared" si="12"/>
        <v>0.90772263575073997</v>
      </c>
    </row>
    <row r="818" spans="1:3" x14ac:dyDescent="0.15">
      <c r="A818" t="s">
        <v>1152</v>
      </c>
      <c r="B818">
        <v>271893005.07277399</v>
      </c>
      <c r="C818">
        <f t="shared" si="12"/>
        <v>0.90631001690924662</v>
      </c>
    </row>
    <row r="819" spans="1:3" x14ac:dyDescent="0.15">
      <c r="A819" t="s">
        <v>1153</v>
      </c>
      <c r="B819">
        <v>273459613.02604502</v>
      </c>
      <c r="C819">
        <f t="shared" si="12"/>
        <v>0.91153204342015004</v>
      </c>
    </row>
    <row r="820" spans="1:3" x14ac:dyDescent="0.15">
      <c r="A820" t="s">
        <v>1154</v>
      </c>
      <c r="B820">
        <v>274155365.45162702</v>
      </c>
      <c r="C820">
        <f t="shared" si="12"/>
        <v>0.91385121817209003</v>
      </c>
    </row>
    <row r="821" spans="1:3" x14ac:dyDescent="0.15">
      <c r="A821" t="s">
        <v>1155</v>
      </c>
      <c r="B821">
        <v>274060487.16601998</v>
      </c>
      <c r="C821">
        <f t="shared" si="12"/>
        <v>0.91353495722006661</v>
      </c>
    </row>
    <row r="822" spans="1:3" x14ac:dyDescent="0.15">
      <c r="A822" t="s">
        <v>1156</v>
      </c>
      <c r="B822">
        <v>273953970.95186198</v>
      </c>
      <c r="C822">
        <f t="shared" si="12"/>
        <v>0.91317990317287323</v>
      </c>
    </row>
    <row r="823" spans="1:3" x14ac:dyDescent="0.15">
      <c r="A823" t="s">
        <v>1157</v>
      </c>
      <c r="B823">
        <v>274977351.10930598</v>
      </c>
      <c r="C823">
        <f t="shared" si="12"/>
        <v>0.91659117036435322</v>
      </c>
    </row>
    <row r="824" spans="1:3" x14ac:dyDescent="0.15">
      <c r="A824" t="s">
        <v>1158</v>
      </c>
      <c r="B824">
        <v>274564405.91934401</v>
      </c>
      <c r="C824">
        <f t="shared" si="12"/>
        <v>0.91521468639781334</v>
      </c>
    </row>
    <row r="825" spans="1:3" x14ac:dyDescent="0.15">
      <c r="A825" t="s">
        <v>1159</v>
      </c>
      <c r="B825">
        <v>274223254.15761101</v>
      </c>
      <c r="C825">
        <f t="shared" si="12"/>
        <v>0.91407751385870339</v>
      </c>
    </row>
    <row r="826" spans="1:3" x14ac:dyDescent="0.15">
      <c r="A826" t="s">
        <v>1160</v>
      </c>
      <c r="B826">
        <v>273887520.48275101</v>
      </c>
      <c r="C826">
        <f t="shared" si="12"/>
        <v>0.91295840160917008</v>
      </c>
    </row>
    <row r="827" spans="1:3" x14ac:dyDescent="0.15">
      <c r="A827" t="s">
        <v>1161</v>
      </c>
      <c r="B827">
        <v>274149196.54525399</v>
      </c>
      <c r="C827">
        <f t="shared" si="12"/>
        <v>0.9138306551508466</v>
      </c>
    </row>
    <row r="828" spans="1:3" x14ac:dyDescent="0.15">
      <c r="A828" t="s">
        <v>1162</v>
      </c>
      <c r="B828">
        <v>274556071.54435998</v>
      </c>
      <c r="C828">
        <f t="shared" si="12"/>
        <v>0.9151869051478666</v>
      </c>
    </row>
    <row r="829" spans="1:3" x14ac:dyDescent="0.15">
      <c r="A829" t="s">
        <v>1163</v>
      </c>
      <c r="B829">
        <v>274324433.313833</v>
      </c>
      <c r="C829">
        <f t="shared" si="12"/>
        <v>0.91441477771277668</v>
      </c>
    </row>
    <row r="830" spans="1:3" x14ac:dyDescent="0.15">
      <c r="A830" t="s">
        <v>1164</v>
      </c>
      <c r="B830">
        <v>273312033.95947802</v>
      </c>
      <c r="C830">
        <f t="shared" si="12"/>
        <v>0.91104011319826006</v>
      </c>
    </row>
    <row r="831" spans="1:3" x14ac:dyDescent="0.15">
      <c r="A831" t="s">
        <v>1165</v>
      </c>
      <c r="B831">
        <v>273758081.81699598</v>
      </c>
      <c r="C831">
        <f t="shared" si="12"/>
        <v>0.91252693938998664</v>
      </c>
    </row>
    <row r="832" spans="1:3" x14ac:dyDescent="0.15">
      <c r="A832" t="s">
        <v>1166</v>
      </c>
      <c r="B832">
        <v>271877092.61718899</v>
      </c>
      <c r="C832">
        <f t="shared" si="12"/>
        <v>0.90625697539062999</v>
      </c>
    </row>
    <row r="833" spans="1:3" x14ac:dyDescent="0.15">
      <c r="A833" t="s">
        <v>1167</v>
      </c>
      <c r="B833">
        <v>271406676.29791802</v>
      </c>
      <c r="C833">
        <f t="shared" si="12"/>
        <v>0.90468892099306009</v>
      </c>
    </row>
    <row r="834" spans="1:3" x14ac:dyDescent="0.15">
      <c r="A834" t="s">
        <v>1168</v>
      </c>
      <c r="B834">
        <v>271579620.37446803</v>
      </c>
      <c r="C834">
        <f t="shared" si="12"/>
        <v>0.90526540124822674</v>
      </c>
    </row>
    <row r="835" spans="1:3" x14ac:dyDescent="0.15">
      <c r="A835" t="s">
        <v>1169</v>
      </c>
      <c r="B835">
        <v>272606637.08529502</v>
      </c>
      <c r="C835">
        <f t="shared" ref="C835:C898" si="13">B835/$B$2</f>
        <v>0.90868879028431671</v>
      </c>
    </row>
    <row r="836" spans="1:3" x14ac:dyDescent="0.15">
      <c r="A836" t="s">
        <v>1170</v>
      </c>
      <c r="B836">
        <v>272684569.26900703</v>
      </c>
      <c r="C836">
        <f t="shared" si="13"/>
        <v>0.90894856423002346</v>
      </c>
    </row>
    <row r="837" spans="1:3" x14ac:dyDescent="0.15">
      <c r="A837" t="s">
        <v>1171</v>
      </c>
      <c r="B837">
        <v>272477376.80585098</v>
      </c>
      <c r="C837">
        <f t="shared" si="13"/>
        <v>0.90825792268616989</v>
      </c>
    </row>
    <row r="838" spans="1:3" x14ac:dyDescent="0.15">
      <c r="A838" t="s">
        <v>1172</v>
      </c>
      <c r="B838">
        <v>271759063.60124099</v>
      </c>
      <c r="C838">
        <f t="shared" si="13"/>
        <v>0.90586354533746993</v>
      </c>
    </row>
    <row r="839" spans="1:3" x14ac:dyDescent="0.15">
      <c r="A839" t="s">
        <v>1173</v>
      </c>
      <c r="B839">
        <v>271720732.32938403</v>
      </c>
      <c r="C839">
        <f t="shared" si="13"/>
        <v>0.90573577443128006</v>
      </c>
    </row>
    <row r="840" spans="1:3" x14ac:dyDescent="0.15">
      <c r="A840" t="s">
        <v>1174</v>
      </c>
      <c r="B840">
        <v>271868623.33897698</v>
      </c>
      <c r="C840">
        <f t="shared" si="13"/>
        <v>0.90622874446325663</v>
      </c>
    </row>
    <row r="841" spans="1:3" x14ac:dyDescent="0.15">
      <c r="A841" t="s">
        <v>1175</v>
      </c>
      <c r="B841">
        <v>273435115.85852498</v>
      </c>
      <c r="C841">
        <f t="shared" si="13"/>
        <v>0.91145038619508323</v>
      </c>
    </row>
    <row r="842" spans="1:3" x14ac:dyDescent="0.15">
      <c r="A842" t="s">
        <v>1176</v>
      </c>
      <c r="B842">
        <v>273411547.56826299</v>
      </c>
      <c r="C842">
        <f t="shared" si="13"/>
        <v>0.91137182522754334</v>
      </c>
    </row>
    <row r="843" spans="1:3" x14ac:dyDescent="0.15">
      <c r="A843" t="s">
        <v>1177</v>
      </c>
      <c r="B843">
        <v>275282490.23042202</v>
      </c>
      <c r="C843">
        <f t="shared" si="13"/>
        <v>0.91760830076807343</v>
      </c>
    </row>
    <row r="844" spans="1:3" x14ac:dyDescent="0.15">
      <c r="A844" t="s">
        <v>1178</v>
      </c>
      <c r="B844">
        <v>276294608.13540697</v>
      </c>
      <c r="C844">
        <f t="shared" si="13"/>
        <v>0.92098202711802324</v>
      </c>
    </row>
    <row r="845" spans="1:3" x14ac:dyDescent="0.15">
      <c r="A845" t="s">
        <v>1179</v>
      </c>
      <c r="B845">
        <v>279418242.24150097</v>
      </c>
      <c r="C845">
        <f t="shared" si="13"/>
        <v>0.93139414080500327</v>
      </c>
    </row>
    <row r="846" spans="1:3" x14ac:dyDescent="0.15">
      <c r="A846" t="s">
        <v>1180</v>
      </c>
      <c r="B846">
        <v>280275391.65850103</v>
      </c>
      <c r="C846">
        <f t="shared" si="13"/>
        <v>0.9342513055283368</v>
      </c>
    </row>
    <row r="847" spans="1:3" x14ac:dyDescent="0.15">
      <c r="A847" t="s">
        <v>1181</v>
      </c>
      <c r="B847">
        <v>279359669.97247601</v>
      </c>
      <c r="C847">
        <f t="shared" si="13"/>
        <v>0.93119889990825333</v>
      </c>
    </row>
    <row r="848" spans="1:3" x14ac:dyDescent="0.15">
      <c r="A848" t="s">
        <v>1182</v>
      </c>
      <c r="B848">
        <v>280660837.56777298</v>
      </c>
      <c r="C848">
        <f t="shared" si="13"/>
        <v>0.9355361252259099</v>
      </c>
    </row>
    <row r="849" spans="1:3" x14ac:dyDescent="0.15">
      <c r="A849" t="s">
        <v>1183</v>
      </c>
      <c r="B849">
        <v>279186565.74643701</v>
      </c>
      <c r="C849">
        <f t="shared" si="13"/>
        <v>0.93062188582145666</v>
      </c>
    </row>
    <row r="850" spans="1:3" x14ac:dyDescent="0.15">
      <c r="A850" t="s">
        <v>1184</v>
      </c>
      <c r="B850">
        <v>281397787.58004898</v>
      </c>
      <c r="C850">
        <f t="shared" si="13"/>
        <v>0.93799262526682992</v>
      </c>
    </row>
    <row r="851" spans="1:3" x14ac:dyDescent="0.15">
      <c r="A851" t="s">
        <v>1185</v>
      </c>
      <c r="B851">
        <v>281107423.58287299</v>
      </c>
      <c r="C851">
        <f t="shared" si="13"/>
        <v>0.93702474527624324</v>
      </c>
    </row>
    <row r="852" spans="1:3" x14ac:dyDescent="0.15">
      <c r="A852" t="s">
        <v>1186</v>
      </c>
      <c r="B852">
        <v>280798811.009238</v>
      </c>
      <c r="C852">
        <f t="shared" si="13"/>
        <v>0.93599603669746001</v>
      </c>
    </row>
    <row r="853" spans="1:3" x14ac:dyDescent="0.15">
      <c r="A853" t="s">
        <v>1187</v>
      </c>
      <c r="B853">
        <v>279145501.53877401</v>
      </c>
      <c r="C853">
        <f t="shared" si="13"/>
        <v>0.9304850051292467</v>
      </c>
    </row>
    <row r="854" spans="1:3" x14ac:dyDescent="0.15">
      <c r="A854" t="s">
        <v>1188</v>
      </c>
      <c r="B854">
        <v>279320796.27945399</v>
      </c>
      <c r="C854">
        <f t="shared" si="13"/>
        <v>0.93106932093151329</v>
      </c>
    </row>
    <row r="855" spans="1:3" x14ac:dyDescent="0.15">
      <c r="A855" t="s">
        <v>1189</v>
      </c>
      <c r="B855">
        <v>280917173.13630098</v>
      </c>
      <c r="C855">
        <f t="shared" si="13"/>
        <v>0.93639057712100326</v>
      </c>
    </row>
    <row r="856" spans="1:3" x14ac:dyDescent="0.15">
      <c r="A856" t="s">
        <v>1190</v>
      </c>
      <c r="B856">
        <v>280498908.15648299</v>
      </c>
      <c r="C856">
        <f t="shared" si="13"/>
        <v>0.93499636052160995</v>
      </c>
    </row>
    <row r="857" spans="1:3" x14ac:dyDescent="0.15">
      <c r="A857" t="s">
        <v>1191</v>
      </c>
      <c r="B857">
        <v>280573780.523821</v>
      </c>
      <c r="C857">
        <f t="shared" si="13"/>
        <v>0.93524593507940335</v>
      </c>
    </row>
    <row r="858" spans="1:3" x14ac:dyDescent="0.15">
      <c r="A858" t="s">
        <v>1192</v>
      </c>
      <c r="B858">
        <v>279447564.64320898</v>
      </c>
      <c r="C858">
        <f t="shared" si="13"/>
        <v>0.93149188214402989</v>
      </c>
    </row>
    <row r="859" spans="1:3" x14ac:dyDescent="0.15">
      <c r="A859" t="s">
        <v>1193</v>
      </c>
      <c r="B859">
        <v>280658873.67467302</v>
      </c>
      <c r="C859">
        <f t="shared" si="13"/>
        <v>0.93552957891557675</v>
      </c>
    </row>
    <row r="860" spans="1:3" x14ac:dyDescent="0.15">
      <c r="A860" t="s">
        <v>1194</v>
      </c>
      <c r="B860">
        <v>281303606.36712098</v>
      </c>
      <c r="C860">
        <f t="shared" si="13"/>
        <v>0.93767868789040332</v>
      </c>
    </row>
    <row r="861" spans="1:3" x14ac:dyDescent="0.15">
      <c r="A861" t="s">
        <v>1195</v>
      </c>
      <c r="B861">
        <v>281335541.70703202</v>
      </c>
      <c r="C861">
        <f t="shared" si="13"/>
        <v>0.93778513902344007</v>
      </c>
    </row>
    <row r="862" spans="1:3" x14ac:dyDescent="0.15">
      <c r="A862" t="s">
        <v>1196</v>
      </c>
      <c r="B862">
        <v>280907521.97986799</v>
      </c>
      <c r="C862">
        <f t="shared" si="13"/>
        <v>0.93635840659955993</v>
      </c>
    </row>
    <row r="863" spans="1:3" x14ac:dyDescent="0.15">
      <c r="A863" t="s">
        <v>1197</v>
      </c>
      <c r="B863">
        <v>280387179.30619103</v>
      </c>
      <c r="C863">
        <f t="shared" si="13"/>
        <v>0.93462393102063679</v>
      </c>
    </row>
    <row r="864" spans="1:3" x14ac:dyDescent="0.15">
      <c r="A864" t="s">
        <v>1198</v>
      </c>
      <c r="B864">
        <v>280947995.84580398</v>
      </c>
      <c r="C864">
        <f t="shared" si="13"/>
        <v>0.93649331948601322</v>
      </c>
    </row>
    <row r="865" spans="1:3" x14ac:dyDescent="0.15">
      <c r="A865" t="s">
        <v>1199</v>
      </c>
      <c r="B865">
        <v>279879543.36350501</v>
      </c>
      <c r="C865">
        <f t="shared" si="13"/>
        <v>0.93293181121168334</v>
      </c>
    </row>
    <row r="866" spans="1:3" x14ac:dyDescent="0.15">
      <c r="A866" t="s">
        <v>1200</v>
      </c>
      <c r="B866">
        <v>279012668.40727401</v>
      </c>
      <c r="C866">
        <f t="shared" si="13"/>
        <v>0.93004222802424674</v>
      </c>
    </row>
    <row r="867" spans="1:3" x14ac:dyDescent="0.15">
      <c r="A867" t="s">
        <v>1201</v>
      </c>
      <c r="B867">
        <v>279172898.56661499</v>
      </c>
      <c r="C867">
        <f t="shared" si="13"/>
        <v>0.9305763285553833</v>
      </c>
    </row>
    <row r="868" spans="1:3" x14ac:dyDescent="0.15">
      <c r="A868" t="s">
        <v>1202</v>
      </c>
      <c r="B868">
        <v>278592625.91113198</v>
      </c>
      <c r="C868">
        <f t="shared" si="13"/>
        <v>0.92864208637043988</v>
      </c>
    </row>
    <row r="869" spans="1:3" x14ac:dyDescent="0.15">
      <c r="A869" t="s">
        <v>1203</v>
      </c>
      <c r="B869">
        <v>279870215.04068899</v>
      </c>
      <c r="C869">
        <f t="shared" si="13"/>
        <v>0.93290071680229669</v>
      </c>
    </row>
    <row r="870" spans="1:3" x14ac:dyDescent="0.15">
      <c r="A870" t="s">
        <v>1204</v>
      </c>
      <c r="B870">
        <v>280645918.31747103</v>
      </c>
      <c r="C870">
        <f t="shared" si="13"/>
        <v>0.93548639439157011</v>
      </c>
    </row>
    <row r="871" spans="1:3" x14ac:dyDescent="0.15">
      <c r="A871" t="s">
        <v>1205</v>
      </c>
      <c r="B871">
        <v>281170034.58597201</v>
      </c>
      <c r="C871">
        <f t="shared" si="13"/>
        <v>0.93723344861990665</v>
      </c>
    </row>
    <row r="872" spans="1:3" x14ac:dyDescent="0.15">
      <c r="A872" t="s">
        <v>1206</v>
      </c>
      <c r="B872">
        <v>280636946.56918103</v>
      </c>
      <c r="C872">
        <f t="shared" si="13"/>
        <v>0.93545648856393671</v>
      </c>
    </row>
    <row r="873" spans="1:3" x14ac:dyDescent="0.15">
      <c r="A873" t="s">
        <v>1207</v>
      </c>
      <c r="B873">
        <v>280579258.88998699</v>
      </c>
      <c r="C873">
        <f t="shared" si="13"/>
        <v>0.93526419629995661</v>
      </c>
    </row>
    <row r="874" spans="1:3" x14ac:dyDescent="0.15">
      <c r="A874" t="s">
        <v>1208</v>
      </c>
      <c r="B874">
        <v>280150430.51199502</v>
      </c>
      <c r="C874">
        <f t="shared" si="13"/>
        <v>0.93383476837331669</v>
      </c>
    </row>
    <row r="875" spans="1:3" x14ac:dyDescent="0.15">
      <c r="A875" t="s">
        <v>1209</v>
      </c>
      <c r="B875">
        <v>279247472.59384203</v>
      </c>
      <c r="C875">
        <f t="shared" si="13"/>
        <v>0.93082490864614009</v>
      </c>
    </row>
    <row r="876" spans="1:3" x14ac:dyDescent="0.15">
      <c r="A876" t="s">
        <v>1210</v>
      </c>
      <c r="B876">
        <v>278966949.53966701</v>
      </c>
      <c r="C876">
        <f t="shared" si="13"/>
        <v>0.92988983179889007</v>
      </c>
    </row>
    <row r="877" spans="1:3" x14ac:dyDescent="0.15">
      <c r="A877" t="s">
        <v>1211</v>
      </c>
      <c r="B877">
        <v>278586771.16326803</v>
      </c>
      <c r="C877">
        <f t="shared" si="13"/>
        <v>0.92862257054422681</v>
      </c>
    </row>
    <row r="878" spans="1:3" x14ac:dyDescent="0.15">
      <c r="A878" t="s">
        <v>1212</v>
      </c>
      <c r="B878">
        <v>279059590.66458398</v>
      </c>
      <c r="C878">
        <f t="shared" si="13"/>
        <v>0.93019863554861326</v>
      </c>
    </row>
    <row r="879" spans="1:3" x14ac:dyDescent="0.15">
      <c r="A879" t="s">
        <v>1213</v>
      </c>
      <c r="B879">
        <v>279424910.47298598</v>
      </c>
      <c r="C879">
        <f t="shared" si="13"/>
        <v>0.93141636824328666</v>
      </c>
    </row>
    <row r="880" spans="1:3" x14ac:dyDescent="0.15">
      <c r="A880" t="s">
        <v>1214</v>
      </c>
      <c r="B880">
        <v>279234806.916448</v>
      </c>
      <c r="C880">
        <f t="shared" si="13"/>
        <v>0.93078268972149336</v>
      </c>
    </row>
    <row r="881" spans="1:3" x14ac:dyDescent="0.15">
      <c r="A881" t="s">
        <v>1215</v>
      </c>
      <c r="B881">
        <v>279745945.23938602</v>
      </c>
      <c r="C881">
        <f t="shared" si="13"/>
        <v>0.93248648413128676</v>
      </c>
    </row>
    <row r="882" spans="1:3" x14ac:dyDescent="0.15">
      <c r="A882" t="s">
        <v>1216</v>
      </c>
      <c r="B882">
        <v>279149870.93979698</v>
      </c>
      <c r="C882">
        <f t="shared" si="13"/>
        <v>0.93049956979932325</v>
      </c>
    </row>
    <row r="883" spans="1:3" x14ac:dyDescent="0.15">
      <c r="A883" t="s">
        <v>1217</v>
      </c>
      <c r="B883">
        <v>278166728.53059602</v>
      </c>
      <c r="C883">
        <f t="shared" si="13"/>
        <v>0.9272224284353201</v>
      </c>
    </row>
    <row r="884" spans="1:3" x14ac:dyDescent="0.15">
      <c r="A884" t="s">
        <v>1218</v>
      </c>
      <c r="B884">
        <v>276670899.814349</v>
      </c>
      <c r="C884">
        <f t="shared" si="13"/>
        <v>0.92223633271449668</v>
      </c>
    </row>
    <row r="885" spans="1:3" x14ac:dyDescent="0.15">
      <c r="A885" t="s">
        <v>1219</v>
      </c>
      <c r="B885">
        <v>276873060.30878699</v>
      </c>
      <c r="C885">
        <f t="shared" si="13"/>
        <v>0.92291020102929</v>
      </c>
    </row>
    <row r="886" spans="1:3" x14ac:dyDescent="0.15">
      <c r="A886" t="s">
        <v>1220</v>
      </c>
      <c r="B886">
        <v>277032492.908481</v>
      </c>
      <c r="C886">
        <f t="shared" si="13"/>
        <v>0.92344164302827003</v>
      </c>
    </row>
    <row r="887" spans="1:3" x14ac:dyDescent="0.15">
      <c r="A887" t="s">
        <v>1221</v>
      </c>
      <c r="B887">
        <v>276812850.20565897</v>
      </c>
      <c r="C887">
        <f t="shared" si="13"/>
        <v>0.92270950068552993</v>
      </c>
    </row>
    <row r="888" spans="1:3" x14ac:dyDescent="0.15">
      <c r="A888" t="s">
        <v>1222</v>
      </c>
      <c r="B888">
        <v>277534253.161798</v>
      </c>
      <c r="C888">
        <f t="shared" si="13"/>
        <v>0.92511417720599332</v>
      </c>
    </row>
    <row r="889" spans="1:3" x14ac:dyDescent="0.15">
      <c r="A889" t="s">
        <v>1223</v>
      </c>
      <c r="B889">
        <v>277278567.78571498</v>
      </c>
      <c r="C889">
        <f t="shared" si="13"/>
        <v>0.9242618926190499</v>
      </c>
    </row>
    <row r="890" spans="1:3" x14ac:dyDescent="0.15">
      <c r="A890" t="s">
        <v>1224</v>
      </c>
      <c r="B890">
        <v>277545017.56225502</v>
      </c>
      <c r="C890">
        <f t="shared" si="13"/>
        <v>0.92515005854085008</v>
      </c>
    </row>
    <row r="891" spans="1:3" x14ac:dyDescent="0.15">
      <c r="A891" t="s">
        <v>1225</v>
      </c>
      <c r="B891">
        <v>277379205.07952601</v>
      </c>
      <c r="C891">
        <f t="shared" si="13"/>
        <v>0.92459735026508671</v>
      </c>
    </row>
    <row r="892" spans="1:3" x14ac:dyDescent="0.15">
      <c r="A892" t="s">
        <v>1226</v>
      </c>
      <c r="B892">
        <v>278269059.56341302</v>
      </c>
      <c r="C892">
        <f t="shared" si="13"/>
        <v>0.92756353187804341</v>
      </c>
    </row>
    <row r="893" spans="1:3" x14ac:dyDescent="0.15">
      <c r="A893" t="s">
        <v>1227</v>
      </c>
      <c r="B893">
        <v>277236707.258829</v>
      </c>
      <c r="C893">
        <f t="shared" si="13"/>
        <v>0.92412235752942995</v>
      </c>
    </row>
    <row r="894" spans="1:3" x14ac:dyDescent="0.15">
      <c r="A894" t="s">
        <v>1228</v>
      </c>
      <c r="B894">
        <v>278390581.29377902</v>
      </c>
      <c r="C894">
        <f t="shared" si="13"/>
        <v>0.92796860431259676</v>
      </c>
    </row>
    <row r="895" spans="1:3" x14ac:dyDescent="0.15">
      <c r="A895" t="s">
        <v>1229</v>
      </c>
      <c r="B895">
        <v>278652775.69224399</v>
      </c>
      <c r="C895">
        <f t="shared" si="13"/>
        <v>0.92884258564081335</v>
      </c>
    </row>
    <row r="896" spans="1:3" x14ac:dyDescent="0.15">
      <c r="A896" t="s">
        <v>1230</v>
      </c>
      <c r="B896">
        <v>278476301.97193801</v>
      </c>
      <c r="C896">
        <f t="shared" si="13"/>
        <v>0.92825433990646</v>
      </c>
    </row>
    <row r="897" spans="1:3" x14ac:dyDescent="0.15">
      <c r="A897" t="s">
        <v>1231</v>
      </c>
      <c r="B897">
        <v>277833908.02739</v>
      </c>
      <c r="C897">
        <f t="shared" si="13"/>
        <v>0.9261130267579667</v>
      </c>
    </row>
    <row r="898" spans="1:3" x14ac:dyDescent="0.15">
      <c r="A898" t="s">
        <v>1232</v>
      </c>
      <c r="B898">
        <v>277657873.85888398</v>
      </c>
      <c r="C898">
        <f t="shared" si="13"/>
        <v>0.92552624619627988</v>
      </c>
    </row>
    <row r="899" spans="1:3" x14ac:dyDescent="0.15">
      <c r="A899" t="s">
        <v>1233</v>
      </c>
      <c r="B899">
        <v>277932626.56684899</v>
      </c>
      <c r="C899">
        <f t="shared" ref="C899:C962" si="14">B899/$B$2</f>
        <v>0.92644208855616328</v>
      </c>
    </row>
    <row r="900" spans="1:3" x14ac:dyDescent="0.15">
      <c r="A900" t="s">
        <v>1234</v>
      </c>
      <c r="B900">
        <v>277943448.53571397</v>
      </c>
      <c r="C900">
        <f t="shared" si="14"/>
        <v>0.92647816178571318</v>
      </c>
    </row>
    <row r="901" spans="1:3" x14ac:dyDescent="0.15">
      <c r="A901" t="s">
        <v>1235</v>
      </c>
      <c r="B901">
        <v>278182954.185197</v>
      </c>
      <c r="C901">
        <f t="shared" si="14"/>
        <v>0.92727651395065669</v>
      </c>
    </row>
    <row r="902" spans="1:3" x14ac:dyDescent="0.15">
      <c r="A902" t="s">
        <v>1236</v>
      </c>
      <c r="B902">
        <v>278563429.21362698</v>
      </c>
      <c r="C902">
        <f t="shared" si="14"/>
        <v>0.9285447640454233</v>
      </c>
    </row>
    <row r="903" spans="1:3" x14ac:dyDescent="0.15">
      <c r="A903" t="s">
        <v>1237</v>
      </c>
      <c r="B903">
        <v>279396824.91441703</v>
      </c>
      <c r="C903">
        <f t="shared" si="14"/>
        <v>0.9313227497147234</v>
      </c>
    </row>
    <row r="904" spans="1:3" x14ac:dyDescent="0.15">
      <c r="A904" t="s">
        <v>1238</v>
      </c>
      <c r="B904">
        <v>278655801.86265397</v>
      </c>
      <c r="C904">
        <f t="shared" si="14"/>
        <v>0.92885267287551321</v>
      </c>
    </row>
    <row r="905" spans="1:3" x14ac:dyDescent="0.15">
      <c r="A905" t="s">
        <v>1239</v>
      </c>
      <c r="B905">
        <v>278767595.699287</v>
      </c>
      <c r="C905">
        <f t="shared" si="14"/>
        <v>0.92922531899762328</v>
      </c>
    </row>
    <row r="906" spans="1:3" x14ac:dyDescent="0.15">
      <c r="A906" t="s">
        <v>1240</v>
      </c>
      <c r="B906">
        <v>279650799.54431701</v>
      </c>
      <c r="C906">
        <f t="shared" si="14"/>
        <v>0.93216933181438999</v>
      </c>
    </row>
    <row r="907" spans="1:3" x14ac:dyDescent="0.15">
      <c r="A907" t="s">
        <v>1241</v>
      </c>
      <c r="B907">
        <v>279438319.67931598</v>
      </c>
      <c r="C907">
        <f t="shared" si="14"/>
        <v>0.93146106559771991</v>
      </c>
    </row>
    <row r="908" spans="1:3" x14ac:dyDescent="0.15">
      <c r="A908" t="s">
        <v>1242</v>
      </c>
      <c r="B908">
        <v>279397276.9677</v>
      </c>
      <c r="C908">
        <f t="shared" si="14"/>
        <v>0.93132425655899997</v>
      </c>
    </row>
    <row r="909" spans="1:3" x14ac:dyDescent="0.15">
      <c r="A909" t="s">
        <v>1243</v>
      </c>
      <c r="B909">
        <v>278386628.958821</v>
      </c>
      <c r="C909">
        <f t="shared" si="14"/>
        <v>0.92795542986273671</v>
      </c>
    </row>
    <row r="910" spans="1:3" x14ac:dyDescent="0.15">
      <c r="A910" t="s">
        <v>1244</v>
      </c>
      <c r="B910">
        <v>277863331.14095402</v>
      </c>
      <c r="C910">
        <f t="shared" si="14"/>
        <v>0.92621110380318006</v>
      </c>
    </row>
    <row r="911" spans="1:3" x14ac:dyDescent="0.15">
      <c r="A911" t="s">
        <v>1245</v>
      </c>
      <c r="B911">
        <v>276111829.67159301</v>
      </c>
      <c r="C911">
        <f t="shared" si="14"/>
        <v>0.92037276557197667</v>
      </c>
    </row>
    <row r="912" spans="1:3" x14ac:dyDescent="0.15">
      <c r="A912" t="s">
        <v>1246</v>
      </c>
      <c r="B912">
        <v>276516064.09404498</v>
      </c>
      <c r="C912">
        <f t="shared" si="14"/>
        <v>0.92172021364681667</v>
      </c>
    </row>
    <row r="913" spans="1:3" x14ac:dyDescent="0.15">
      <c r="A913" t="s">
        <v>1247</v>
      </c>
      <c r="B913">
        <v>277230729.137793</v>
      </c>
      <c r="C913">
        <f t="shared" si="14"/>
        <v>0.92410243045931006</v>
      </c>
    </row>
    <row r="914" spans="1:3" x14ac:dyDescent="0.15">
      <c r="A914" t="s">
        <v>1248</v>
      </c>
      <c r="B914">
        <v>278521450.75878298</v>
      </c>
      <c r="C914">
        <f t="shared" si="14"/>
        <v>0.92840483586260991</v>
      </c>
    </row>
    <row r="915" spans="1:3" x14ac:dyDescent="0.15">
      <c r="A915" t="s">
        <v>1249</v>
      </c>
      <c r="B915">
        <v>278047837.84675997</v>
      </c>
      <c r="C915">
        <f t="shared" si="14"/>
        <v>0.92682612615586657</v>
      </c>
    </row>
    <row r="916" spans="1:3" x14ac:dyDescent="0.15">
      <c r="A916" t="s">
        <v>1250</v>
      </c>
      <c r="B916">
        <v>279138202.31229299</v>
      </c>
      <c r="C916">
        <f t="shared" si="14"/>
        <v>0.93046067437431002</v>
      </c>
    </row>
    <row r="917" spans="1:3" x14ac:dyDescent="0.15">
      <c r="A917" t="s">
        <v>1251</v>
      </c>
      <c r="B917">
        <v>278786527.56010401</v>
      </c>
      <c r="C917">
        <f t="shared" si="14"/>
        <v>0.92928842520034671</v>
      </c>
    </row>
    <row r="918" spans="1:3" x14ac:dyDescent="0.15">
      <c r="A918" t="s">
        <v>1252</v>
      </c>
      <c r="B918">
        <v>278232349.01703602</v>
      </c>
      <c r="C918">
        <f t="shared" si="14"/>
        <v>0.92744116339012006</v>
      </c>
    </row>
    <row r="919" spans="1:3" x14ac:dyDescent="0.15">
      <c r="A919" t="s">
        <v>1253</v>
      </c>
      <c r="B919">
        <v>278337381.79684699</v>
      </c>
      <c r="C919">
        <f t="shared" si="14"/>
        <v>0.92779127265615657</v>
      </c>
    </row>
    <row r="920" spans="1:3" x14ac:dyDescent="0.15">
      <c r="A920" t="s">
        <v>1254</v>
      </c>
      <c r="B920">
        <v>277583611.92162001</v>
      </c>
      <c r="C920">
        <f t="shared" si="14"/>
        <v>0.9252787064054</v>
      </c>
    </row>
    <row r="921" spans="1:3" x14ac:dyDescent="0.15">
      <c r="A921" t="s">
        <v>1255</v>
      </c>
      <c r="B921">
        <v>277508947.80549401</v>
      </c>
      <c r="C921">
        <f t="shared" si="14"/>
        <v>0.92502982601831341</v>
      </c>
    </row>
    <row r="922" spans="1:3" x14ac:dyDescent="0.15">
      <c r="A922" t="s">
        <v>1256</v>
      </c>
      <c r="B922">
        <v>277479359.54207402</v>
      </c>
      <c r="C922">
        <f t="shared" si="14"/>
        <v>0.92493119847358007</v>
      </c>
    </row>
    <row r="923" spans="1:3" x14ac:dyDescent="0.15">
      <c r="A923" t="s">
        <v>1257</v>
      </c>
      <c r="B923">
        <v>278155599.65687603</v>
      </c>
      <c r="C923">
        <f t="shared" si="14"/>
        <v>0.92718533218958676</v>
      </c>
    </row>
    <row r="924" spans="1:3" x14ac:dyDescent="0.15">
      <c r="A924" t="s">
        <v>1258</v>
      </c>
      <c r="B924">
        <v>278674384.67401701</v>
      </c>
      <c r="C924">
        <f t="shared" si="14"/>
        <v>0.92891461558005672</v>
      </c>
    </row>
    <row r="925" spans="1:3" x14ac:dyDescent="0.15">
      <c r="A925" t="s">
        <v>1259</v>
      </c>
      <c r="B925">
        <v>279646606.50813901</v>
      </c>
      <c r="C925">
        <f t="shared" si="14"/>
        <v>0.93215535502713009</v>
      </c>
    </row>
    <row r="926" spans="1:3" x14ac:dyDescent="0.15">
      <c r="A926" t="s">
        <v>1260</v>
      </c>
      <c r="B926">
        <v>279581733.71070498</v>
      </c>
      <c r="C926">
        <f t="shared" si="14"/>
        <v>0.93193911236901661</v>
      </c>
    </row>
    <row r="927" spans="1:3" x14ac:dyDescent="0.15">
      <c r="A927" t="s">
        <v>1261</v>
      </c>
      <c r="B927">
        <v>280630611.43374401</v>
      </c>
      <c r="C927">
        <f t="shared" si="14"/>
        <v>0.93543537144581335</v>
      </c>
    </row>
    <row r="928" spans="1:3" x14ac:dyDescent="0.15">
      <c r="A928" t="s">
        <v>1262</v>
      </c>
      <c r="B928">
        <v>280431802.26978499</v>
      </c>
      <c r="C928">
        <f t="shared" si="14"/>
        <v>0.93477267423261667</v>
      </c>
    </row>
    <row r="929" spans="1:3" x14ac:dyDescent="0.15">
      <c r="A929" t="s">
        <v>1263</v>
      </c>
      <c r="B929">
        <v>279115829.80405903</v>
      </c>
      <c r="C929">
        <f t="shared" si="14"/>
        <v>0.93038609934686345</v>
      </c>
    </row>
    <row r="930" spans="1:3" x14ac:dyDescent="0.15">
      <c r="A930" t="s">
        <v>1264</v>
      </c>
      <c r="B930">
        <v>280264788.96833402</v>
      </c>
      <c r="C930">
        <f t="shared" si="14"/>
        <v>0.93421596322778011</v>
      </c>
    </row>
    <row r="931" spans="1:3" x14ac:dyDescent="0.15">
      <c r="A931" t="s">
        <v>1265</v>
      </c>
      <c r="B931">
        <v>280430108.32482201</v>
      </c>
      <c r="C931">
        <f t="shared" si="14"/>
        <v>0.93476702774940668</v>
      </c>
    </row>
    <row r="932" spans="1:3" x14ac:dyDescent="0.15">
      <c r="A932" t="s">
        <v>1266</v>
      </c>
      <c r="B932">
        <v>281304381.91266799</v>
      </c>
      <c r="C932">
        <f t="shared" si="14"/>
        <v>0.93768127304222659</v>
      </c>
    </row>
    <row r="933" spans="1:3" x14ac:dyDescent="0.15">
      <c r="A933" t="s">
        <v>1267</v>
      </c>
      <c r="B933">
        <v>281488146.47723103</v>
      </c>
      <c r="C933">
        <f t="shared" si="14"/>
        <v>0.93829382159077013</v>
      </c>
    </row>
    <row r="934" spans="1:3" x14ac:dyDescent="0.15">
      <c r="A934" t="s">
        <v>1268</v>
      </c>
      <c r="B934">
        <v>280961060.77824199</v>
      </c>
      <c r="C934">
        <f t="shared" si="14"/>
        <v>0.93653686926080659</v>
      </c>
    </row>
    <row r="935" spans="1:3" x14ac:dyDescent="0.15">
      <c r="A935" t="s">
        <v>1269</v>
      </c>
      <c r="B935">
        <v>280646250.03888398</v>
      </c>
      <c r="C935">
        <f t="shared" si="14"/>
        <v>0.93548750012961324</v>
      </c>
    </row>
    <row r="936" spans="1:3" x14ac:dyDescent="0.15">
      <c r="A936" t="s">
        <v>1270</v>
      </c>
      <c r="B936">
        <v>281545372.61910599</v>
      </c>
      <c r="C936">
        <f t="shared" si="14"/>
        <v>0.93848457539702002</v>
      </c>
    </row>
    <row r="937" spans="1:3" x14ac:dyDescent="0.15">
      <c r="A937" t="s">
        <v>1271</v>
      </c>
      <c r="B937">
        <v>281256754.91497499</v>
      </c>
      <c r="C937">
        <f t="shared" si="14"/>
        <v>0.9375225163832499</v>
      </c>
    </row>
    <row r="938" spans="1:3" x14ac:dyDescent="0.15">
      <c r="A938" t="s">
        <v>1272</v>
      </c>
      <c r="B938">
        <v>281916276.80677199</v>
      </c>
      <c r="C938">
        <f t="shared" si="14"/>
        <v>0.93972092268924001</v>
      </c>
    </row>
    <row r="939" spans="1:3" x14ac:dyDescent="0.15">
      <c r="A939" t="s">
        <v>1273</v>
      </c>
      <c r="B939">
        <v>282250328.50407702</v>
      </c>
      <c r="C939">
        <f t="shared" si="14"/>
        <v>0.94083442834692343</v>
      </c>
    </row>
    <row r="940" spans="1:3" x14ac:dyDescent="0.15">
      <c r="A940" t="s">
        <v>1274</v>
      </c>
      <c r="B940">
        <v>281185740.61032403</v>
      </c>
      <c r="C940">
        <f t="shared" si="14"/>
        <v>0.93728580203441336</v>
      </c>
    </row>
    <row r="941" spans="1:3" x14ac:dyDescent="0.15">
      <c r="A941" t="s">
        <v>1275</v>
      </c>
      <c r="B941">
        <v>280545952.05813599</v>
      </c>
      <c r="C941">
        <f t="shared" si="14"/>
        <v>0.93515317352711991</v>
      </c>
    </row>
    <row r="942" spans="1:3" x14ac:dyDescent="0.15">
      <c r="A942" t="s">
        <v>1276</v>
      </c>
      <c r="B942">
        <v>280597765.05519497</v>
      </c>
      <c r="C942">
        <f t="shared" si="14"/>
        <v>0.9353258835173166</v>
      </c>
    </row>
    <row r="943" spans="1:3" x14ac:dyDescent="0.15">
      <c r="A943" t="s">
        <v>1277</v>
      </c>
      <c r="B943">
        <v>281117607.31936699</v>
      </c>
      <c r="C943">
        <f t="shared" si="14"/>
        <v>0.93705869106455664</v>
      </c>
    </row>
    <row r="944" spans="1:3" x14ac:dyDescent="0.15">
      <c r="A944" t="s">
        <v>1278</v>
      </c>
      <c r="B944">
        <v>280681144.39018601</v>
      </c>
      <c r="C944">
        <f t="shared" si="14"/>
        <v>0.93560381463395337</v>
      </c>
    </row>
    <row r="945" spans="1:3" x14ac:dyDescent="0.15">
      <c r="A945" t="s">
        <v>1279</v>
      </c>
      <c r="B945">
        <v>279443402.16390902</v>
      </c>
      <c r="C945">
        <f t="shared" si="14"/>
        <v>0.93147800721303009</v>
      </c>
    </row>
    <row r="946" spans="1:3" x14ac:dyDescent="0.15">
      <c r="A946" t="s">
        <v>1280</v>
      </c>
      <c r="B946">
        <v>279830707.53225601</v>
      </c>
      <c r="C946">
        <f t="shared" si="14"/>
        <v>0.93276902510752002</v>
      </c>
    </row>
    <row r="947" spans="1:3" x14ac:dyDescent="0.15">
      <c r="A947" t="s">
        <v>1281</v>
      </c>
      <c r="B947">
        <v>280050193.70840198</v>
      </c>
      <c r="C947">
        <f t="shared" si="14"/>
        <v>0.93350064569467328</v>
      </c>
    </row>
    <row r="948" spans="1:3" x14ac:dyDescent="0.15">
      <c r="A948" t="s">
        <v>1282</v>
      </c>
      <c r="B948">
        <v>280267653.02063102</v>
      </c>
      <c r="C948">
        <f t="shared" si="14"/>
        <v>0.93422551006877008</v>
      </c>
    </row>
    <row r="949" spans="1:3" x14ac:dyDescent="0.15">
      <c r="A949" t="s">
        <v>1283</v>
      </c>
      <c r="B949">
        <v>281256327.471506</v>
      </c>
      <c r="C949">
        <f t="shared" si="14"/>
        <v>0.93752109157168662</v>
      </c>
    </row>
    <row r="950" spans="1:3" x14ac:dyDescent="0.15">
      <c r="A950" t="s">
        <v>1284</v>
      </c>
      <c r="B950">
        <v>283023537.85176998</v>
      </c>
      <c r="C950">
        <f t="shared" si="14"/>
        <v>0.94341179283923327</v>
      </c>
    </row>
    <row r="951" spans="1:3" x14ac:dyDescent="0.15">
      <c r="A951" t="s">
        <v>1285</v>
      </c>
      <c r="B951">
        <v>283197918.65618598</v>
      </c>
      <c r="C951">
        <f t="shared" si="14"/>
        <v>0.94399306218728662</v>
      </c>
    </row>
    <row r="952" spans="1:3" x14ac:dyDescent="0.15">
      <c r="A952" t="s">
        <v>1286</v>
      </c>
      <c r="B952">
        <v>282102073.67688799</v>
      </c>
      <c r="C952">
        <f t="shared" si="14"/>
        <v>0.94034024558962659</v>
      </c>
    </row>
    <row r="953" spans="1:3" x14ac:dyDescent="0.15">
      <c r="A953" t="s">
        <v>1287</v>
      </c>
      <c r="B953">
        <v>283182952.12048203</v>
      </c>
      <c r="C953">
        <f t="shared" si="14"/>
        <v>0.94394317373494008</v>
      </c>
    </row>
    <row r="954" spans="1:3" x14ac:dyDescent="0.15">
      <c r="A954" t="s">
        <v>1288</v>
      </c>
      <c r="B954">
        <v>282708060.33370799</v>
      </c>
      <c r="C954">
        <f t="shared" si="14"/>
        <v>0.94236020111235996</v>
      </c>
    </row>
    <row r="955" spans="1:3" x14ac:dyDescent="0.15">
      <c r="A955" t="s">
        <v>1289</v>
      </c>
      <c r="B955">
        <v>282694449.57800502</v>
      </c>
      <c r="C955">
        <f t="shared" si="14"/>
        <v>0.94231483192668342</v>
      </c>
    </row>
    <row r="956" spans="1:3" x14ac:dyDescent="0.15">
      <c r="A956" t="s">
        <v>1290</v>
      </c>
      <c r="B956">
        <v>282176785.14630699</v>
      </c>
      <c r="C956">
        <f t="shared" si="14"/>
        <v>0.94058928382102336</v>
      </c>
    </row>
    <row r="957" spans="1:3" x14ac:dyDescent="0.15">
      <c r="A957" t="s">
        <v>1291</v>
      </c>
      <c r="B957">
        <v>281654725.83615297</v>
      </c>
      <c r="C957">
        <f t="shared" si="14"/>
        <v>0.93884908612050988</v>
      </c>
    </row>
    <row r="958" spans="1:3" x14ac:dyDescent="0.15">
      <c r="A958" t="s">
        <v>1292</v>
      </c>
      <c r="B958">
        <v>280669963.76848602</v>
      </c>
      <c r="C958">
        <f t="shared" si="14"/>
        <v>0.93556654589495336</v>
      </c>
    </row>
    <row r="959" spans="1:3" x14ac:dyDescent="0.15">
      <c r="A959" t="s">
        <v>1293</v>
      </c>
      <c r="B959">
        <v>279285159.744317</v>
      </c>
      <c r="C959">
        <f t="shared" si="14"/>
        <v>0.93095053248105664</v>
      </c>
    </row>
    <row r="960" spans="1:3" x14ac:dyDescent="0.15">
      <c r="A960" t="s">
        <v>1294</v>
      </c>
      <c r="B960">
        <v>280021833.70825702</v>
      </c>
      <c r="C960">
        <f t="shared" si="14"/>
        <v>0.93340611236085669</v>
      </c>
    </row>
    <row r="961" spans="1:3" x14ac:dyDescent="0.15">
      <c r="A961" t="s">
        <v>1295</v>
      </c>
      <c r="B961">
        <v>280066194.37796497</v>
      </c>
      <c r="C961">
        <f t="shared" si="14"/>
        <v>0.9335539812598832</v>
      </c>
    </row>
    <row r="962" spans="1:3" x14ac:dyDescent="0.15">
      <c r="A962" t="s">
        <v>1296</v>
      </c>
      <c r="B962">
        <v>280762298.88259298</v>
      </c>
      <c r="C962">
        <f t="shared" si="14"/>
        <v>0.93587432960864325</v>
      </c>
    </row>
    <row r="963" spans="1:3" x14ac:dyDescent="0.15">
      <c r="A963" t="s">
        <v>1297</v>
      </c>
      <c r="B963">
        <v>280185234.39508802</v>
      </c>
      <c r="C963">
        <f t="shared" ref="C963:C1026" si="15">B963/$B$2</f>
        <v>0.93395078131696008</v>
      </c>
    </row>
    <row r="964" spans="1:3" x14ac:dyDescent="0.15">
      <c r="A964" t="s">
        <v>1298</v>
      </c>
      <c r="B964">
        <v>280971342.36071301</v>
      </c>
      <c r="C964">
        <f t="shared" si="15"/>
        <v>0.93657114120237672</v>
      </c>
    </row>
    <row r="965" spans="1:3" x14ac:dyDescent="0.15">
      <c r="A965" t="s">
        <v>1299</v>
      </c>
      <c r="B965">
        <v>281180797.97994399</v>
      </c>
      <c r="C965">
        <f t="shared" si="15"/>
        <v>0.93726932659981332</v>
      </c>
    </row>
    <row r="966" spans="1:3" x14ac:dyDescent="0.15">
      <c r="A966" t="s">
        <v>1300</v>
      </c>
      <c r="B966">
        <v>281015116.448704</v>
      </c>
      <c r="C966">
        <f t="shared" si="15"/>
        <v>0.93671705482901335</v>
      </c>
    </row>
    <row r="967" spans="1:3" x14ac:dyDescent="0.15">
      <c r="A967" t="s">
        <v>1301</v>
      </c>
      <c r="B967">
        <v>279655935.5133</v>
      </c>
      <c r="C967">
        <f t="shared" si="15"/>
        <v>0.93218645171100001</v>
      </c>
    </row>
    <row r="968" spans="1:3" x14ac:dyDescent="0.15">
      <c r="A968" t="s">
        <v>1302</v>
      </c>
      <c r="B968">
        <v>280529219.15487802</v>
      </c>
      <c r="C968">
        <f t="shared" si="15"/>
        <v>0.93509739718292673</v>
      </c>
    </row>
    <row r="969" spans="1:3" x14ac:dyDescent="0.15">
      <c r="A969" t="s">
        <v>1303</v>
      </c>
      <c r="B969">
        <v>280409665.12585002</v>
      </c>
      <c r="C969">
        <f t="shared" si="15"/>
        <v>0.93469888375283339</v>
      </c>
    </row>
    <row r="970" spans="1:3" x14ac:dyDescent="0.15">
      <c r="A970" t="s">
        <v>1304</v>
      </c>
      <c r="B970">
        <v>280125450.47776997</v>
      </c>
      <c r="C970">
        <f t="shared" si="15"/>
        <v>0.93375150159256659</v>
      </c>
    </row>
    <row r="971" spans="1:3" x14ac:dyDescent="0.15">
      <c r="A971" t="s">
        <v>1305</v>
      </c>
      <c r="B971">
        <v>279172828.97355199</v>
      </c>
      <c r="C971">
        <f t="shared" si="15"/>
        <v>0.9305760965785066</v>
      </c>
    </row>
    <row r="972" spans="1:3" x14ac:dyDescent="0.15">
      <c r="A972" t="s">
        <v>1306</v>
      </c>
      <c r="B972">
        <v>280277695.049546</v>
      </c>
      <c r="C972">
        <f t="shared" si="15"/>
        <v>0.93425898349848668</v>
      </c>
    </row>
    <row r="973" spans="1:3" x14ac:dyDescent="0.15">
      <c r="A973" t="s">
        <v>1307</v>
      </c>
      <c r="B973">
        <v>281027314.84765399</v>
      </c>
      <c r="C973">
        <f t="shared" si="15"/>
        <v>0.93675771615884662</v>
      </c>
    </row>
    <row r="974" spans="1:3" x14ac:dyDescent="0.15">
      <c r="A974" t="s">
        <v>1308</v>
      </c>
      <c r="B974">
        <v>281273445.91029102</v>
      </c>
      <c r="C974">
        <f t="shared" si="15"/>
        <v>0.93757815303430336</v>
      </c>
    </row>
    <row r="975" spans="1:3" x14ac:dyDescent="0.15">
      <c r="A975" t="s">
        <v>1309</v>
      </c>
      <c r="B975">
        <v>280995748.52469498</v>
      </c>
      <c r="C975">
        <f t="shared" si="15"/>
        <v>0.93665249508231663</v>
      </c>
    </row>
    <row r="976" spans="1:3" x14ac:dyDescent="0.15">
      <c r="A976" t="s">
        <v>1310</v>
      </c>
      <c r="B976">
        <v>282253539.39668</v>
      </c>
      <c r="C976">
        <f t="shared" si="15"/>
        <v>0.94084513132226666</v>
      </c>
    </row>
    <row r="977" spans="1:3" x14ac:dyDescent="0.15">
      <c r="A977" t="s">
        <v>1311</v>
      </c>
      <c r="B977">
        <v>281645978.193771</v>
      </c>
      <c r="C977">
        <f t="shared" si="15"/>
        <v>0.93881992731257002</v>
      </c>
    </row>
    <row r="978" spans="1:3" x14ac:dyDescent="0.15">
      <c r="A978" t="s">
        <v>1312</v>
      </c>
      <c r="B978">
        <v>282105085.36021203</v>
      </c>
      <c r="C978">
        <f t="shared" si="15"/>
        <v>0.94035028453404013</v>
      </c>
    </row>
    <row r="979" spans="1:3" x14ac:dyDescent="0.15">
      <c r="A979" t="s">
        <v>1313</v>
      </c>
      <c r="B979">
        <v>282162602.03909099</v>
      </c>
      <c r="C979">
        <f t="shared" si="15"/>
        <v>0.94054200679696998</v>
      </c>
    </row>
    <row r="980" spans="1:3" x14ac:dyDescent="0.15">
      <c r="A980" t="s">
        <v>1314</v>
      </c>
      <c r="B980">
        <v>282012950.61455202</v>
      </c>
      <c r="C980">
        <f t="shared" si="15"/>
        <v>0.94004316871517335</v>
      </c>
    </row>
    <row r="981" spans="1:3" x14ac:dyDescent="0.15">
      <c r="A981" t="s">
        <v>1315</v>
      </c>
      <c r="B981">
        <v>283427253.72241098</v>
      </c>
      <c r="C981">
        <f t="shared" si="15"/>
        <v>0.94475751240803663</v>
      </c>
    </row>
    <row r="982" spans="1:3" x14ac:dyDescent="0.15">
      <c r="A982" t="s">
        <v>1316</v>
      </c>
      <c r="B982">
        <v>283811656.646483</v>
      </c>
      <c r="C982">
        <f t="shared" si="15"/>
        <v>0.94603885548827671</v>
      </c>
    </row>
    <row r="983" spans="1:3" x14ac:dyDescent="0.15">
      <c r="A983" t="s">
        <v>1317</v>
      </c>
      <c r="B983">
        <v>283472714.89231902</v>
      </c>
      <c r="C983">
        <f t="shared" si="15"/>
        <v>0.94490904964106337</v>
      </c>
    </row>
    <row r="984" spans="1:3" x14ac:dyDescent="0.15">
      <c r="A984" t="s">
        <v>1318</v>
      </c>
      <c r="B984">
        <v>282580522.80471998</v>
      </c>
      <c r="C984">
        <f t="shared" si="15"/>
        <v>0.94193507601573323</v>
      </c>
    </row>
    <row r="985" spans="1:3" x14ac:dyDescent="0.15">
      <c r="A985" t="s">
        <v>1319</v>
      </c>
      <c r="B985">
        <v>283682327.97151798</v>
      </c>
      <c r="C985">
        <f t="shared" si="15"/>
        <v>0.94560775990505996</v>
      </c>
    </row>
    <row r="986" spans="1:3" x14ac:dyDescent="0.15">
      <c r="A986" t="s">
        <v>1320</v>
      </c>
      <c r="B986">
        <v>283790143.25977701</v>
      </c>
      <c r="C986">
        <f t="shared" si="15"/>
        <v>0.94596714419925665</v>
      </c>
    </row>
    <row r="987" spans="1:3" x14ac:dyDescent="0.15">
      <c r="A987" t="s">
        <v>1321</v>
      </c>
      <c r="B987">
        <v>284356285.82876098</v>
      </c>
      <c r="C987">
        <f t="shared" si="15"/>
        <v>0.94785428609586997</v>
      </c>
    </row>
    <row r="988" spans="1:3" x14ac:dyDescent="0.15">
      <c r="A988" t="s">
        <v>1322</v>
      </c>
      <c r="B988">
        <v>282938481.97071302</v>
      </c>
      <c r="C988">
        <f t="shared" si="15"/>
        <v>0.94312827323571002</v>
      </c>
    </row>
    <row r="989" spans="1:3" x14ac:dyDescent="0.15">
      <c r="A989" t="s">
        <v>1323</v>
      </c>
      <c r="B989">
        <v>282781188.93431199</v>
      </c>
      <c r="C989">
        <f t="shared" si="15"/>
        <v>0.94260396311437333</v>
      </c>
    </row>
    <row r="990" spans="1:3" x14ac:dyDescent="0.15">
      <c r="A990" t="s">
        <v>1324</v>
      </c>
      <c r="B990">
        <v>281335774.14385903</v>
      </c>
      <c r="C990">
        <f t="shared" si="15"/>
        <v>0.93778591381286347</v>
      </c>
    </row>
    <row r="991" spans="1:3" x14ac:dyDescent="0.15">
      <c r="A991" t="s">
        <v>1325</v>
      </c>
      <c r="B991">
        <v>280581964.82406402</v>
      </c>
      <c r="C991">
        <f t="shared" si="15"/>
        <v>0.93527321608021341</v>
      </c>
    </row>
    <row r="992" spans="1:3" x14ac:dyDescent="0.15">
      <c r="A992" t="s">
        <v>1326</v>
      </c>
      <c r="B992">
        <v>280682665.34171802</v>
      </c>
      <c r="C992">
        <f t="shared" si="15"/>
        <v>0.93560888447239343</v>
      </c>
    </row>
    <row r="993" spans="1:3" x14ac:dyDescent="0.15">
      <c r="A993" t="s">
        <v>1327</v>
      </c>
      <c r="B993">
        <v>279701119.64864302</v>
      </c>
      <c r="C993">
        <f t="shared" si="15"/>
        <v>0.93233706549547668</v>
      </c>
    </row>
    <row r="994" spans="1:3" x14ac:dyDescent="0.15">
      <c r="A994" t="s">
        <v>1328</v>
      </c>
      <c r="B994">
        <v>280025120.20992702</v>
      </c>
      <c r="C994">
        <f t="shared" si="15"/>
        <v>0.93341706736642338</v>
      </c>
    </row>
    <row r="995" spans="1:3" x14ac:dyDescent="0.15">
      <c r="A995" t="s">
        <v>1329</v>
      </c>
      <c r="B995">
        <v>281414192.30759901</v>
      </c>
      <c r="C995">
        <f t="shared" si="15"/>
        <v>0.93804730769199673</v>
      </c>
    </row>
    <row r="996" spans="1:3" x14ac:dyDescent="0.15">
      <c r="A996" t="s">
        <v>1330</v>
      </c>
      <c r="B996">
        <v>281294009.75951701</v>
      </c>
      <c r="C996">
        <f t="shared" si="15"/>
        <v>0.93764669919839005</v>
      </c>
    </row>
    <row r="997" spans="1:3" x14ac:dyDescent="0.15">
      <c r="A997" t="s">
        <v>1331</v>
      </c>
      <c r="B997">
        <v>281409553.92066503</v>
      </c>
      <c r="C997">
        <f t="shared" si="15"/>
        <v>0.93803184640221671</v>
      </c>
    </row>
    <row r="998" spans="1:3" x14ac:dyDescent="0.15">
      <c r="A998" t="s">
        <v>1332</v>
      </c>
      <c r="B998">
        <v>281358594.65748399</v>
      </c>
      <c r="C998">
        <f t="shared" si="15"/>
        <v>0.93786198219161332</v>
      </c>
    </row>
    <row r="999" spans="1:3" x14ac:dyDescent="0.15">
      <c r="A999" t="s">
        <v>1333</v>
      </c>
      <c r="B999">
        <v>280520815.64474303</v>
      </c>
      <c r="C999">
        <f t="shared" si="15"/>
        <v>0.93506938548247676</v>
      </c>
    </row>
    <row r="1000" spans="1:3" x14ac:dyDescent="0.15">
      <c r="A1000" t="s">
        <v>1334</v>
      </c>
      <c r="B1000">
        <v>281087973.09257001</v>
      </c>
      <c r="C1000">
        <f t="shared" si="15"/>
        <v>0.93695991030856673</v>
      </c>
    </row>
    <row r="1001" spans="1:3" x14ac:dyDescent="0.15">
      <c r="A1001" t="s">
        <v>1335</v>
      </c>
      <c r="B1001">
        <v>281392502.67006803</v>
      </c>
      <c r="C1001">
        <f t="shared" si="15"/>
        <v>0.93797500890022678</v>
      </c>
    </row>
    <row r="1002" spans="1:3" x14ac:dyDescent="0.15">
      <c r="A1002" t="s">
        <v>1336</v>
      </c>
      <c r="B1002">
        <v>283695187.85675699</v>
      </c>
      <c r="C1002">
        <f t="shared" si="15"/>
        <v>0.94565062618918994</v>
      </c>
    </row>
    <row r="1003" spans="1:3" x14ac:dyDescent="0.15">
      <c r="A1003" t="s">
        <v>1337</v>
      </c>
      <c r="B1003">
        <v>284374162.67215699</v>
      </c>
      <c r="C1003">
        <f t="shared" si="15"/>
        <v>0.94791387557385665</v>
      </c>
    </row>
    <row r="1004" spans="1:3" x14ac:dyDescent="0.15">
      <c r="A1004" t="s">
        <v>1338</v>
      </c>
      <c r="B1004">
        <v>283079794.62768102</v>
      </c>
      <c r="C1004">
        <f t="shared" si="15"/>
        <v>0.94359931542560338</v>
      </c>
    </row>
    <row r="1005" spans="1:3" x14ac:dyDescent="0.15">
      <c r="A1005" t="s">
        <v>1339</v>
      </c>
      <c r="B1005">
        <v>283558049.84957898</v>
      </c>
      <c r="C1005">
        <f t="shared" si="15"/>
        <v>0.94519349949859655</v>
      </c>
    </row>
    <row r="1006" spans="1:3" x14ac:dyDescent="0.15">
      <c r="A1006" t="s">
        <v>1340</v>
      </c>
      <c r="B1006">
        <v>282906490.32148802</v>
      </c>
      <c r="C1006">
        <f t="shared" si="15"/>
        <v>0.94302163440496012</v>
      </c>
    </row>
    <row r="1007" spans="1:3" x14ac:dyDescent="0.15">
      <c r="A1007" t="s">
        <v>1341</v>
      </c>
      <c r="B1007">
        <v>282809469.72936499</v>
      </c>
      <c r="C1007">
        <f t="shared" si="15"/>
        <v>0.94269823243121664</v>
      </c>
    </row>
    <row r="1008" spans="1:3" x14ac:dyDescent="0.15">
      <c r="A1008" t="s">
        <v>1342</v>
      </c>
      <c r="B1008">
        <v>282018996.39069003</v>
      </c>
      <c r="C1008">
        <f t="shared" si="15"/>
        <v>0.94006332130230008</v>
      </c>
    </row>
    <row r="1009" spans="1:3" x14ac:dyDescent="0.15">
      <c r="A1009" t="s">
        <v>1343</v>
      </c>
      <c r="B1009">
        <v>282514716.45587498</v>
      </c>
      <c r="C1009">
        <f t="shared" si="15"/>
        <v>0.94171572151958327</v>
      </c>
    </row>
    <row r="1010" spans="1:3" x14ac:dyDescent="0.15">
      <c r="A1010" t="s">
        <v>1344</v>
      </c>
      <c r="B1010">
        <v>282546164.08758199</v>
      </c>
      <c r="C1010">
        <f t="shared" si="15"/>
        <v>0.94182054695860662</v>
      </c>
    </row>
    <row r="1011" spans="1:3" x14ac:dyDescent="0.15">
      <c r="A1011" t="s">
        <v>1345</v>
      </c>
      <c r="B1011">
        <v>283768712.43436402</v>
      </c>
      <c r="C1011">
        <f t="shared" si="15"/>
        <v>0.94589570811454671</v>
      </c>
    </row>
    <row r="1012" spans="1:3" x14ac:dyDescent="0.15">
      <c r="A1012" t="s">
        <v>1346</v>
      </c>
      <c r="B1012">
        <v>286143786.46332699</v>
      </c>
      <c r="C1012">
        <f t="shared" si="15"/>
        <v>0.95381262154442326</v>
      </c>
    </row>
    <row r="1013" spans="1:3" x14ac:dyDescent="0.15">
      <c r="A1013" t="s">
        <v>1347</v>
      </c>
      <c r="B1013">
        <v>287099906.23177701</v>
      </c>
      <c r="C1013">
        <f t="shared" si="15"/>
        <v>0.95699968743925667</v>
      </c>
    </row>
    <row r="1014" spans="1:3" x14ac:dyDescent="0.15">
      <c r="A1014" t="s">
        <v>1348</v>
      </c>
      <c r="B1014">
        <v>286199579.67571402</v>
      </c>
      <c r="C1014">
        <f t="shared" si="15"/>
        <v>0.9539985989190467</v>
      </c>
    </row>
    <row r="1015" spans="1:3" x14ac:dyDescent="0.15">
      <c r="A1015" t="s">
        <v>1349</v>
      </c>
      <c r="B1015">
        <v>288384316.54146397</v>
      </c>
      <c r="C1015">
        <f t="shared" si="15"/>
        <v>0.96128105513821327</v>
      </c>
    </row>
    <row r="1016" spans="1:3" x14ac:dyDescent="0.15">
      <c r="A1016" t="s">
        <v>1350</v>
      </c>
      <c r="B1016">
        <v>290421554.96309203</v>
      </c>
      <c r="C1016">
        <f t="shared" si="15"/>
        <v>0.96807184987697348</v>
      </c>
    </row>
    <row r="1017" spans="1:3" x14ac:dyDescent="0.15">
      <c r="A1017" t="s">
        <v>1351</v>
      </c>
      <c r="B1017">
        <v>290879418.86261803</v>
      </c>
      <c r="C1017">
        <f t="shared" si="15"/>
        <v>0.96959806287539341</v>
      </c>
    </row>
    <row r="1018" spans="1:3" x14ac:dyDescent="0.15">
      <c r="A1018" t="s">
        <v>1352</v>
      </c>
      <c r="B1018">
        <v>289338374.68733102</v>
      </c>
      <c r="C1018">
        <f t="shared" si="15"/>
        <v>0.96446124895777008</v>
      </c>
    </row>
    <row r="1019" spans="1:3" x14ac:dyDescent="0.15">
      <c r="A1019" t="s">
        <v>1353</v>
      </c>
      <c r="B1019">
        <v>292862147.49085599</v>
      </c>
      <c r="C1019">
        <f t="shared" si="15"/>
        <v>0.97620715830285332</v>
      </c>
    </row>
    <row r="1020" spans="1:3" x14ac:dyDescent="0.15">
      <c r="A1020" t="s">
        <v>1354</v>
      </c>
      <c r="B1020">
        <v>295055099.94097602</v>
      </c>
      <c r="C1020">
        <f t="shared" si="15"/>
        <v>0.98351699980325347</v>
      </c>
    </row>
    <row r="1021" spans="1:3" x14ac:dyDescent="0.15">
      <c r="A1021" t="s">
        <v>1355</v>
      </c>
      <c r="B1021">
        <v>293057204.59063202</v>
      </c>
      <c r="C1021">
        <f t="shared" si="15"/>
        <v>0.97685734863544005</v>
      </c>
    </row>
    <row r="1022" spans="1:3" x14ac:dyDescent="0.15">
      <c r="A1022" t="s">
        <v>1356</v>
      </c>
      <c r="B1022">
        <v>295635877.60006797</v>
      </c>
      <c r="C1022">
        <f t="shared" si="15"/>
        <v>0.98545292533355988</v>
      </c>
    </row>
    <row r="1023" spans="1:3" x14ac:dyDescent="0.15">
      <c r="A1023" t="s">
        <v>1357</v>
      </c>
      <c r="B1023">
        <v>298827872.37688798</v>
      </c>
      <c r="C1023">
        <f t="shared" si="15"/>
        <v>0.9960929079229599</v>
      </c>
    </row>
    <row r="1024" spans="1:3" x14ac:dyDescent="0.15">
      <c r="A1024" t="s">
        <v>1358</v>
      </c>
      <c r="B1024">
        <v>298861880.95575303</v>
      </c>
      <c r="C1024">
        <f t="shared" si="15"/>
        <v>0.99620626985251004</v>
      </c>
    </row>
    <row r="1025" spans="1:3" x14ac:dyDescent="0.15">
      <c r="A1025" t="s">
        <v>1359</v>
      </c>
      <c r="B1025">
        <v>297841005.59407699</v>
      </c>
      <c r="C1025">
        <f t="shared" si="15"/>
        <v>0.9928033519802566</v>
      </c>
    </row>
    <row r="1026" spans="1:3" x14ac:dyDescent="0.15">
      <c r="A1026" t="s">
        <v>1360</v>
      </c>
      <c r="B1026">
        <v>300622350.194628</v>
      </c>
      <c r="C1026">
        <f t="shared" si="15"/>
        <v>1.0020745006487599</v>
      </c>
    </row>
    <row r="1027" spans="1:3" x14ac:dyDescent="0.15">
      <c r="A1027" t="s">
        <v>1361</v>
      </c>
      <c r="B1027">
        <v>298858706.20758498</v>
      </c>
      <c r="C1027">
        <f t="shared" ref="C1027:C1090" si="16">B1027/$B$2</f>
        <v>0.99619568735861663</v>
      </c>
    </row>
    <row r="1028" spans="1:3" x14ac:dyDescent="0.15">
      <c r="A1028" t="s">
        <v>1362</v>
      </c>
      <c r="B1028">
        <v>299733584.57320201</v>
      </c>
      <c r="C1028">
        <f t="shared" si="16"/>
        <v>0.99911194857734009</v>
      </c>
    </row>
    <row r="1029" spans="1:3" x14ac:dyDescent="0.15">
      <c r="A1029" t="s">
        <v>1363</v>
      </c>
      <c r="B1029">
        <v>299081912.64808297</v>
      </c>
      <c r="C1029">
        <f t="shared" si="16"/>
        <v>0.99693970882694327</v>
      </c>
    </row>
    <row r="1030" spans="1:3" x14ac:dyDescent="0.15">
      <c r="A1030" t="s">
        <v>1364</v>
      </c>
      <c r="B1030">
        <v>300093881.81353199</v>
      </c>
      <c r="C1030">
        <f t="shared" si="16"/>
        <v>1.00031293937844</v>
      </c>
    </row>
    <row r="1031" spans="1:3" x14ac:dyDescent="0.15">
      <c r="A1031" t="s">
        <v>1365</v>
      </c>
      <c r="B1031">
        <v>295784059.730995</v>
      </c>
      <c r="C1031">
        <f t="shared" si="16"/>
        <v>0.98594686576998336</v>
      </c>
    </row>
    <row r="1032" spans="1:3" x14ac:dyDescent="0.15">
      <c r="A1032" t="s">
        <v>1366</v>
      </c>
      <c r="B1032">
        <v>294828783.31550902</v>
      </c>
      <c r="C1032">
        <f t="shared" si="16"/>
        <v>0.98276261105169671</v>
      </c>
    </row>
    <row r="1033" spans="1:3" x14ac:dyDescent="0.15">
      <c r="A1033" t="s">
        <v>1367</v>
      </c>
      <c r="B1033">
        <v>292987228.26546103</v>
      </c>
      <c r="C1033">
        <f t="shared" si="16"/>
        <v>0.9766240942182034</v>
      </c>
    </row>
    <row r="1034" spans="1:3" x14ac:dyDescent="0.15">
      <c r="A1034" t="s">
        <v>1368</v>
      </c>
      <c r="B1034">
        <v>294928010.19102502</v>
      </c>
      <c r="C1034">
        <f t="shared" si="16"/>
        <v>0.98309336730341668</v>
      </c>
    </row>
    <row r="1035" spans="1:3" x14ac:dyDescent="0.15">
      <c r="A1035" t="s">
        <v>1369</v>
      </c>
      <c r="B1035">
        <v>297810162.505023</v>
      </c>
      <c r="C1035">
        <f t="shared" si="16"/>
        <v>0.99270054168341004</v>
      </c>
    </row>
    <row r="1036" spans="1:3" x14ac:dyDescent="0.15">
      <c r="A1036" t="s">
        <v>1370</v>
      </c>
      <c r="B1036">
        <v>299061917.077061</v>
      </c>
      <c r="C1036">
        <f t="shared" si="16"/>
        <v>0.99687305692353667</v>
      </c>
    </row>
    <row r="1037" spans="1:3" x14ac:dyDescent="0.15">
      <c r="A1037" t="s">
        <v>1371</v>
      </c>
      <c r="B1037">
        <v>298423366.77626902</v>
      </c>
      <c r="C1037">
        <f t="shared" si="16"/>
        <v>0.99474455592089672</v>
      </c>
    </row>
    <row r="1038" spans="1:3" x14ac:dyDescent="0.15">
      <c r="A1038" t="s">
        <v>1372</v>
      </c>
      <c r="B1038">
        <v>298038300.21044201</v>
      </c>
      <c r="C1038">
        <f t="shared" si="16"/>
        <v>0.99346100070147336</v>
      </c>
    </row>
    <row r="1039" spans="1:3" x14ac:dyDescent="0.15">
      <c r="A1039" t="s">
        <v>1373</v>
      </c>
      <c r="B1039">
        <v>296184669.91077501</v>
      </c>
      <c r="C1039">
        <f t="shared" si="16"/>
        <v>0.98728223303591667</v>
      </c>
    </row>
    <row r="1040" spans="1:3" x14ac:dyDescent="0.15">
      <c r="A1040" t="s">
        <v>1374</v>
      </c>
      <c r="B1040">
        <v>295248174.50465399</v>
      </c>
      <c r="C1040">
        <f t="shared" si="16"/>
        <v>0.98416058168218001</v>
      </c>
    </row>
    <row r="1041" spans="1:3" x14ac:dyDescent="0.15">
      <c r="A1041" t="s">
        <v>1375</v>
      </c>
      <c r="B1041">
        <v>298642604.86129898</v>
      </c>
      <c r="C1041">
        <f t="shared" si="16"/>
        <v>0.99547534953766326</v>
      </c>
    </row>
    <row r="1042" spans="1:3" x14ac:dyDescent="0.15">
      <c r="A1042" t="s">
        <v>1376</v>
      </c>
      <c r="B1042">
        <v>299181744.07513797</v>
      </c>
      <c r="C1042">
        <f t="shared" si="16"/>
        <v>0.99727248025045989</v>
      </c>
    </row>
    <row r="1043" spans="1:3" x14ac:dyDescent="0.15">
      <c r="A1043" t="s">
        <v>1377</v>
      </c>
      <c r="B1043">
        <v>301078289.22839397</v>
      </c>
      <c r="C1043">
        <f t="shared" si="16"/>
        <v>1.0035942974279799</v>
      </c>
    </row>
    <row r="1044" spans="1:3" x14ac:dyDescent="0.15">
      <c r="A1044" t="s">
        <v>1378</v>
      </c>
      <c r="B1044">
        <v>303491251.79357499</v>
      </c>
      <c r="C1044">
        <f t="shared" si="16"/>
        <v>1.0116375059785834</v>
      </c>
    </row>
    <row r="1045" spans="1:3" x14ac:dyDescent="0.15">
      <c r="A1045" t="s">
        <v>1379</v>
      </c>
      <c r="B1045">
        <v>306712223.737266</v>
      </c>
      <c r="C1045">
        <f t="shared" si="16"/>
        <v>1.02237407912422</v>
      </c>
    </row>
    <row r="1046" spans="1:3" x14ac:dyDescent="0.15">
      <c r="A1046" t="s">
        <v>1380</v>
      </c>
      <c r="B1046">
        <v>308888871.070916</v>
      </c>
      <c r="C1046">
        <f t="shared" si="16"/>
        <v>1.0296295702363867</v>
      </c>
    </row>
    <row r="1047" spans="1:3" x14ac:dyDescent="0.15">
      <c r="A1047" t="s">
        <v>1381</v>
      </c>
      <c r="B1047">
        <v>308505904.96417099</v>
      </c>
      <c r="C1047">
        <f t="shared" si="16"/>
        <v>1.0283530165472365</v>
      </c>
    </row>
    <row r="1048" spans="1:3" x14ac:dyDescent="0.15">
      <c r="A1048" t="s">
        <v>1382</v>
      </c>
      <c r="B1048">
        <v>300582878.55128098</v>
      </c>
      <c r="C1048">
        <f t="shared" si="16"/>
        <v>1.00194292850427</v>
      </c>
    </row>
    <row r="1049" spans="1:3" x14ac:dyDescent="0.15">
      <c r="A1049" t="s">
        <v>1383</v>
      </c>
      <c r="B1049">
        <v>300735247.017919</v>
      </c>
      <c r="C1049">
        <f t="shared" si="16"/>
        <v>1.0024508233930634</v>
      </c>
    </row>
    <row r="1050" spans="1:3" x14ac:dyDescent="0.15">
      <c r="A1050" t="s">
        <v>1384</v>
      </c>
      <c r="B1050">
        <v>305791516.88730198</v>
      </c>
      <c r="C1050">
        <f t="shared" si="16"/>
        <v>1.0193050562910067</v>
      </c>
    </row>
    <row r="1051" spans="1:3" x14ac:dyDescent="0.15">
      <c r="A1051" t="s">
        <v>1385</v>
      </c>
      <c r="B1051">
        <v>305842118.09868199</v>
      </c>
      <c r="C1051">
        <f t="shared" si="16"/>
        <v>1.0194737269956067</v>
      </c>
    </row>
    <row r="1052" spans="1:3" x14ac:dyDescent="0.15">
      <c r="A1052" t="s">
        <v>1386</v>
      </c>
      <c r="B1052">
        <v>305830631.39983398</v>
      </c>
      <c r="C1052">
        <f t="shared" si="16"/>
        <v>1.0194354379994466</v>
      </c>
    </row>
    <row r="1053" spans="1:3" x14ac:dyDescent="0.15">
      <c r="A1053" t="s">
        <v>1387</v>
      </c>
      <c r="B1053">
        <v>305868716.99525797</v>
      </c>
      <c r="C1053">
        <f t="shared" si="16"/>
        <v>1.0195623899841932</v>
      </c>
    </row>
    <row r="1054" spans="1:3" x14ac:dyDescent="0.15">
      <c r="A1054" t="s">
        <v>1388</v>
      </c>
      <c r="B1054">
        <v>305878670.53363103</v>
      </c>
      <c r="C1054">
        <f t="shared" si="16"/>
        <v>1.0195955684454368</v>
      </c>
    </row>
    <row r="1055" spans="1:3" x14ac:dyDescent="0.15">
      <c r="A1055" t="s">
        <v>1389</v>
      </c>
      <c r="B1055">
        <v>305929335.14810002</v>
      </c>
      <c r="C1055">
        <f t="shared" si="16"/>
        <v>1.0197644504936667</v>
      </c>
    </row>
    <row r="1056" spans="1:3" x14ac:dyDescent="0.15">
      <c r="A1056" t="s">
        <v>1390</v>
      </c>
      <c r="B1056">
        <v>305917929.80525202</v>
      </c>
      <c r="C1056">
        <f t="shared" si="16"/>
        <v>1.0197264326841733</v>
      </c>
    </row>
    <row r="1057" spans="1:3" x14ac:dyDescent="0.15">
      <c r="A1057" t="s">
        <v>1391</v>
      </c>
      <c r="B1057">
        <v>305917413.39104003</v>
      </c>
      <c r="C1057">
        <f t="shared" si="16"/>
        <v>1.0197247113034666</v>
      </c>
    </row>
    <row r="1058" spans="1:3" x14ac:dyDescent="0.15">
      <c r="A1058" t="s">
        <v>1392</v>
      </c>
      <c r="B1058">
        <v>305915724.04933602</v>
      </c>
      <c r="C1058">
        <f t="shared" si="16"/>
        <v>1.0197190801644533</v>
      </c>
    </row>
    <row r="1059" spans="1:3" x14ac:dyDescent="0.15">
      <c r="A1059" t="s">
        <v>1393</v>
      </c>
      <c r="B1059">
        <v>305907600.378187</v>
      </c>
      <c r="C1059">
        <f t="shared" si="16"/>
        <v>1.0196920012606234</v>
      </c>
    </row>
    <row r="1060" spans="1:3" x14ac:dyDescent="0.15">
      <c r="A1060" t="s">
        <v>1394</v>
      </c>
      <c r="B1060">
        <v>305859903.196298</v>
      </c>
      <c r="C1060">
        <f t="shared" si="16"/>
        <v>1.0195330106543268</v>
      </c>
    </row>
    <row r="1061" spans="1:3" x14ac:dyDescent="0.15">
      <c r="A1061" t="s">
        <v>1395</v>
      </c>
      <c r="B1061">
        <v>305821931.07920003</v>
      </c>
      <c r="C1061">
        <f t="shared" si="16"/>
        <v>1.0194064369306668</v>
      </c>
    </row>
    <row r="1062" spans="1:3" x14ac:dyDescent="0.15">
      <c r="A1062" t="s">
        <v>1396</v>
      </c>
      <c r="B1062">
        <v>305842840.00815803</v>
      </c>
      <c r="C1062">
        <f t="shared" si="16"/>
        <v>1.0194761333605267</v>
      </c>
    </row>
    <row r="1063" spans="1:3" x14ac:dyDescent="0.15">
      <c r="A1063" t="s">
        <v>1397</v>
      </c>
      <c r="B1063">
        <v>305806856.34735501</v>
      </c>
      <c r="C1063">
        <f t="shared" si="16"/>
        <v>1.0193561878245168</v>
      </c>
    </row>
    <row r="1064" spans="1:3" x14ac:dyDescent="0.15">
      <c r="A1064" t="s">
        <v>1398</v>
      </c>
      <c r="B1064">
        <v>305737622.347619</v>
      </c>
      <c r="C1064">
        <f t="shared" si="16"/>
        <v>1.0191254078253966</v>
      </c>
    </row>
    <row r="1065" spans="1:3" x14ac:dyDescent="0.15">
      <c r="A1065" t="s">
        <v>1399</v>
      </c>
      <c r="B1065">
        <v>305784721.86265701</v>
      </c>
      <c r="C1065">
        <f t="shared" si="16"/>
        <v>1.0192824062088568</v>
      </c>
    </row>
    <row r="1066" spans="1:3" x14ac:dyDescent="0.15">
      <c r="A1066" t="s">
        <v>1400</v>
      </c>
      <c r="B1066">
        <v>305812226.10149503</v>
      </c>
      <c r="C1066">
        <f t="shared" si="16"/>
        <v>1.0193740870049834</v>
      </c>
    </row>
    <row r="1067" spans="1:3" x14ac:dyDescent="0.15">
      <c r="A1067" t="s">
        <v>1401</v>
      </c>
      <c r="B1067">
        <v>305766454.306454</v>
      </c>
      <c r="C1067">
        <f t="shared" si="16"/>
        <v>1.0192215143548466</v>
      </c>
    </row>
    <row r="1068" spans="1:3" x14ac:dyDescent="0.15">
      <c r="A1068" t="s">
        <v>1402</v>
      </c>
      <c r="B1068">
        <v>305647512.58791697</v>
      </c>
      <c r="C1068">
        <f t="shared" si="16"/>
        <v>1.0188250419597233</v>
      </c>
    </row>
    <row r="1069" spans="1:3" x14ac:dyDescent="0.15">
      <c r="A1069" t="s">
        <v>1403</v>
      </c>
      <c r="B1069">
        <v>305597770.00937003</v>
      </c>
      <c r="C1069">
        <f t="shared" si="16"/>
        <v>1.0186592333645668</v>
      </c>
    </row>
    <row r="1070" spans="1:3" x14ac:dyDescent="0.15">
      <c r="A1070" t="s">
        <v>1404</v>
      </c>
      <c r="B1070">
        <v>305674500.95426399</v>
      </c>
      <c r="C1070">
        <f t="shared" si="16"/>
        <v>1.01891500318088</v>
      </c>
    </row>
    <row r="1071" spans="1:3" x14ac:dyDescent="0.15">
      <c r="A1071" t="s">
        <v>1405</v>
      </c>
      <c r="B1071">
        <v>305614991.49455202</v>
      </c>
      <c r="C1071">
        <f t="shared" si="16"/>
        <v>1.0187166383151733</v>
      </c>
    </row>
    <row r="1072" spans="1:3" x14ac:dyDescent="0.15">
      <c r="A1072" t="s">
        <v>1406</v>
      </c>
      <c r="B1072">
        <v>301406904.26090997</v>
      </c>
      <c r="C1072">
        <f t="shared" si="16"/>
        <v>1.0046896808696999</v>
      </c>
    </row>
    <row r="1073" spans="1:3" x14ac:dyDescent="0.15">
      <c r="A1073" t="s">
        <v>1407</v>
      </c>
      <c r="B1073">
        <v>294898298.59277397</v>
      </c>
      <c r="C1073">
        <f t="shared" si="16"/>
        <v>0.98299432864257996</v>
      </c>
    </row>
    <row r="1074" spans="1:3" x14ac:dyDescent="0.15">
      <c r="A1074" t="s">
        <v>1408</v>
      </c>
      <c r="B1074">
        <v>298060365.415806</v>
      </c>
      <c r="C1074">
        <f t="shared" si="16"/>
        <v>0.99353455138601998</v>
      </c>
    </row>
    <row r="1075" spans="1:3" x14ac:dyDescent="0.15">
      <c r="A1075" t="s">
        <v>1409</v>
      </c>
      <c r="B1075">
        <v>296036611.01183301</v>
      </c>
      <c r="C1075">
        <f t="shared" si="16"/>
        <v>0.98678870337277669</v>
      </c>
    </row>
    <row r="1076" spans="1:3" x14ac:dyDescent="0.15">
      <c r="A1076" t="s">
        <v>1410</v>
      </c>
      <c r="B1076">
        <v>288231747.00748998</v>
      </c>
      <c r="C1076">
        <f t="shared" si="16"/>
        <v>0.96077249002496656</v>
      </c>
    </row>
    <row r="1077" spans="1:3" x14ac:dyDescent="0.15">
      <c r="A1077" t="s">
        <v>1411</v>
      </c>
      <c r="B1077">
        <v>294686734.72448701</v>
      </c>
      <c r="C1077">
        <f t="shared" si="16"/>
        <v>0.98228911574829003</v>
      </c>
    </row>
    <row r="1078" spans="1:3" x14ac:dyDescent="0.15">
      <c r="A1078" t="s">
        <v>1412</v>
      </c>
      <c r="B1078">
        <v>300453783.88090801</v>
      </c>
      <c r="C1078">
        <f t="shared" si="16"/>
        <v>1.0015126129363601</v>
      </c>
    </row>
    <row r="1079" spans="1:3" x14ac:dyDescent="0.15">
      <c r="A1079" t="s">
        <v>1413</v>
      </c>
      <c r="B1079">
        <v>303395860.43856502</v>
      </c>
      <c r="C1079">
        <f t="shared" si="16"/>
        <v>1.0113195347952166</v>
      </c>
    </row>
    <row r="1080" spans="1:3" x14ac:dyDescent="0.15">
      <c r="A1080" t="s">
        <v>1414</v>
      </c>
      <c r="B1080">
        <v>300545418.55610502</v>
      </c>
      <c r="C1080">
        <f t="shared" si="16"/>
        <v>1.0018180618536834</v>
      </c>
    </row>
    <row r="1081" spans="1:3" x14ac:dyDescent="0.15">
      <c r="A1081" t="s">
        <v>1415</v>
      </c>
      <c r="B1081">
        <v>296363172.61190701</v>
      </c>
      <c r="C1081">
        <f t="shared" si="16"/>
        <v>0.98787724203968996</v>
      </c>
    </row>
    <row r="1082" spans="1:3" x14ac:dyDescent="0.15">
      <c r="A1082" t="s">
        <v>1416</v>
      </c>
      <c r="B1082">
        <v>297228003.90385401</v>
      </c>
      <c r="C1082">
        <f t="shared" si="16"/>
        <v>0.99076001301284666</v>
      </c>
    </row>
    <row r="1083" spans="1:3" x14ac:dyDescent="0.15">
      <c r="A1083" t="s">
        <v>1417</v>
      </c>
      <c r="B1083">
        <v>301502756.05497497</v>
      </c>
      <c r="C1083">
        <f t="shared" si="16"/>
        <v>1.0050091868499165</v>
      </c>
    </row>
    <row r="1084" spans="1:3" x14ac:dyDescent="0.15">
      <c r="A1084" t="s">
        <v>1418</v>
      </c>
      <c r="B1084">
        <v>301762553.08534199</v>
      </c>
      <c r="C1084">
        <f t="shared" si="16"/>
        <v>1.00587517695114</v>
      </c>
    </row>
    <row r="1085" spans="1:3" x14ac:dyDescent="0.15">
      <c r="A1085" t="s">
        <v>1419</v>
      </c>
      <c r="B1085">
        <v>301918603.44156402</v>
      </c>
      <c r="C1085">
        <f t="shared" si="16"/>
        <v>1.0063953448052134</v>
      </c>
    </row>
    <row r="1086" spans="1:3" x14ac:dyDescent="0.15">
      <c r="A1086" t="s">
        <v>1420</v>
      </c>
      <c r="B1086">
        <v>301671839.70406997</v>
      </c>
      <c r="C1086">
        <f t="shared" si="16"/>
        <v>1.0055727990135666</v>
      </c>
    </row>
    <row r="1087" spans="1:3" x14ac:dyDescent="0.15">
      <c r="A1087" t="s">
        <v>1421</v>
      </c>
      <c r="B1087">
        <v>304286971.146254</v>
      </c>
      <c r="C1087">
        <f t="shared" si="16"/>
        <v>1.0142899038208466</v>
      </c>
    </row>
    <row r="1088" spans="1:3" x14ac:dyDescent="0.15">
      <c r="A1088" t="s">
        <v>1422</v>
      </c>
      <c r="B1088">
        <v>302167348.960594</v>
      </c>
      <c r="C1088">
        <f t="shared" si="16"/>
        <v>1.0072244965353134</v>
      </c>
    </row>
    <row r="1089" spans="1:3" x14ac:dyDescent="0.15">
      <c r="A1089" t="s">
        <v>1423</v>
      </c>
      <c r="B1089">
        <v>291619577.165887</v>
      </c>
      <c r="C1089">
        <f t="shared" si="16"/>
        <v>0.97206525721962334</v>
      </c>
    </row>
    <row r="1090" spans="1:3" x14ac:dyDescent="0.15">
      <c r="A1090" t="s">
        <v>1424</v>
      </c>
      <c r="B1090">
        <v>291406215.594549</v>
      </c>
      <c r="C1090">
        <f t="shared" si="16"/>
        <v>0.97135405198183</v>
      </c>
    </row>
    <row r="1091" spans="1:3" x14ac:dyDescent="0.15">
      <c r="A1091" t="s">
        <v>1425</v>
      </c>
      <c r="B1091">
        <v>294708643.54134297</v>
      </c>
      <c r="C1091">
        <f t="shared" ref="C1091:C1154" si="17">B1091/$B$2</f>
        <v>0.98236214513780995</v>
      </c>
    </row>
    <row r="1092" spans="1:3" x14ac:dyDescent="0.15">
      <c r="A1092" t="s">
        <v>1426</v>
      </c>
      <c r="B1092">
        <v>291435998.87009799</v>
      </c>
      <c r="C1092">
        <f t="shared" si="17"/>
        <v>0.97145332956699326</v>
      </c>
    </row>
    <row r="1093" spans="1:3" x14ac:dyDescent="0.15">
      <c r="A1093" t="s">
        <v>1427</v>
      </c>
      <c r="B1093">
        <v>291472902.11615098</v>
      </c>
      <c r="C1093">
        <f t="shared" si="17"/>
        <v>0.97157634038716989</v>
      </c>
    </row>
    <row r="1094" spans="1:3" x14ac:dyDescent="0.15">
      <c r="A1094" t="s">
        <v>1428</v>
      </c>
      <c r="B1094">
        <v>291827929.935184</v>
      </c>
      <c r="C1094">
        <f t="shared" si="17"/>
        <v>0.97275976645061335</v>
      </c>
    </row>
    <row r="1095" spans="1:3" x14ac:dyDescent="0.15">
      <c r="A1095" t="s">
        <v>1429</v>
      </c>
      <c r="B1095">
        <v>292623288.06892699</v>
      </c>
      <c r="C1095">
        <f t="shared" si="17"/>
        <v>0.9754109602297566</v>
      </c>
    </row>
    <row r="1096" spans="1:3" x14ac:dyDescent="0.15">
      <c r="A1096" t="s">
        <v>1430</v>
      </c>
      <c r="B1096">
        <v>292920033.54162502</v>
      </c>
      <c r="C1096">
        <f t="shared" si="17"/>
        <v>0.97640011180541675</v>
      </c>
    </row>
    <row r="1097" spans="1:3" x14ac:dyDescent="0.15">
      <c r="A1097" t="s">
        <v>1431</v>
      </c>
      <c r="B1097">
        <v>291822903.45280898</v>
      </c>
      <c r="C1097">
        <f t="shared" si="17"/>
        <v>0.97274301150936326</v>
      </c>
    </row>
    <row r="1098" spans="1:3" x14ac:dyDescent="0.15">
      <c r="A1098" t="s">
        <v>1432</v>
      </c>
      <c r="B1098">
        <v>291975735.91413301</v>
      </c>
      <c r="C1098">
        <f t="shared" si="17"/>
        <v>0.97325245304711006</v>
      </c>
    </row>
    <row r="1099" spans="1:3" x14ac:dyDescent="0.15">
      <c r="A1099" t="s">
        <v>1433</v>
      </c>
      <c r="B1099">
        <v>292708253.88113397</v>
      </c>
      <c r="C1099">
        <f t="shared" si="17"/>
        <v>0.97569417960377991</v>
      </c>
    </row>
    <row r="1100" spans="1:3" x14ac:dyDescent="0.15">
      <c r="A1100" t="s">
        <v>1434</v>
      </c>
      <c r="B1100">
        <v>294550186.09108198</v>
      </c>
      <c r="C1100">
        <f t="shared" si="17"/>
        <v>0.98183395363693993</v>
      </c>
    </row>
    <row r="1101" spans="1:3" x14ac:dyDescent="0.15">
      <c r="A1101" t="s">
        <v>1435</v>
      </c>
      <c r="B1101">
        <v>296394954.23992503</v>
      </c>
      <c r="C1101">
        <f t="shared" si="17"/>
        <v>0.98798318079975012</v>
      </c>
    </row>
    <row r="1102" spans="1:3" x14ac:dyDescent="0.15">
      <c r="A1102" t="s">
        <v>1436</v>
      </c>
      <c r="B1102">
        <v>297250310.49280298</v>
      </c>
      <c r="C1102">
        <f t="shared" si="17"/>
        <v>0.99083436830934324</v>
      </c>
    </row>
    <row r="1103" spans="1:3" x14ac:dyDescent="0.15">
      <c r="A1103" t="s">
        <v>1437</v>
      </c>
      <c r="B1103">
        <v>296340588.66251802</v>
      </c>
      <c r="C1103">
        <f t="shared" si="17"/>
        <v>0.98780196220839345</v>
      </c>
    </row>
    <row r="1104" spans="1:3" x14ac:dyDescent="0.15">
      <c r="A1104" t="s">
        <v>1438</v>
      </c>
      <c r="B1104">
        <v>295469704.293764</v>
      </c>
      <c r="C1104">
        <f t="shared" si="17"/>
        <v>0.98489901431254667</v>
      </c>
    </row>
    <row r="1105" spans="1:3" x14ac:dyDescent="0.15">
      <c r="A1105" t="s">
        <v>1439</v>
      </c>
      <c r="B1105">
        <v>293967858.20241201</v>
      </c>
      <c r="C1105">
        <f t="shared" si="17"/>
        <v>0.97989286067470671</v>
      </c>
    </row>
    <row r="1106" spans="1:3" x14ac:dyDescent="0.15">
      <c r="A1106" t="s">
        <v>1440</v>
      </c>
      <c r="B1106">
        <v>294031150.63760799</v>
      </c>
      <c r="C1106">
        <f t="shared" si="17"/>
        <v>0.98010383545869328</v>
      </c>
    </row>
    <row r="1107" spans="1:3" x14ac:dyDescent="0.15">
      <c r="A1107" t="s">
        <v>1441</v>
      </c>
      <c r="B1107">
        <v>292914669.96454799</v>
      </c>
      <c r="C1107">
        <f t="shared" si="17"/>
        <v>0.97638223321515993</v>
      </c>
    </row>
    <row r="1108" spans="1:3" x14ac:dyDescent="0.15">
      <c r="A1108" t="s">
        <v>1442</v>
      </c>
      <c r="B1108">
        <v>293029884.09482902</v>
      </c>
      <c r="C1108">
        <f t="shared" si="17"/>
        <v>0.97676628031609669</v>
      </c>
    </row>
    <row r="1109" spans="1:3" x14ac:dyDescent="0.15">
      <c r="A1109" t="s">
        <v>1443</v>
      </c>
      <c r="B1109">
        <v>287673026.99326903</v>
      </c>
      <c r="C1109">
        <f t="shared" si="17"/>
        <v>0.95891008997756344</v>
      </c>
    </row>
    <row r="1110" spans="1:3" x14ac:dyDescent="0.15">
      <c r="A1110" t="s">
        <v>1444</v>
      </c>
      <c r="B1110">
        <v>286998261.02410603</v>
      </c>
      <c r="C1110">
        <f t="shared" si="17"/>
        <v>0.95666087008035339</v>
      </c>
    </row>
    <row r="1111" spans="1:3" x14ac:dyDescent="0.15">
      <c r="A1111" t="s">
        <v>1445</v>
      </c>
      <c r="B1111">
        <v>286658793.68468302</v>
      </c>
      <c r="C1111">
        <f t="shared" si="17"/>
        <v>0.95552931228227678</v>
      </c>
    </row>
    <row r="1112" spans="1:3" x14ac:dyDescent="0.15">
      <c r="A1112" t="s">
        <v>1446</v>
      </c>
      <c r="B1112">
        <v>288780659.94040102</v>
      </c>
      <c r="C1112">
        <f t="shared" si="17"/>
        <v>0.96260219980133677</v>
      </c>
    </row>
    <row r="1113" spans="1:3" x14ac:dyDescent="0.15">
      <c r="A1113" t="s">
        <v>1447</v>
      </c>
      <c r="B1113">
        <v>290534788.79628098</v>
      </c>
      <c r="C1113">
        <f t="shared" si="17"/>
        <v>0.96844929598760332</v>
      </c>
    </row>
    <row r="1114" spans="1:3" x14ac:dyDescent="0.15">
      <c r="A1114" t="s">
        <v>1448</v>
      </c>
      <c r="B1114">
        <v>289691465.51645201</v>
      </c>
      <c r="C1114">
        <f t="shared" si="17"/>
        <v>0.96563821838817343</v>
      </c>
    </row>
    <row r="1115" spans="1:3" x14ac:dyDescent="0.15">
      <c r="A1115" t="s">
        <v>114</v>
      </c>
      <c r="B1115">
        <v>290121014.48490101</v>
      </c>
      <c r="C1115">
        <f t="shared" si="17"/>
        <v>0.96707004828300336</v>
      </c>
    </row>
    <row r="1116" spans="1:3" x14ac:dyDescent="0.15">
      <c r="A1116" t="s">
        <v>115</v>
      </c>
      <c r="B1116">
        <v>289787202.48860902</v>
      </c>
      <c r="C1116">
        <f t="shared" si="17"/>
        <v>0.96595734162869673</v>
      </c>
    </row>
    <row r="1117" spans="1:3" x14ac:dyDescent="0.15">
      <c r="A1117" t="s">
        <v>116</v>
      </c>
      <c r="B1117">
        <v>289369618.34716499</v>
      </c>
      <c r="C1117">
        <f t="shared" si="17"/>
        <v>0.96456539449055001</v>
      </c>
    </row>
    <row r="1118" spans="1:3" x14ac:dyDescent="0.15">
      <c r="A1118" t="s">
        <v>117</v>
      </c>
      <c r="B1118">
        <v>290220266.90625799</v>
      </c>
      <c r="C1118">
        <f t="shared" si="17"/>
        <v>0.96740088968752658</v>
      </c>
    </row>
    <row r="1119" spans="1:3" x14ac:dyDescent="0.15">
      <c r="A1119" t="s">
        <v>118</v>
      </c>
      <c r="B1119">
        <v>291456216.58012098</v>
      </c>
      <c r="C1119">
        <f t="shared" si="17"/>
        <v>0.97152072193373662</v>
      </c>
    </row>
    <row r="1120" spans="1:3" x14ac:dyDescent="0.15">
      <c r="A1120" t="s">
        <v>119</v>
      </c>
      <c r="B1120">
        <v>292405845.002056</v>
      </c>
      <c r="C1120">
        <f t="shared" si="17"/>
        <v>0.97468615000685332</v>
      </c>
    </row>
    <row r="1121" spans="1:3" x14ac:dyDescent="0.15">
      <c r="A1121" t="s">
        <v>120</v>
      </c>
      <c r="B1121">
        <v>292245129.00629199</v>
      </c>
      <c r="C1121">
        <f t="shared" si="17"/>
        <v>0.97415043002097323</v>
      </c>
    </row>
    <row r="1122" spans="1:3" x14ac:dyDescent="0.15">
      <c r="A1122" t="s">
        <v>121</v>
      </c>
      <c r="B1122">
        <v>291130820.92855501</v>
      </c>
      <c r="C1122">
        <f t="shared" si="17"/>
        <v>0.97043606976185004</v>
      </c>
    </row>
    <row r="1123" spans="1:3" x14ac:dyDescent="0.15">
      <c r="A1123" t="s">
        <v>122</v>
      </c>
      <c r="B1123">
        <v>290249068.37821198</v>
      </c>
      <c r="C1123">
        <f t="shared" si="17"/>
        <v>0.96749689459403987</v>
      </c>
    </row>
    <row r="1124" spans="1:3" x14ac:dyDescent="0.15">
      <c r="A1124" t="s">
        <v>123</v>
      </c>
      <c r="B1124">
        <v>291457155.41302001</v>
      </c>
      <c r="C1124">
        <f t="shared" si="17"/>
        <v>0.97152385137673336</v>
      </c>
    </row>
    <row r="1125" spans="1:3" x14ac:dyDescent="0.15">
      <c r="A1125" t="s">
        <v>124</v>
      </c>
      <c r="B1125">
        <v>291139485.650756</v>
      </c>
      <c r="C1125">
        <f t="shared" si="17"/>
        <v>0.97046495216918671</v>
      </c>
    </row>
    <row r="1126" spans="1:3" x14ac:dyDescent="0.15">
      <c r="A1126" t="s">
        <v>125</v>
      </c>
      <c r="B1126">
        <v>290582905.61022002</v>
      </c>
      <c r="C1126">
        <f t="shared" si="17"/>
        <v>0.9686096853674</v>
      </c>
    </row>
    <row r="1127" spans="1:3" x14ac:dyDescent="0.15">
      <c r="A1127" t="s">
        <v>126</v>
      </c>
      <c r="B1127">
        <v>290704199.34577602</v>
      </c>
      <c r="C1127">
        <f t="shared" si="17"/>
        <v>0.96901399781925346</v>
      </c>
    </row>
    <row r="1128" spans="1:3" x14ac:dyDescent="0.15">
      <c r="A1128" t="s">
        <v>127</v>
      </c>
      <c r="B1128">
        <v>289734958.20701897</v>
      </c>
      <c r="C1128">
        <f t="shared" si="17"/>
        <v>0.96578319402339652</v>
      </c>
    </row>
    <row r="1129" spans="1:3" x14ac:dyDescent="0.15">
      <c r="A1129" t="s">
        <v>128</v>
      </c>
      <c r="B1129">
        <v>289255168.665003</v>
      </c>
      <c r="C1129">
        <f t="shared" si="17"/>
        <v>0.96418389555001005</v>
      </c>
    </row>
    <row r="1130" spans="1:3" x14ac:dyDescent="0.15">
      <c r="A1130" t="s">
        <v>129</v>
      </c>
      <c r="B1130">
        <v>289263292.448219</v>
      </c>
      <c r="C1130">
        <f t="shared" si="17"/>
        <v>0.96421097482739671</v>
      </c>
    </row>
    <row r="1131" spans="1:3" x14ac:dyDescent="0.15">
      <c r="A1131" t="s">
        <v>130</v>
      </c>
      <c r="B1131">
        <v>289628523.12783098</v>
      </c>
      <c r="C1131">
        <f t="shared" si="17"/>
        <v>0.96542841042610328</v>
      </c>
    </row>
    <row r="1132" spans="1:3" x14ac:dyDescent="0.15">
      <c r="A1132" t="s">
        <v>131</v>
      </c>
      <c r="B1132">
        <v>288163928.00552797</v>
      </c>
      <c r="C1132">
        <f t="shared" si="17"/>
        <v>0.96054642668509327</v>
      </c>
    </row>
    <row r="1133" spans="1:3" x14ac:dyDescent="0.15">
      <c r="A1133" t="s">
        <v>132</v>
      </c>
      <c r="B1133">
        <v>286869961.29017001</v>
      </c>
      <c r="C1133">
        <f t="shared" si="17"/>
        <v>0.95623320430056669</v>
      </c>
    </row>
    <row r="1134" spans="1:3" x14ac:dyDescent="0.15">
      <c r="A1134" t="s">
        <v>133</v>
      </c>
      <c r="B1134">
        <v>287467766.81735301</v>
      </c>
      <c r="C1134">
        <f t="shared" si="17"/>
        <v>0.9582258893911767</v>
      </c>
    </row>
    <row r="1135" spans="1:3" x14ac:dyDescent="0.15">
      <c r="A1135" t="s">
        <v>134</v>
      </c>
      <c r="B1135">
        <v>288649855.964113</v>
      </c>
      <c r="C1135">
        <f t="shared" si="17"/>
        <v>0.96216618654704333</v>
      </c>
    </row>
    <row r="1136" spans="1:3" x14ac:dyDescent="0.15">
      <c r="A1136" t="s">
        <v>135</v>
      </c>
      <c r="B1136">
        <v>290953827.45168</v>
      </c>
      <c r="C1136">
        <f t="shared" si="17"/>
        <v>0.96984609150559997</v>
      </c>
    </row>
    <row r="1137" spans="1:3" x14ac:dyDescent="0.15">
      <c r="A1137" t="s">
        <v>136</v>
      </c>
      <c r="B1137">
        <v>290597293.164805</v>
      </c>
      <c r="C1137">
        <f t="shared" si="17"/>
        <v>0.96865764388268327</v>
      </c>
    </row>
    <row r="1138" spans="1:3" x14ac:dyDescent="0.15">
      <c r="A1138" t="s">
        <v>137</v>
      </c>
      <c r="B1138">
        <v>290081520.01351398</v>
      </c>
      <c r="C1138">
        <f t="shared" si="17"/>
        <v>0.96693840004504661</v>
      </c>
    </row>
    <row r="1139" spans="1:3" x14ac:dyDescent="0.15">
      <c r="A1139" t="s">
        <v>138</v>
      </c>
      <c r="B1139">
        <v>289804201.09962302</v>
      </c>
      <c r="C1139">
        <f t="shared" si="17"/>
        <v>0.96601400366541013</v>
      </c>
    </row>
    <row r="1140" spans="1:3" x14ac:dyDescent="0.15">
      <c r="A1140" t="s">
        <v>139</v>
      </c>
      <c r="B1140">
        <v>289936309.03590399</v>
      </c>
      <c r="C1140">
        <f t="shared" si="17"/>
        <v>0.96645436345301328</v>
      </c>
    </row>
    <row r="1141" spans="1:3" x14ac:dyDescent="0.15">
      <c r="A1141" t="s">
        <v>140</v>
      </c>
      <c r="B1141">
        <v>289056838.97778302</v>
      </c>
      <c r="C1141">
        <f t="shared" si="17"/>
        <v>0.96352279659261009</v>
      </c>
    </row>
    <row r="1142" spans="1:3" x14ac:dyDescent="0.15">
      <c r="A1142" t="s">
        <v>141</v>
      </c>
      <c r="B1142">
        <v>288261406.62224197</v>
      </c>
      <c r="C1142">
        <f t="shared" si="17"/>
        <v>0.96087135540747326</v>
      </c>
    </row>
    <row r="1143" spans="1:3" x14ac:dyDescent="0.15">
      <c r="A1143" t="s">
        <v>142</v>
      </c>
      <c r="B1143">
        <v>288234215.90687698</v>
      </c>
      <c r="C1143">
        <f t="shared" si="17"/>
        <v>0.96078071968958989</v>
      </c>
    </row>
    <row r="1144" spans="1:3" x14ac:dyDescent="0.15">
      <c r="A1144" t="s">
        <v>143</v>
      </c>
      <c r="B1144">
        <v>287614409.49582201</v>
      </c>
      <c r="C1144">
        <f t="shared" si="17"/>
        <v>0.9587146983194067</v>
      </c>
    </row>
    <row r="1145" spans="1:3" x14ac:dyDescent="0.15">
      <c r="A1145" t="s">
        <v>144</v>
      </c>
      <c r="B1145">
        <v>288390015.29903698</v>
      </c>
      <c r="C1145">
        <f t="shared" si="17"/>
        <v>0.96130005099678995</v>
      </c>
    </row>
    <row r="1146" spans="1:3" x14ac:dyDescent="0.15">
      <c r="A1146" t="s">
        <v>145</v>
      </c>
      <c r="B1146">
        <v>288660969.93115997</v>
      </c>
      <c r="C1146">
        <f t="shared" si="17"/>
        <v>0.96220323310386657</v>
      </c>
    </row>
    <row r="1147" spans="1:3" x14ac:dyDescent="0.15">
      <c r="A1147" t="s">
        <v>146</v>
      </c>
      <c r="B1147">
        <v>287379384.782489</v>
      </c>
      <c r="C1147">
        <f t="shared" si="17"/>
        <v>0.95793128260829663</v>
      </c>
    </row>
    <row r="1148" spans="1:3" x14ac:dyDescent="0.15">
      <c r="A1148" t="s">
        <v>147</v>
      </c>
      <c r="B1148">
        <v>287276453.94639802</v>
      </c>
      <c r="C1148">
        <f t="shared" si="17"/>
        <v>0.95758817982132671</v>
      </c>
    </row>
    <row r="1149" spans="1:3" x14ac:dyDescent="0.15">
      <c r="A1149" t="s">
        <v>148</v>
      </c>
      <c r="B1149">
        <v>286650453.85875702</v>
      </c>
      <c r="C1149">
        <f t="shared" si="17"/>
        <v>0.95550151286252338</v>
      </c>
    </row>
    <row r="1150" spans="1:3" x14ac:dyDescent="0.15">
      <c r="A1150" t="s">
        <v>149</v>
      </c>
      <c r="B1150">
        <v>286702675.87696499</v>
      </c>
      <c r="C1150">
        <f t="shared" si="17"/>
        <v>0.95567558625654991</v>
      </c>
    </row>
    <row r="1151" spans="1:3" x14ac:dyDescent="0.15">
      <c r="A1151" t="s">
        <v>150</v>
      </c>
      <c r="B1151">
        <v>286248746.54219502</v>
      </c>
      <c r="C1151">
        <f t="shared" si="17"/>
        <v>0.95416248847398344</v>
      </c>
    </row>
    <row r="1152" spans="1:3" x14ac:dyDescent="0.15">
      <c r="A1152" t="s">
        <v>151</v>
      </c>
      <c r="B1152">
        <v>286172561.09680498</v>
      </c>
      <c r="C1152">
        <f t="shared" si="17"/>
        <v>0.95390853698934996</v>
      </c>
    </row>
    <row r="1153" spans="1:3" x14ac:dyDescent="0.15">
      <c r="A1153" t="s">
        <v>152</v>
      </c>
      <c r="B1153">
        <v>285807895.69217098</v>
      </c>
      <c r="C1153">
        <f t="shared" si="17"/>
        <v>0.95269298564056992</v>
      </c>
    </row>
    <row r="1154" spans="1:3" x14ac:dyDescent="0.15">
      <c r="A1154" t="s">
        <v>153</v>
      </c>
      <c r="B1154">
        <v>291563683.63770199</v>
      </c>
      <c r="C1154">
        <f t="shared" si="17"/>
        <v>0.97187894545900666</v>
      </c>
    </row>
    <row r="1155" spans="1:3" x14ac:dyDescent="0.15">
      <c r="A1155" t="s">
        <v>154</v>
      </c>
      <c r="B1155">
        <v>294328091.25900197</v>
      </c>
      <c r="C1155">
        <f t="shared" ref="C1155:C1218" si="18">B1155/$B$2</f>
        <v>0.98109363753000656</v>
      </c>
    </row>
    <row r="1156" spans="1:3" x14ac:dyDescent="0.15">
      <c r="A1156" t="s">
        <v>155</v>
      </c>
      <c r="B1156">
        <v>297457030.64327502</v>
      </c>
      <c r="C1156">
        <f t="shared" si="18"/>
        <v>0.99152343547758337</v>
      </c>
    </row>
    <row r="1157" spans="1:3" x14ac:dyDescent="0.15">
      <c r="A1157" t="s">
        <v>156</v>
      </c>
      <c r="B1157">
        <v>299149663.94489199</v>
      </c>
      <c r="C1157">
        <f t="shared" si="18"/>
        <v>0.99716554648297329</v>
      </c>
    </row>
    <row r="1158" spans="1:3" x14ac:dyDescent="0.15">
      <c r="A1158" t="s">
        <v>157</v>
      </c>
      <c r="B1158">
        <v>298897297.69963902</v>
      </c>
      <c r="C1158">
        <f t="shared" si="18"/>
        <v>0.99632432566546336</v>
      </c>
    </row>
    <row r="1159" spans="1:3" x14ac:dyDescent="0.15">
      <c r="A1159" t="s">
        <v>158</v>
      </c>
      <c r="B1159">
        <v>298918439.387016</v>
      </c>
      <c r="C1159">
        <f t="shared" si="18"/>
        <v>0.99639479795672004</v>
      </c>
    </row>
    <row r="1160" spans="1:3" x14ac:dyDescent="0.15">
      <c r="A1160" t="s">
        <v>159</v>
      </c>
      <c r="B1160">
        <v>297541681.24742103</v>
      </c>
      <c r="C1160">
        <f t="shared" si="18"/>
        <v>0.99180560415807006</v>
      </c>
    </row>
    <row r="1161" spans="1:3" x14ac:dyDescent="0.15">
      <c r="A1161" t="s">
        <v>160</v>
      </c>
      <c r="B1161">
        <v>295769599.67887402</v>
      </c>
      <c r="C1161">
        <f t="shared" si="18"/>
        <v>0.98589866559624673</v>
      </c>
    </row>
    <row r="1162" spans="1:3" x14ac:dyDescent="0.15">
      <c r="A1162" t="s">
        <v>161</v>
      </c>
      <c r="B1162">
        <v>296413887.79540199</v>
      </c>
      <c r="C1162">
        <f t="shared" si="18"/>
        <v>0.98804629265133992</v>
      </c>
    </row>
    <row r="1163" spans="1:3" x14ac:dyDescent="0.15">
      <c r="A1163" t="s">
        <v>162</v>
      </c>
      <c r="B1163">
        <v>296210313.223616</v>
      </c>
      <c r="C1163">
        <f t="shared" si="18"/>
        <v>0.98736771074538665</v>
      </c>
    </row>
    <row r="1164" spans="1:3" x14ac:dyDescent="0.15">
      <c r="A1164" t="s">
        <v>163</v>
      </c>
      <c r="B1164">
        <v>294664215.16885501</v>
      </c>
      <c r="C1164">
        <f t="shared" si="18"/>
        <v>0.98221405056285005</v>
      </c>
    </row>
    <row r="1165" spans="1:3" x14ac:dyDescent="0.15">
      <c r="A1165" t="s">
        <v>164</v>
      </c>
      <c r="B1165">
        <v>296796784.243747</v>
      </c>
      <c r="C1165">
        <f t="shared" si="18"/>
        <v>0.98932261414582334</v>
      </c>
    </row>
    <row r="1166" spans="1:3" x14ac:dyDescent="0.15">
      <c r="A1166" t="s">
        <v>165</v>
      </c>
      <c r="B1166">
        <v>296779303.57471102</v>
      </c>
      <c r="C1166">
        <f t="shared" si="18"/>
        <v>0.98926434524903673</v>
      </c>
    </row>
    <row r="1167" spans="1:3" x14ac:dyDescent="0.15">
      <c r="A1167" t="s">
        <v>166</v>
      </c>
      <c r="B1167">
        <v>296024246.851551</v>
      </c>
      <c r="C1167">
        <f t="shared" si="18"/>
        <v>0.98674748950516999</v>
      </c>
    </row>
    <row r="1168" spans="1:3" x14ac:dyDescent="0.15">
      <c r="A1168" t="s">
        <v>167</v>
      </c>
      <c r="B1168">
        <v>296050709.92642701</v>
      </c>
      <c r="C1168">
        <f t="shared" si="18"/>
        <v>0.98683569975475671</v>
      </c>
    </row>
    <row r="1169" spans="1:3" x14ac:dyDescent="0.15">
      <c r="A1169" t="s">
        <v>168</v>
      </c>
      <c r="B1169">
        <v>297049977.724877</v>
      </c>
      <c r="C1169">
        <f t="shared" si="18"/>
        <v>0.99016659241625671</v>
      </c>
    </row>
    <row r="1170" spans="1:3" x14ac:dyDescent="0.15">
      <c r="A1170" t="s">
        <v>169</v>
      </c>
      <c r="B1170">
        <v>296254849.31416702</v>
      </c>
      <c r="C1170">
        <f t="shared" si="18"/>
        <v>0.98751616438055678</v>
      </c>
    </row>
    <row r="1171" spans="1:3" x14ac:dyDescent="0.15">
      <c r="A1171" t="s">
        <v>170</v>
      </c>
      <c r="B1171">
        <v>288774204.52082002</v>
      </c>
      <c r="C1171">
        <f t="shared" si="18"/>
        <v>0.9625806817360667</v>
      </c>
    </row>
    <row r="1172" spans="1:3" x14ac:dyDescent="0.15">
      <c r="A1172" t="s">
        <v>171</v>
      </c>
      <c r="B1172">
        <v>289114635.38318402</v>
      </c>
      <c r="C1172">
        <f t="shared" si="18"/>
        <v>0.96371545127728009</v>
      </c>
    </row>
    <row r="1173" spans="1:3" x14ac:dyDescent="0.15">
      <c r="A1173" t="s">
        <v>172</v>
      </c>
      <c r="B1173">
        <v>290031475.62578797</v>
      </c>
      <c r="C1173">
        <f t="shared" si="18"/>
        <v>0.9667715854192932</v>
      </c>
    </row>
    <row r="1174" spans="1:3" x14ac:dyDescent="0.15">
      <c r="A1174" t="s">
        <v>173</v>
      </c>
      <c r="B1174">
        <v>294554154.457349</v>
      </c>
      <c r="C1174">
        <f t="shared" si="18"/>
        <v>0.98184718152449668</v>
      </c>
    </row>
    <row r="1175" spans="1:3" x14ac:dyDescent="0.15">
      <c r="A1175" t="s">
        <v>174</v>
      </c>
      <c r="B1175">
        <v>295525375.08583099</v>
      </c>
      <c r="C1175">
        <f t="shared" si="18"/>
        <v>0.98508458361943663</v>
      </c>
    </row>
    <row r="1176" spans="1:3" x14ac:dyDescent="0.15">
      <c r="A1176" t="s">
        <v>175</v>
      </c>
      <c r="B1176">
        <v>292984735.31577998</v>
      </c>
      <c r="C1176">
        <f t="shared" si="18"/>
        <v>0.97661578438593333</v>
      </c>
    </row>
    <row r="1177" spans="1:3" x14ac:dyDescent="0.15">
      <c r="A1177" t="s">
        <v>176</v>
      </c>
      <c r="B1177">
        <v>293340152.67781597</v>
      </c>
      <c r="C1177">
        <f t="shared" si="18"/>
        <v>0.97780050892605319</v>
      </c>
    </row>
    <row r="1178" spans="1:3" x14ac:dyDescent="0.15">
      <c r="A1178" t="s">
        <v>177</v>
      </c>
      <c r="B1178">
        <v>291050773.46724802</v>
      </c>
      <c r="C1178">
        <f t="shared" si="18"/>
        <v>0.97016924489082679</v>
      </c>
    </row>
    <row r="1179" spans="1:3" x14ac:dyDescent="0.15">
      <c r="A1179" t="s">
        <v>178</v>
      </c>
      <c r="B1179">
        <v>291512398.84361202</v>
      </c>
      <c r="C1179">
        <f t="shared" si="18"/>
        <v>0.9717079961453734</v>
      </c>
    </row>
    <row r="1180" spans="1:3" x14ac:dyDescent="0.15">
      <c r="A1180" t="s">
        <v>179</v>
      </c>
      <c r="B1180">
        <v>291067458.68497097</v>
      </c>
      <c r="C1180">
        <f t="shared" si="18"/>
        <v>0.97022486228323657</v>
      </c>
    </row>
    <row r="1181" spans="1:3" x14ac:dyDescent="0.15">
      <c r="A1181" t="s">
        <v>180</v>
      </c>
      <c r="B1181">
        <v>290547984.06675601</v>
      </c>
      <c r="C1181">
        <f t="shared" si="18"/>
        <v>0.96849328022252001</v>
      </c>
    </row>
    <row r="1182" spans="1:3" x14ac:dyDescent="0.15">
      <c r="A1182" t="s">
        <v>181</v>
      </c>
      <c r="B1182">
        <v>294149224.906636</v>
      </c>
      <c r="C1182">
        <f t="shared" si="18"/>
        <v>0.98049741635545329</v>
      </c>
    </row>
    <row r="1183" spans="1:3" x14ac:dyDescent="0.15">
      <c r="A1183" t="s">
        <v>182</v>
      </c>
      <c r="B1183">
        <v>293568214.34009898</v>
      </c>
      <c r="C1183">
        <f t="shared" si="18"/>
        <v>0.97856071446699655</v>
      </c>
    </row>
    <row r="1184" spans="1:3" x14ac:dyDescent="0.15">
      <c r="A1184" t="s">
        <v>183</v>
      </c>
      <c r="B1184">
        <v>293255566.73281002</v>
      </c>
      <c r="C1184">
        <f t="shared" si="18"/>
        <v>0.97751855577603342</v>
      </c>
    </row>
    <row r="1185" spans="1:3" x14ac:dyDescent="0.15">
      <c r="A1185" t="s">
        <v>184</v>
      </c>
      <c r="B1185">
        <v>295728519.06844401</v>
      </c>
      <c r="C1185">
        <f t="shared" si="18"/>
        <v>0.98576173022814673</v>
      </c>
    </row>
    <row r="1186" spans="1:3" x14ac:dyDescent="0.15">
      <c r="A1186" t="s">
        <v>185</v>
      </c>
      <c r="B1186">
        <v>296157828.39376998</v>
      </c>
      <c r="C1186">
        <f t="shared" si="18"/>
        <v>0.98719276131256661</v>
      </c>
    </row>
    <row r="1187" spans="1:3" x14ac:dyDescent="0.15">
      <c r="A1187" t="s">
        <v>186</v>
      </c>
      <c r="B1187">
        <v>299575044.51462001</v>
      </c>
      <c r="C1187">
        <f t="shared" si="18"/>
        <v>0.99858348171540001</v>
      </c>
    </row>
    <row r="1188" spans="1:3" x14ac:dyDescent="0.15">
      <c r="A1188" t="s">
        <v>187</v>
      </c>
      <c r="B1188">
        <v>299962451.35503697</v>
      </c>
      <c r="C1188">
        <f t="shared" si="18"/>
        <v>0.99987483785012321</v>
      </c>
    </row>
    <row r="1189" spans="1:3" x14ac:dyDescent="0.15">
      <c r="A1189" t="s">
        <v>188</v>
      </c>
      <c r="B1189">
        <v>299614879.019445</v>
      </c>
      <c r="C1189">
        <f t="shared" si="18"/>
        <v>0.99871626339815001</v>
      </c>
    </row>
    <row r="1190" spans="1:3" x14ac:dyDescent="0.15">
      <c r="A1190" t="s">
        <v>189</v>
      </c>
      <c r="B1190">
        <v>298338435.93396199</v>
      </c>
      <c r="C1190">
        <f t="shared" si="18"/>
        <v>0.99446145311320666</v>
      </c>
    </row>
    <row r="1191" spans="1:3" x14ac:dyDescent="0.15">
      <c r="A1191" t="s">
        <v>190</v>
      </c>
      <c r="B1191">
        <v>298665308.99906301</v>
      </c>
      <c r="C1191">
        <f t="shared" si="18"/>
        <v>0.99555102999687672</v>
      </c>
    </row>
    <row r="1192" spans="1:3" x14ac:dyDescent="0.15">
      <c r="A1192" t="s">
        <v>191</v>
      </c>
      <c r="B1192">
        <v>294733449.90819597</v>
      </c>
      <c r="C1192">
        <f t="shared" si="18"/>
        <v>0.98244483302731989</v>
      </c>
    </row>
    <row r="1193" spans="1:3" x14ac:dyDescent="0.15">
      <c r="A1193" t="s">
        <v>192</v>
      </c>
      <c r="B1193">
        <v>295942484.76007402</v>
      </c>
      <c r="C1193">
        <f t="shared" si="18"/>
        <v>0.9864749492002467</v>
      </c>
    </row>
    <row r="1194" spans="1:3" x14ac:dyDescent="0.15">
      <c r="A1194" t="s">
        <v>193</v>
      </c>
      <c r="B1194">
        <v>296070965.07883799</v>
      </c>
      <c r="C1194">
        <f t="shared" si="18"/>
        <v>0.98690321692945993</v>
      </c>
    </row>
    <row r="1195" spans="1:3" x14ac:dyDescent="0.15">
      <c r="A1195" t="s">
        <v>194</v>
      </c>
      <c r="B1195">
        <v>294884463.484402</v>
      </c>
      <c r="C1195">
        <f t="shared" si="18"/>
        <v>0.98294821161467338</v>
      </c>
    </row>
    <row r="1196" spans="1:3" x14ac:dyDescent="0.15">
      <c r="A1196" t="s">
        <v>195</v>
      </c>
      <c r="B1196">
        <v>285366296.60157001</v>
      </c>
      <c r="C1196">
        <f t="shared" si="18"/>
        <v>0.95122098867190008</v>
      </c>
    </row>
    <row r="1197" spans="1:3" x14ac:dyDescent="0.15">
      <c r="A1197" t="s">
        <v>196</v>
      </c>
      <c r="B1197">
        <v>285725291.294267</v>
      </c>
      <c r="C1197">
        <f t="shared" si="18"/>
        <v>0.95241763764755671</v>
      </c>
    </row>
    <row r="1198" spans="1:3" x14ac:dyDescent="0.15">
      <c r="A1198" t="s">
        <v>197</v>
      </c>
      <c r="B1198">
        <v>287913367.02772897</v>
      </c>
      <c r="C1198">
        <f t="shared" si="18"/>
        <v>0.9597112234257632</v>
      </c>
    </row>
    <row r="1199" spans="1:3" x14ac:dyDescent="0.15">
      <c r="A1199" t="s">
        <v>198</v>
      </c>
      <c r="B1199">
        <v>278766968.61045301</v>
      </c>
      <c r="C1199">
        <f t="shared" si="18"/>
        <v>0.92922322870151008</v>
      </c>
    </row>
    <row r="1200" spans="1:3" x14ac:dyDescent="0.15">
      <c r="A1200" t="s">
        <v>199</v>
      </c>
      <c r="B1200">
        <v>281159803.671749</v>
      </c>
      <c r="C1200">
        <f t="shared" si="18"/>
        <v>0.93719934557249662</v>
      </c>
    </row>
    <row r="1201" spans="1:3" x14ac:dyDescent="0.15">
      <c r="A1201" t="s">
        <v>200</v>
      </c>
      <c r="B1201">
        <v>274930390.47309202</v>
      </c>
      <c r="C1201">
        <f t="shared" si="18"/>
        <v>0.91643463491030674</v>
      </c>
    </row>
    <row r="1202" spans="1:3" x14ac:dyDescent="0.15">
      <c r="A1202" t="s">
        <v>201</v>
      </c>
      <c r="B1202">
        <v>275770251.891523</v>
      </c>
      <c r="C1202">
        <f t="shared" si="18"/>
        <v>0.91923417297174337</v>
      </c>
    </row>
    <row r="1203" spans="1:3" x14ac:dyDescent="0.15">
      <c r="A1203" t="s">
        <v>202</v>
      </c>
      <c r="B1203">
        <v>273612915.80026299</v>
      </c>
      <c r="C1203">
        <f t="shared" si="18"/>
        <v>0.91204305266754326</v>
      </c>
    </row>
    <row r="1204" spans="1:3" x14ac:dyDescent="0.15">
      <c r="A1204" t="s">
        <v>203</v>
      </c>
      <c r="B1204">
        <v>275955142.36329198</v>
      </c>
      <c r="C1204">
        <f t="shared" si="18"/>
        <v>0.91985047454430657</v>
      </c>
    </row>
    <row r="1205" spans="1:3" x14ac:dyDescent="0.15">
      <c r="A1205" t="s">
        <v>204</v>
      </c>
      <c r="B1205">
        <v>272209550.61537403</v>
      </c>
      <c r="C1205">
        <f t="shared" si="18"/>
        <v>0.9073651687179134</v>
      </c>
    </row>
    <row r="1206" spans="1:3" x14ac:dyDescent="0.15">
      <c r="A1206" t="s">
        <v>205</v>
      </c>
      <c r="B1206">
        <v>272647208.80121398</v>
      </c>
      <c r="C1206">
        <f t="shared" si="18"/>
        <v>0.90882402933737994</v>
      </c>
    </row>
    <row r="1207" spans="1:3" x14ac:dyDescent="0.15">
      <c r="A1207" t="s">
        <v>206</v>
      </c>
      <c r="B1207">
        <v>275912073.30829</v>
      </c>
      <c r="C1207">
        <f t="shared" si="18"/>
        <v>0.91970691102763336</v>
      </c>
    </row>
    <row r="1208" spans="1:3" x14ac:dyDescent="0.15">
      <c r="A1208" t="s">
        <v>207</v>
      </c>
      <c r="B1208">
        <v>274158244.34691</v>
      </c>
      <c r="C1208">
        <f t="shared" si="18"/>
        <v>0.91386081448970002</v>
      </c>
    </row>
    <row r="1209" spans="1:3" x14ac:dyDescent="0.15">
      <c r="A1209" t="s">
        <v>208</v>
      </c>
      <c r="B1209">
        <v>270802058.09180599</v>
      </c>
      <c r="C1209">
        <f t="shared" si="18"/>
        <v>0.90267352697268666</v>
      </c>
    </row>
    <row r="1210" spans="1:3" x14ac:dyDescent="0.15">
      <c r="A1210" t="s">
        <v>209</v>
      </c>
      <c r="B1210">
        <v>271959695.04066199</v>
      </c>
      <c r="C1210">
        <f t="shared" si="18"/>
        <v>0.90653231680220658</v>
      </c>
    </row>
    <row r="1211" spans="1:3" x14ac:dyDescent="0.15">
      <c r="A1211" t="s">
        <v>210</v>
      </c>
      <c r="B1211">
        <v>272520297.21408898</v>
      </c>
      <c r="C1211">
        <f t="shared" si="18"/>
        <v>0.9084009907136299</v>
      </c>
    </row>
    <row r="1212" spans="1:3" x14ac:dyDescent="0.15">
      <c r="A1212" t="s">
        <v>211</v>
      </c>
      <c r="B1212">
        <v>265575587.67402399</v>
      </c>
      <c r="C1212">
        <f t="shared" si="18"/>
        <v>0.88525195891341324</v>
      </c>
    </row>
    <row r="1213" spans="1:3" x14ac:dyDescent="0.15">
      <c r="A1213" t="s">
        <v>212</v>
      </c>
      <c r="B1213">
        <v>265218297.996223</v>
      </c>
      <c r="C1213">
        <f t="shared" si="18"/>
        <v>0.88406099332074339</v>
      </c>
    </row>
    <row r="1214" spans="1:3" x14ac:dyDescent="0.15">
      <c r="A1214" t="s">
        <v>213</v>
      </c>
      <c r="B1214">
        <v>262448192.65920299</v>
      </c>
      <c r="C1214">
        <f t="shared" si="18"/>
        <v>0.87482730886400994</v>
      </c>
    </row>
    <row r="1215" spans="1:3" x14ac:dyDescent="0.15">
      <c r="A1215" t="s">
        <v>214</v>
      </c>
      <c r="B1215">
        <v>265705720.046114</v>
      </c>
      <c r="C1215">
        <f t="shared" si="18"/>
        <v>0.88568573348704671</v>
      </c>
    </row>
    <row r="1216" spans="1:3" x14ac:dyDescent="0.15">
      <c r="A1216" t="s">
        <v>215</v>
      </c>
      <c r="B1216">
        <v>264097300.45419699</v>
      </c>
      <c r="C1216">
        <f t="shared" si="18"/>
        <v>0.88032433484732331</v>
      </c>
    </row>
    <row r="1217" spans="1:3" x14ac:dyDescent="0.15">
      <c r="A1217" t="s">
        <v>216</v>
      </c>
      <c r="B1217">
        <v>264183913.167463</v>
      </c>
      <c r="C1217">
        <f t="shared" si="18"/>
        <v>0.88061304389154338</v>
      </c>
    </row>
    <row r="1218" spans="1:3" x14ac:dyDescent="0.15">
      <c r="A1218" t="s">
        <v>217</v>
      </c>
      <c r="B1218">
        <v>264185282.688445</v>
      </c>
      <c r="C1218">
        <f t="shared" si="18"/>
        <v>0.88061760896148333</v>
      </c>
    </row>
    <row r="1219" spans="1:3" x14ac:dyDescent="0.15">
      <c r="A1219" t="s">
        <v>218</v>
      </c>
      <c r="B1219">
        <v>264245983.70867199</v>
      </c>
      <c r="C1219">
        <f t="shared" ref="C1219:C1282" si="19">B1219/$B$2</f>
        <v>0.88081994569557331</v>
      </c>
    </row>
    <row r="1220" spans="1:3" x14ac:dyDescent="0.15">
      <c r="A1220" t="s">
        <v>219</v>
      </c>
      <c r="B1220">
        <v>264241138.50173399</v>
      </c>
      <c r="C1220">
        <f t="shared" si="19"/>
        <v>0.88080379500577999</v>
      </c>
    </row>
    <row r="1221" spans="1:3" x14ac:dyDescent="0.15">
      <c r="A1221" t="s">
        <v>220</v>
      </c>
      <c r="B1221">
        <v>264238413.495123</v>
      </c>
      <c r="C1221">
        <f t="shared" si="19"/>
        <v>0.88079471165041001</v>
      </c>
    </row>
    <row r="1222" spans="1:3" x14ac:dyDescent="0.15">
      <c r="A1222" t="s">
        <v>221</v>
      </c>
      <c r="B1222">
        <v>264354689.258798</v>
      </c>
      <c r="C1222">
        <f t="shared" si="19"/>
        <v>0.88118229752932664</v>
      </c>
    </row>
    <row r="1223" spans="1:3" x14ac:dyDescent="0.15">
      <c r="A1223" t="s">
        <v>222</v>
      </c>
      <c r="B1223">
        <v>264390300.898516</v>
      </c>
      <c r="C1223">
        <f t="shared" si="19"/>
        <v>0.88130100299505332</v>
      </c>
    </row>
    <row r="1224" spans="1:3" x14ac:dyDescent="0.15">
      <c r="A1224" t="s">
        <v>223</v>
      </c>
      <c r="B1224">
        <v>264393296.28253999</v>
      </c>
      <c r="C1224">
        <f t="shared" si="19"/>
        <v>0.8813109876084666</v>
      </c>
    </row>
    <row r="1225" spans="1:3" x14ac:dyDescent="0.15">
      <c r="A1225" t="s">
        <v>224</v>
      </c>
      <c r="B1225">
        <v>264405085.768545</v>
      </c>
      <c r="C1225">
        <f t="shared" si="19"/>
        <v>0.88135028589514997</v>
      </c>
    </row>
    <row r="1226" spans="1:3" x14ac:dyDescent="0.15">
      <c r="A1226" t="s">
        <v>225</v>
      </c>
      <c r="B1226">
        <v>264496082.41711399</v>
      </c>
      <c r="C1226">
        <f t="shared" si="19"/>
        <v>0.88165360805704662</v>
      </c>
    </row>
    <row r="1227" spans="1:3" x14ac:dyDescent="0.15">
      <c r="A1227" t="s">
        <v>226</v>
      </c>
      <c r="B1227">
        <v>264473273.19441801</v>
      </c>
      <c r="C1227">
        <f t="shared" si="19"/>
        <v>0.88157757731472675</v>
      </c>
    </row>
    <row r="1228" spans="1:3" x14ac:dyDescent="0.15">
      <c r="A1228" t="s">
        <v>227</v>
      </c>
      <c r="B1228">
        <v>264506543.88323</v>
      </c>
      <c r="C1228">
        <f t="shared" si="19"/>
        <v>0.88168847961076668</v>
      </c>
    </row>
    <row r="1229" spans="1:3" x14ac:dyDescent="0.15">
      <c r="A1229" t="s">
        <v>228</v>
      </c>
      <c r="B1229">
        <v>264297336.84474501</v>
      </c>
      <c r="C1229">
        <f t="shared" si="19"/>
        <v>0.88099112281581671</v>
      </c>
    </row>
    <row r="1230" spans="1:3" x14ac:dyDescent="0.15">
      <c r="A1230" t="s">
        <v>229</v>
      </c>
      <c r="B1230">
        <v>264375260.88844499</v>
      </c>
      <c r="C1230">
        <f t="shared" si="19"/>
        <v>0.88125086962814991</v>
      </c>
    </row>
    <row r="1231" spans="1:3" x14ac:dyDescent="0.15">
      <c r="A1231" t="s">
        <v>230</v>
      </c>
      <c r="B1231">
        <v>264309307.674344</v>
      </c>
      <c r="C1231">
        <f t="shared" si="19"/>
        <v>0.88103102558114665</v>
      </c>
    </row>
    <row r="1232" spans="1:3" x14ac:dyDescent="0.15">
      <c r="A1232" t="s">
        <v>231</v>
      </c>
      <c r="B1232">
        <v>264387579.97371101</v>
      </c>
      <c r="C1232">
        <f t="shared" si="19"/>
        <v>0.88129193324570343</v>
      </c>
    </row>
    <row r="1233" spans="1:3" x14ac:dyDescent="0.15">
      <c r="A1233" t="s">
        <v>232</v>
      </c>
      <c r="B1233">
        <v>269405768.67235398</v>
      </c>
      <c r="C1233">
        <f t="shared" si="19"/>
        <v>0.89801922890784658</v>
      </c>
    </row>
    <row r="1234" spans="1:3" x14ac:dyDescent="0.15">
      <c r="A1234" t="s">
        <v>233</v>
      </c>
      <c r="B1234">
        <v>269707053.96824503</v>
      </c>
      <c r="C1234">
        <f t="shared" si="19"/>
        <v>0.89902351322748342</v>
      </c>
    </row>
    <row r="1235" spans="1:3" x14ac:dyDescent="0.15">
      <c r="A1235" t="s">
        <v>234</v>
      </c>
      <c r="B1235">
        <v>271207607.24568701</v>
      </c>
      <c r="C1235">
        <f t="shared" si="19"/>
        <v>0.9040253574856234</v>
      </c>
    </row>
    <row r="1236" spans="1:3" x14ac:dyDescent="0.15">
      <c r="A1236" t="s">
        <v>235</v>
      </c>
      <c r="B1236">
        <v>271675399.77921897</v>
      </c>
      <c r="C1236">
        <f t="shared" si="19"/>
        <v>0.90558466593072995</v>
      </c>
    </row>
    <row r="1237" spans="1:3" x14ac:dyDescent="0.15">
      <c r="A1237" t="s">
        <v>236</v>
      </c>
      <c r="B1237">
        <v>271802860.91352499</v>
      </c>
      <c r="C1237">
        <f t="shared" si="19"/>
        <v>0.90600953637841664</v>
      </c>
    </row>
    <row r="1238" spans="1:3" x14ac:dyDescent="0.15">
      <c r="A1238" t="s">
        <v>237</v>
      </c>
      <c r="B1238">
        <v>270284263.44908899</v>
      </c>
      <c r="C1238">
        <f t="shared" si="19"/>
        <v>0.9009475448302966</v>
      </c>
    </row>
    <row r="1239" spans="1:3" x14ac:dyDescent="0.15">
      <c r="A1239" t="s">
        <v>238</v>
      </c>
      <c r="B1239">
        <v>267776796.46784401</v>
      </c>
      <c r="C1239">
        <f t="shared" si="19"/>
        <v>0.89258932155948001</v>
      </c>
    </row>
    <row r="1240" spans="1:3" x14ac:dyDescent="0.15">
      <c r="A1240" t="s">
        <v>239</v>
      </c>
      <c r="B1240">
        <v>268000249.980618</v>
      </c>
      <c r="C1240">
        <f t="shared" si="19"/>
        <v>0.89333416660206</v>
      </c>
    </row>
    <row r="1241" spans="1:3" x14ac:dyDescent="0.15">
      <c r="A1241" t="s">
        <v>240</v>
      </c>
      <c r="B1241">
        <v>270006832.00569803</v>
      </c>
      <c r="C1241">
        <f t="shared" si="19"/>
        <v>0.90002277335232672</v>
      </c>
    </row>
    <row r="1242" spans="1:3" x14ac:dyDescent="0.15">
      <c r="A1242" t="s">
        <v>241</v>
      </c>
      <c r="B1242">
        <v>270396955.89163703</v>
      </c>
      <c r="C1242">
        <f t="shared" si="19"/>
        <v>0.90132318630545671</v>
      </c>
    </row>
    <row r="1243" spans="1:3" x14ac:dyDescent="0.15">
      <c r="A1243" t="s">
        <v>242</v>
      </c>
      <c r="B1243">
        <v>271049036.73715502</v>
      </c>
      <c r="C1243">
        <f t="shared" si="19"/>
        <v>0.90349678912385012</v>
      </c>
    </row>
    <row r="1244" spans="1:3" x14ac:dyDescent="0.15">
      <c r="A1244" t="s">
        <v>243</v>
      </c>
      <c r="B1244">
        <v>272513749.26403701</v>
      </c>
      <c r="C1244">
        <f t="shared" si="19"/>
        <v>0.90837916421345666</v>
      </c>
    </row>
    <row r="1245" spans="1:3" x14ac:dyDescent="0.15">
      <c r="A1245" t="s">
        <v>244</v>
      </c>
      <c r="B1245">
        <v>274546794.13438898</v>
      </c>
      <c r="C1245">
        <f t="shared" si="19"/>
        <v>0.91515598044796331</v>
      </c>
    </row>
    <row r="1246" spans="1:3" x14ac:dyDescent="0.15">
      <c r="A1246" t="s">
        <v>245</v>
      </c>
      <c r="B1246">
        <v>277806006.88293397</v>
      </c>
      <c r="C1246">
        <f t="shared" si="19"/>
        <v>0.92602002294311325</v>
      </c>
    </row>
    <row r="1247" spans="1:3" x14ac:dyDescent="0.15">
      <c r="A1247" t="s">
        <v>246</v>
      </c>
      <c r="B1247">
        <v>276810214.99839997</v>
      </c>
      <c r="C1247">
        <f t="shared" si="19"/>
        <v>0.92270071666133324</v>
      </c>
    </row>
    <row r="1248" spans="1:3" x14ac:dyDescent="0.15">
      <c r="A1248" t="s">
        <v>247</v>
      </c>
      <c r="B1248">
        <v>277256224.90968603</v>
      </c>
      <c r="C1248">
        <f t="shared" si="19"/>
        <v>0.92418741636562007</v>
      </c>
    </row>
    <row r="1249" spans="1:3" x14ac:dyDescent="0.15">
      <c r="A1249" t="s">
        <v>248</v>
      </c>
      <c r="B1249">
        <v>274956249.18196601</v>
      </c>
      <c r="C1249">
        <f t="shared" si="19"/>
        <v>0.91652083060655332</v>
      </c>
    </row>
    <row r="1250" spans="1:3" x14ac:dyDescent="0.15">
      <c r="A1250" t="s">
        <v>249</v>
      </c>
      <c r="B1250">
        <v>275642288.047822</v>
      </c>
      <c r="C1250">
        <f t="shared" si="19"/>
        <v>0.91880762682607331</v>
      </c>
    </row>
    <row r="1251" spans="1:3" x14ac:dyDescent="0.15">
      <c r="A1251" t="s">
        <v>250</v>
      </c>
      <c r="B1251">
        <v>274456488.827977</v>
      </c>
      <c r="C1251">
        <f t="shared" si="19"/>
        <v>0.91485496275992328</v>
      </c>
    </row>
    <row r="1252" spans="1:3" x14ac:dyDescent="0.15">
      <c r="A1252" t="s">
        <v>251</v>
      </c>
      <c r="B1252">
        <v>273004554.71394902</v>
      </c>
      <c r="C1252">
        <f t="shared" si="19"/>
        <v>0.91001518237983003</v>
      </c>
    </row>
    <row r="1253" spans="1:3" x14ac:dyDescent="0.15">
      <c r="A1253" t="s">
        <v>252</v>
      </c>
      <c r="B1253">
        <v>276405988.56236601</v>
      </c>
      <c r="C1253">
        <f t="shared" si="19"/>
        <v>0.92135329520788667</v>
      </c>
    </row>
    <row r="1254" spans="1:3" x14ac:dyDescent="0.15">
      <c r="A1254" t="s">
        <v>253</v>
      </c>
      <c r="B1254">
        <v>276486327.26571703</v>
      </c>
      <c r="C1254">
        <f t="shared" si="19"/>
        <v>0.92162109088572342</v>
      </c>
    </row>
    <row r="1255" spans="1:3" x14ac:dyDescent="0.15">
      <c r="A1255" t="s">
        <v>254</v>
      </c>
      <c r="B1255">
        <v>276664960.88848799</v>
      </c>
      <c r="C1255">
        <f t="shared" si="19"/>
        <v>0.92221653629496003</v>
      </c>
    </row>
    <row r="1256" spans="1:3" x14ac:dyDescent="0.15">
      <c r="A1256" t="s">
        <v>255</v>
      </c>
      <c r="B1256">
        <v>278105857.94773299</v>
      </c>
      <c r="C1256">
        <f t="shared" si="19"/>
        <v>0.92701952649244324</v>
      </c>
    </row>
    <row r="1257" spans="1:3" x14ac:dyDescent="0.15">
      <c r="A1257" t="s">
        <v>256</v>
      </c>
      <c r="B1257">
        <v>277361135.174591</v>
      </c>
      <c r="C1257">
        <f t="shared" si="19"/>
        <v>0.92453711724863663</v>
      </c>
    </row>
    <row r="1258" spans="1:3" x14ac:dyDescent="0.15">
      <c r="A1258" t="s">
        <v>257</v>
      </c>
      <c r="B1258">
        <v>275743048.92206901</v>
      </c>
      <c r="C1258">
        <f t="shared" si="19"/>
        <v>0.91914349640689674</v>
      </c>
    </row>
    <row r="1259" spans="1:3" x14ac:dyDescent="0.15">
      <c r="A1259" t="s">
        <v>258</v>
      </c>
      <c r="B1259">
        <v>274670631.63242799</v>
      </c>
      <c r="C1259">
        <f t="shared" si="19"/>
        <v>0.91556877210809329</v>
      </c>
    </row>
    <row r="1260" spans="1:3" x14ac:dyDescent="0.15">
      <c r="A1260" t="s">
        <v>259</v>
      </c>
      <c r="B1260">
        <v>277675427.40983701</v>
      </c>
      <c r="C1260">
        <f t="shared" si="19"/>
        <v>0.92558475803279006</v>
      </c>
    </row>
    <row r="1261" spans="1:3" x14ac:dyDescent="0.15">
      <c r="A1261" t="s">
        <v>260</v>
      </c>
      <c r="B1261">
        <v>278636281.926364</v>
      </c>
      <c r="C1261">
        <f t="shared" si="19"/>
        <v>0.92878760642121339</v>
      </c>
    </row>
    <row r="1262" spans="1:3" x14ac:dyDescent="0.15">
      <c r="A1262" t="s">
        <v>261</v>
      </c>
      <c r="B1262">
        <v>281217420.69277698</v>
      </c>
      <c r="C1262">
        <f t="shared" si="19"/>
        <v>0.93739140230925655</v>
      </c>
    </row>
    <row r="1263" spans="1:3" x14ac:dyDescent="0.15">
      <c r="A1263" t="s">
        <v>262</v>
      </c>
      <c r="B1263">
        <v>281844256.45950001</v>
      </c>
      <c r="C1263">
        <f t="shared" si="19"/>
        <v>0.9394808548650001</v>
      </c>
    </row>
    <row r="1264" spans="1:3" x14ac:dyDescent="0.15">
      <c r="A1264" t="s">
        <v>263</v>
      </c>
      <c r="B1264">
        <v>280834577.03344601</v>
      </c>
      <c r="C1264">
        <f t="shared" si="19"/>
        <v>0.93611525677815333</v>
      </c>
    </row>
    <row r="1265" spans="1:3" x14ac:dyDescent="0.15">
      <c r="A1265" t="s">
        <v>264</v>
      </c>
      <c r="B1265">
        <v>280839955.834512</v>
      </c>
      <c r="C1265">
        <f t="shared" si="19"/>
        <v>0.93613318611504004</v>
      </c>
    </row>
    <row r="1266" spans="1:3" x14ac:dyDescent="0.15">
      <c r="A1266" t="s">
        <v>265</v>
      </c>
      <c r="B1266">
        <v>282388249.56203699</v>
      </c>
      <c r="C1266">
        <f t="shared" si="19"/>
        <v>0.94129416520678999</v>
      </c>
    </row>
    <row r="1267" spans="1:3" x14ac:dyDescent="0.15">
      <c r="A1267" t="s">
        <v>266</v>
      </c>
      <c r="B1267">
        <v>282333102.59572703</v>
      </c>
      <c r="C1267">
        <f t="shared" si="19"/>
        <v>0.94111034198575672</v>
      </c>
    </row>
    <row r="1268" spans="1:3" x14ac:dyDescent="0.15">
      <c r="A1268" t="s">
        <v>267</v>
      </c>
      <c r="B1268">
        <v>283993712.23526502</v>
      </c>
      <c r="C1268">
        <f t="shared" si="19"/>
        <v>0.94664570745088339</v>
      </c>
    </row>
    <row r="1269" spans="1:3" x14ac:dyDescent="0.15">
      <c r="A1269" t="s">
        <v>268</v>
      </c>
      <c r="B1269">
        <v>282974377.50004703</v>
      </c>
      <c r="C1269">
        <f t="shared" si="19"/>
        <v>0.94324792500015675</v>
      </c>
    </row>
    <row r="1270" spans="1:3" x14ac:dyDescent="0.15">
      <c r="A1270" t="s">
        <v>269</v>
      </c>
      <c r="B1270">
        <v>283494214.387169</v>
      </c>
      <c r="C1270">
        <f t="shared" si="19"/>
        <v>0.94498071462389666</v>
      </c>
    </row>
    <row r="1271" spans="1:3" x14ac:dyDescent="0.15">
      <c r="A1271" t="s">
        <v>270</v>
      </c>
      <c r="B1271">
        <v>283376396.86787099</v>
      </c>
      <c r="C1271">
        <f t="shared" si="19"/>
        <v>0.94458798955956991</v>
      </c>
    </row>
    <row r="1272" spans="1:3" x14ac:dyDescent="0.15">
      <c r="A1272" t="s">
        <v>271</v>
      </c>
      <c r="B1272">
        <v>282126869.682073</v>
      </c>
      <c r="C1272">
        <f t="shared" si="19"/>
        <v>0.94042289894024333</v>
      </c>
    </row>
    <row r="1273" spans="1:3" x14ac:dyDescent="0.15">
      <c r="A1273" t="s">
        <v>272</v>
      </c>
      <c r="B1273">
        <v>281267129.99049097</v>
      </c>
      <c r="C1273">
        <f t="shared" si="19"/>
        <v>0.93755709996830328</v>
      </c>
    </row>
    <row r="1274" spans="1:3" x14ac:dyDescent="0.15">
      <c r="A1274" t="s">
        <v>273</v>
      </c>
      <c r="B1274">
        <v>282356351.11916697</v>
      </c>
      <c r="C1274">
        <f t="shared" si="19"/>
        <v>0.94118783706388986</v>
      </c>
    </row>
    <row r="1275" spans="1:3" x14ac:dyDescent="0.15">
      <c r="A1275" t="s">
        <v>274</v>
      </c>
      <c r="B1275">
        <v>283713252.08708602</v>
      </c>
      <c r="C1275">
        <f t="shared" si="19"/>
        <v>0.94571084029028674</v>
      </c>
    </row>
    <row r="1276" spans="1:3" x14ac:dyDescent="0.15">
      <c r="A1276" t="s">
        <v>275</v>
      </c>
      <c r="B1276">
        <v>282490829.73376501</v>
      </c>
      <c r="C1276">
        <f t="shared" si="19"/>
        <v>0.94163609911254997</v>
      </c>
    </row>
    <row r="1277" spans="1:3" x14ac:dyDescent="0.15">
      <c r="A1277" t="s">
        <v>276</v>
      </c>
      <c r="B1277">
        <v>281124678.887555</v>
      </c>
      <c r="C1277">
        <f t="shared" si="19"/>
        <v>0.93708226295851671</v>
      </c>
    </row>
    <row r="1278" spans="1:3" x14ac:dyDescent="0.15">
      <c r="A1278" t="s">
        <v>277</v>
      </c>
      <c r="B1278">
        <v>279413724.45148498</v>
      </c>
      <c r="C1278">
        <f t="shared" si="19"/>
        <v>0.93137908150494997</v>
      </c>
    </row>
    <row r="1279" spans="1:3" x14ac:dyDescent="0.15">
      <c r="A1279" t="s">
        <v>278</v>
      </c>
      <c r="B1279">
        <v>276644106.45759898</v>
      </c>
      <c r="C1279">
        <f t="shared" si="19"/>
        <v>0.9221470215253299</v>
      </c>
    </row>
    <row r="1280" spans="1:3" x14ac:dyDescent="0.15">
      <c r="A1280" t="s">
        <v>279</v>
      </c>
      <c r="B1280">
        <v>276774611.169191</v>
      </c>
      <c r="C1280">
        <f t="shared" si="19"/>
        <v>0.9225820372306367</v>
      </c>
    </row>
    <row r="1281" spans="1:3" x14ac:dyDescent="0.15">
      <c r="A1281" t="s">
        <v>280</v>
      </c>
      <c r="B1281">
        <v>277393919.00204402</v>
      </c>
      <c r="C1281">
        <f t="shared" si="19"/>
        <v>0.92464639667348003</v>
      </c>
    </row>
    <row r="1282" spans="1:3" x14ac:dyDescent="0.15">
      <c r="A1282" t="s">
        <v>281</v>
      </c>
      <c r="B1282">
        <v>277146051.037965</v>
      </c>
      <c r="C1282">
        <f t="shared" si="19"/>
        <v>0.92382017012655004</v>
      </c>
    </row>
    <row r="1283" spans="1:3" x14ac:dyDescent="0.15">
      <c r="A1283" t="s">
        <v>282</v>
      </c>
      <c r="B1283">
        <v>275014620.07638001</v>
      </c>
      <c r="C1283">
        <f t="shared" ref="C1283:C1346" si="20">B1283/$B$2</f>
        <v>0.91671540025460008</v>
      </c>
    </row>
    <row r="1284" spans="1:3" x14ac:dyDescent="0.15">
      <c r="A1284" t="s">
        <v>283</v>
      </c>
      <c r="B1284">
        <v>275616371.03324097</v>
      </c>
      <c r="C1284">
        <f t="shared" si="20"/>
        <v>0.91872123677746986</v>
      </c>
    </row>
    <row r="1285" spans="1:3" x14ac:dyDescent="0.15">
      <c r="A1285" t="s">
        <v>284</v>
      </c>
      <c r="B1285">
        <v>277159531.50247598</v>
      </c>
      <c r="C1285">
        <f t="shared" si="20"/>
        <v>0.92386510500825325</v>
      </c>
    </row>
    <row r="1286" spans="1:3" x14ac:dyDescent="0.15">
      <c r="A1286" t="s">
        <v>285</v>
      </c>
      <c r="B1286">
        <v>275681850.10864598</v>
      </c>
      <c r="C1286">
        <f t="shared" si="20"/>
        <v>0.91893950036215322</v>
      </c>
    </row>
    <row r="1287" spans="1:3" x14ac:dyDescent="0.15">
      <c r="A1287" t="s">
        <v>286</v>
      </c>
      <c r="B1287">
        <v>275144043.73466599</v>
      </c>
      <c r="C1287">
        <f t="shared" si="20"/>
        <v>0.91714681244888663</v>
      </c>
    </row>
    <row r="1288" spans="1:3" x14ac:dyDescent="0.15">
      <c r="A1288" t="s">
        <v>287</v>
      </c>
      <c r="B1288">
        <v>275918807.38626599</v>
      </c>
      <c r="C1288">
        <f t="shared" si="20"/>
        <v>0.91972935795421995</v>
      </c>
    </row>
    <row r="1289" spans="1:3" x14ac:dyDescent="0.15">
      <c r="A1289" t="s">
        <v>288</v>
      </c>
      <c r="B1289">
        <v>273394508.83854502</v>
      </c>
      <c r="C1289">
        <f t="shared" si="20"/>
        <v>0.91131502946181675</v>
      </c>
    </row>
    <row r="1290" spans="1:3" x14ac:dyDescent="0.15">
      <c r="A1290" t="s">
        <v>289</v>
      </c>
      <c r="B1290">
        <v>272336612.833552</v>
      </c>
      <c r="C1290">
        <f t="shared" si="20"/>
        <v>0.90778870944517331</v>
      </c>
    </row>
    <row r="1291" spans="1:3" x14ac:dyDescent="0.15">
      <c r="A1291" t="s">
        <v>290</v>
      </c>
      <c r="B1291">
        <v>272045983.15071702</v>
      </c>
      <c r="C1291">
        <f t="shared" si="20"/>
        <v>0.9068199438357234</v>
      </c>
    </row>
    <row r="1292" spans="1:3" x14ac:dyDescent="0.15">
      <c r="A1292" t="s">
        <v>291</v>
      </c>
      <c r="B1292">
        <v>273896036.84487599</v>
      </c>
      <c r="C1292">
        <f t="shared" si="20"/>
        <v>0.91298678948292</v>
      </c>
    </row>
    <row r="1293" spans="1:3" x14ac:dyDescent="0.15">
      <c r="A1293" t="s">
        <v>292</v>
      </c>
      <c r="B1293">
        <v>274108872.14983201</v>
      </c>
      <c r="C1293">
        <f t="shared" si="20"/>
        <v>0.91369624049943998</v>
      </c>
    </row>
    <row r="1294" spans="1:3" x14ac:dyDescent="0.15">
      <c r="A1294" t="s">
        <v>293</v>
      </c>
      <c r="B1294">
        <v>274439854.080585</v>
      </c>
      <c r="C1294">
        <f t="shared" si="20"/>
        <v>0.91479951360195</v>
      </c>
    </row>
    <row r="1295" spans="1:3" x14ac:dyDescent="0.15">
      <c r="A1295" t="s">
        <v>294</v>
      </c>
      <c r="B1295">
        <v>275151673.50207603</v>
      </c>
      <c r="C1295">
        <f t="shared" si="20"/>
        <v>0.91717224500692007</v>
      </c>
    </row>
    <row r="1296" spans="1:3" x14ac:dyDescent="0.15">
      <c r="A1296" t="s">
        <v>295</v>
      </c>
      <c r="B1296">
        <v>274993968.55715501</v>
      </c>
      <c r="C1296">
        <f t="shared" si="20"/>
        <v>0.91664656185718341</v>
      </c>
    </row>
    <row r="1297" spans="1:3" x14ac:dyDescent="0.15">
      <c r="A1297" t="s">
        <v>296</v>
      </c>
      <c r="B1297">
        <v>275184243.79800302</v>
      </c>
      <c r="C1297">
        <f t="shared" si="20"/>
        <v>0.91728081266001005</v>
      </c>
    </row>
    <row r="1298" spans="1:3" x14ac:dyDescent="0.15">
      <c r="A1298" t="s">
        <v>297</v>
      </c>
      <c r="B1298">
        <v>276281889.357988</v>
      </c>
      <c r="C1298">
        <f t="shared" si="20"/>
        <v>0.92093963119329336</v>
      </c>
    </row>
    <row r="1299" spans="1:3" x14ac:dyDescent="0.15">
      <c r="A1299" t="s">
        <v>298</v>
      </c>
      <c r="B1299">
        <v>278045260.31499201</v>
      </c>
      <c r="C1299">
        <f t="shared" si="20"/>
        <v>0.92681753438330672</v>
      </c>
    </row>
    <row r="1300" spans="1:3" x14ac:dyDescent="0.15">
      <c r="A1300" t="s">
        <v>299</v>
      </c>
      <c r="B1300">
        <v>279304171.489245</v>
      </c>
      <c r="C1300">
        <f t="shared" si="20"/>
        <v>0.93101390496415004</v>
      </c>
    </row>
    <row r="1301" spans="1:3" x14ac:dyDescent="0.15">
      <c r="A1301" t="s">
        <v>300</v>
      </c>
      <c r="B1301">
        <v>278903718.81430101</v>
      </c>
      <c r="C1301">
        <f t="shared" si="20"/>
        <v>0.92967906271433676</v>
      </c>
    </row>
    <row r="1302" spans="1:3" x14ac:dyDescent="0.15">
      <c r="A1302" t="s">
        <v>301</v>
      </c>
      <c r="B1302">
        <v>280552658.26106399</v>
      </c>
      <c r="C1302">
        <f t="shared" si="20"/>
        <v>0.93517552753687994</v>
      </c>
    </row>
    <row r="1303" spans="1:3" x14ac:dyDescent="0.15">
      <c r="A1303" t="s">
        <v>302</v>
      </c>
      <c r="B1303">
        <v>279860229.49663597</v>
      </c>
      <c r="C1303">
        <f t="shared" si="20"/>
        <v>0.93286743165545327</v>
      </c>
    </row>
    <row r="1304" spans="1:3" x14ac:dyDescent="0.15">
      <c r="A1304" t="s">
        <v>303</v>
      </c>
      <c r="B1304">
        <v>278518155.03294897</v>
      </c>
      <c r="C1304">
        <f t="shared" si="20"/>
        <v>0.92839385010982989</v>
      </c>
    </row>
    <row r="1305" spans="1:3" x14ac:dyDescent="0.15">
      <c r="A1305" t="s">
        <v>304</v>
      </c>
      <c r="B1305">
        <v>279405665.55714202</v>
      </c>
      <c r="C1305">
        <f t="shared" si="20"/>
        <v>0.93135221852380679</v>
      </c>
    </row>
    <row r="1306" spans="1:3" x14ac:dyDescent="0.15">
      <c r="A1306" t="s">
        <v>305</v>
      </c>
      <c r="B1306">
        <v>279121412.992652</v>
      </c>
      <c r="C1306">
        <f t="shared" si="20"/>
        <v>0.93040470997550662</v>
      </c>
    </row>
    <row r="1307" spans="1:3" x14ac:dyDescent="0.15">
      <c r="A1307" t="s">
        <v>306</v>
      </c>
      <c r="B1307">
        <v>280838291.97830403</v>
      </c>
      <c r="C1307">
        <f t="shared" si="20"/>
        <v>0.93612763992768011</v>
      </c>
    </row>
    <row r="1308" spans="1:3" x14ac:dyDescent="0.15">
      <c r="A1308" t="s">
        <v>307</v>
      </c>
      <c r="B1308">
        <v>281280618.76245099</v>
      </c>
      <c r="C1308">
        <f t="shared" si="20"/>
        <v>0.93760206254150336</v>
      </c>
    </row>
    <row r="1309" spans="1:3" x14ac:dyDescent="0.15">
      <c r="A1309" t="s">
        <v>308</v>
      </c>
      <c r="B1309">
        <v>281575705.43603301</v>
      </c>
      <c r="C1309">
        <f t="shared" si="20"/>
        <v>0.93858568478677673</v>
      </c>
    </row>
    <row r="1310" spans="1:3" x14ac:dyDescent="0.15">
      <c r="A1310" t="s">
        <v>309</v>
      </c>
      <c r="B1310">
        <v>282732604.76594597</v>
      </c>
      <c r="C1310">
        <f t="shared" si="20"/>
        <v>0.94244201588648657</v>
      </c>
    </row>
    <row r="1311" spans="1:3" x14ac:dyDescent="0.15">
      <c r="A1311" t="s">
        <v>310</v>
      </c>
      <c r="B1311">
        <v>282213927.13529301</v>
      </c>
      <c r="C1311">
        <f t="shared" si="20"/>
        <v>0.94071309045097673</v>
      </c>
    </row>
    <row r="1312" spans="1:3" x14ac:dyDescent="0.15">
      <c r="A1312" t="s">
        <v>311</v>
      </c>
      <c r="B1312">
        <v>286750111.79773498</v>
      </c>
      <c r="C1312">
        <f t="shared" si="20"/>
        <v>0.95583370599244988</v>
      </c>
    </row>
    <row r="1313" spans="1:3" x14ac:dyDescent="0.15">
      <c r="A1313" t="s">
        <v>312</v>
      </c>
      <c r="B1313">
        <v>288387099.49594402</v>
      </c>
      <c r="C1313">
        <f t="shared" si="20"/>
        <v>0.9612903316531467</v>
      </c>
    </row>
    <row r="1314" spans="1:3" x14ac:dyDescent="0.15">
      <c r="A1314" t="s">
        <v>313</v>
      </c>
      <c r="B1314">
        <v>288175050.04886699</v>
      </c>
      <c r="C1314">
        <f t="shared" si="20"/>
        <v>0.96058350016288996</v>
      </c>
    </row>
    <row r="1315" spans="1:3" x14ac:dyDescent="0.15">
      <c r="A1315" t="s">
        <v>314</v>
      </c>
      <c r="B1315">
        <v>290481562.41582602</v>
      </c>
      <c r="C1315">
        <f t="shared" si="20"/>
        <v>0.96827187471942011</v>
      </c>
    </row>
    <row r="1316" spans="1:3" x14ac:dyDescent="0.15">
      <c r="A1316" t="s">
        <v>315</v>
      </c>
      <c r="B1316">
        <v>290744530.90859199</v>
      </c>
      <c r="C1316">
        <f t="shared" si="20"/>
        <v>0.96914843636197323</v>
      </c>
    </row>
    <row r="1317" spans="1:3" x14ac:dyDescent="0.15">
      <c r="A1317" t="s">
        <v>316</v>
      </c>
      <c r="B1317">
        <v>290837315.73578399</v>
      </c>
      <c r="C1317">
        <f t="shared" si="20"/>
        <v>0.96945771911928003</v>
      </c>
    </row>
    <row r="1318" spans="1:3" x14ac:dyDescent="0.15">
      <c r="A1318" t="s">
        <v>317</v>
      </c>
      <c r="B1318">
        <v>290838833.55514699</v>
      </c>
      <c r="C1318">
        <f t="shared" si="20"/>
        <v>0.96946277851715668</v>
      </c>
    </row>
    <row r="1319" spans="1:3" x14ac:dyDescent="0.15">
      <c r="A1319" t="s">
        <v>318</v>
      </c>
      <c r="B1319">
        <v>290864933.02538502</v>
      </c>
      <c r="C1319">
        <f t="shared" si="20"/>
        <v>0.9695497767512834</v>
      </c>
    </row>
    <row r="1320" spans="1:3" x14ac:dyDescent="0.15">
      <c r="A1320" t="s">
        <v>319</v>
      </c>
      <c r="B1320">
        <v>290890567.69991201</v>
      </c>
      <c r="C1320">
        <f t="shared" si="20"/>
        <v>0.96963522566637339</v>
      </c>
    </row>
    <row r="1321" spans="1:3" x14ac:dyDescent="0.15">
      <c r="A1321" t="s">
        <v>320</v>
      </c>
      <c r="B1321">
        <v>290883009.06513798</v>
      </c>
      <c r="C1321">
        <f t="shared" si="20"/>
        <v>0.96961003021712666</v>
      </c>
    </row>
    <row r="1322" spans="1:3" x14ac:dyDescent="0.15">
      <c r="A1322" t="s">
        <v>321</v>
      </c>
      <c r="B1322">
        <v>290920994.37559402</v>
      </c>
      <c r="C1322">
        <f t="shared" si="20"/>
        <v>0.96973664791864678</v>
      </c>
    </row>
    <row r="1323" spans="1:3" x14ac:dyDescent="0.15">
      <c r="A1323" t="s">
        <v>322</v>
      </c>
      <c r="B1323">
        <v>291027993.00785899</v>
      </c>
      <c r="C1323">
        <f t="shared" si="20"/>
        <v>0.97009331002619659</v>
      </c>
    </row>
    <row r="1324" spans="1:3" x14ac:dyDescent="0.15">
      <c r="A1324" t="s">
        <v>323</v>
      </c>
      <c r="B1324">
        <v>291051639.54993999</v>
      </c>
      <c r="C1324">
        <f t="shared" si="20"/>
        <v>0.97017213183313333</v>
      </c>
    </row>
    <row r="1325" spans="1:3" x14ac:dyDescent="0.15">
      <c r="A1325" t="s">
        <v>324</v>
      </c>
      <c r="B1325">
        <v>291077331.60460597</v>
      </c>
      <c r="C1325">
        <f t="shared" si="20"/>
        <v>0.97025777201535324</v>
      </c>
    </row>
    <row r="1326" spans="1:3" x14ac:dyDescent="0.15">
      <c r="A1326" t="s">
        <v>325</v>
      </c>
      <c r="B1326">
        <v>291092376.736274</v>
      </c>
      <c r="C1326">
        <f t="shared" si="20"/>
        <v>0.97030792245424669</v>
      </c>
    </row>
    <row r="1327" spans="1:3" x14ac:dyDescent="0.15">
      <c r="A1327" t="s">
        <v>326</v>
      </c>
      <c r="B1327">
        <v>291078787.24817401</v>
      </c>
      <c r="C1327">
        <f t="shared" si="20"/>
        <v>0.97026262416058007</v>
      </c>
    </row>
    <row r="1328" spans="1:3" x14ac:dyDescent="0.15">
      <c r="A1328" t="s">
        <v>327</v>
      </c>
      <c r="B1328">
        <v>291082220.82598698</v>
      </c>
      <c r="C1328">
        <f t="shared" si="20"/>
        <v>0.97027406941995664</v>
      </c>
    </row>
    <row r="1329" spans="1:3" x14ac:dyDescent="0.15">
      <c r="A1329" t="s">
        <v>328</v>
      </c>
      <c r="B1329">
        <v>291094098.45220202</v>
      </c>
      <c r="C1329">
        <f t="shared" si="20"/>
        <v>0.97031366150734011</v>
      </c>
    </row>
    <row r="1330" spans="1:3" x14ac:dyDescent="0.15">
      <c r="A1330" t="s">
        <v>329</v>
      </c>
      <c r="B1330">
        <v>291167120.15016699</v>
      </c>
      <c r="C1330">
        <f t="shared" si="20"/>
        <v>0.97055706716722334</v>
      </c>
    </row>
    <row r="1331" spans="1:3" x14ac:dyDescent="0.15">
      <c r="A1331" t="s">
        <v>330</v>
      </c>
      <c r="B1331">
        <v>291140907.495049</v>
      </c>
      <c r="C1331">
        <f t="shared" si="20"/>
        <v>0.97046969165016328</v>
      </c>
    </row>
    <row r="1332" spans="1:3" x14ac:dyDescent="0.15">
      <c r="A1332" t="s">
        <v>331</v>
      </c>
      <c r="B1332">
        <v>291152710.03003502</v>
      </c>
      <c r="C1332">
        <f t="shared" si="20"/>
        <v>0.97050903343345007</v>
      </c>
    </row>
    <row r="1333" spans="1:3" x14ac:dyDescent="0.15">
      <c r="A1333" t="s">
        <v>332</v>
      </c>
      <c r="B1333">
        <v>291217208.23977399</v>
      </c>
      <c r="C1333">
        <f t="shared" si="20"/>
        <v>0.97072402746591324</v>
      </c>
    </row>
    <row r="1334" spans="1:3" x14ac:dyDescent="0.15">
      <c r="A1334" t="s">
        <v>333</v>
      </c>
      <c r="B1334">
        <v>291181550.63304901</v>
      </c>
      <c r="C1334">
        <f t="shared" si="20"/>
        <v>0.97060516877683001</v>
      </c>
    </row>
    <row r="1335" spans="1:3" x14ac:dyDescent="0.15">
      <c r="A1335" t="s">
        <v>334</v>
      </c>
      <c r="B1335">
        <v>291202307.385966</v>
      </c>
      <c r="C1335">
        <f t="shared" si="20"/>
        <v>0.97067435795321999</v>
      </c>
    </row>
    <row r="1336" spans="1:3" x14ac:dyDescent="0.15">
      <c r="A1336" t="s">
        <v>335</v>
      </c>
      <c r="B1336">
        <v>291193935.059268</v>
      </c>
      <c r="C1336">
        <f t="shared" si="20"/>
        <v>0.97064645019756002</v>
      </c>
    </row>
    <row r="1337" spans="1:3" x14ac:dyDescent="0.15">
      <c r="A1337" t="s">
        <v>2</v>
      </c>
      <c r="B1337">
        <v>291192598.58487499</v>
      </c>
      <c r="C1337">
        <f t="shared" si="20"/>
        <v>0.97064199528291661</v>
      </c>
    </row>
    <row r="1338" spans="1:3" x14ac:dyDescent="0.15">
      <c r="A1338" t="s">
        <v>3</v>
      </c>
      <c r="B1338">
        <v>291231636.04369903</v>
      </c>
      <c r="C1338">
        <f t="shared" si="20"/>
        <v>0.97077212014566339</v>
      </c>
    </row>
    <row r="1339" spans="1:3" x14ac:dyDescent="0.15">
      <c r="A1339" t="s">
        <v>4</v>
      </c>
      <c r="B1339">
        <v>291256851.43224603</v>
      </c>
      <c r="C1339">
        <f t="shared" si="20"/>
        <v>0.97085617144082015</v>
      </c>
    </row>
    <row r="1340" spans="1:3" x14ac:dyDescent="0.15">
      <c r="A1340" t="s">
        <v>5</v>
      </c>
      <c r="B1340">
        <v>291286143.99760002</v>
      </c>
      <c r="C1340">
        <f t="shared" si="20"/>
        <v>0.97095381332533337</v>
      </c>
    </row>
    <row r="1341" spans="1:3" x14ac:dyDescent="0.15">
      <c r="A1341" t="s">
        <v>6</v>
      </c>
      <c r="B1341">
        <v>291313861.41593701</v>
      </c>
      <c r="C1341">
        <f t="shared" si="20"/>
        <v>0.97104620471978997</v>
      </c>
    </row>
    <row r="1342" spans="1:3" x14ac:dyDescent="0.15">
      <c r="A1342" t="s">
        <v>7</v>
      </c>
      <c r="B1342">
        <v>291396637.07503003</v>
      </c>
      <c r="C1342">
        <f t="shared" si="20"/>
        <v>0.97132212358343339</v>
      </c>
    </row>
    <row r="1343" spans="1:3" x14ac:dyDescent="0.15">
      <c r="A1343" t="s">
        <v>8</v>
      </c>
      <c r="B1343">
        <v>291454662.97208798</v>
      </c>
      <c r="C1343">
        <f t="shared" si="20"/>
        <v>0.97151554324029321</v>
      </c>
    </row>
    <row r="1344" spans="1:3" x14ac:dyDescent="0.15">
      <c r="A1344" t="s">
        <v>9</v>
      </c>
      <c r="B1344">
        <v>291433897.60347199</v>
      </c>
      <c r="C1344">
        <f t="shared" si="20"/>
        <v>0.9714463253449066</v>
      </c>
    </row>
    <row r="1345" spans="1:3" x14ac:dyDescent="0.15">
      <c r="A1345" t="s">
        <v>10</v>
      </c>
      <c r="B1345">
        <v>291434749.62082201</v>
      </c>
      <c r="C1345">
        <f t="shared" si="20"/>
        <v>0.97144916540274007</v>
      </c>
    </row>
    <row r="1346" spans="1:3" x14ac:dyDescent="0.15">
      <c r="A1346" t="s">
        <v>11</v>
      </c>
      <c r="B1346">
        <v>291589496.78286201</v>
      </c>
      <c r="C1346">
        <f t="shared" si="20"/>
        <v>0.97196498927620667</v>
      </c>
    </row>
    <row r="1347" spans="1:3" x14ac:dyDescent="0.15">
      <c r="A1347" t="s">
        <v>12</v>
      </c>
      <c r="B1347">
        <v>291824179.11407399</v>
      </c>
      <c r="C1347">
        <f t="shared" ref="C1347:C1410" si="21">B1347/$B$2</f>
        <v>0.97274726371358</v>
      </c>
    </row>
    <row r="1348" spans="1:3" x14ac:dyDescent="0.15">
      <c r="A1348" t="s">
        <v>13</v>
      </c>
      <c r="B1348">
        <v>291812459.41017801</v>
      </c>
      <c r="C1348">
        <f t="shared" si="21"/>
        <v>0.97270819803392672</v>
      </c>
    </row>
    <row r="1349" spans="1:3" x14ac:dyDescent="0.15">
      <c r="A1349" t="s">
        <v>14</v>
      </c>
      <c r="B1349">
        <v>291816043.931023</v>
      </c>
      <c r="C1349">
        <f t="shared" si="21"/>
        <v>0.97272014643674332</v>
      </c>
    </row>
    <row r="1350" spans="1:3" x14ac:dyDescent="0.15">
      <c r="A1350" t="s">
        <v>15</v>
      </c>
      <c r="B1350">
        <v>291827997.10166103</v>
      </c>
      <c r="C1350">
        <f t="shared" si="21"/>
        <v>0.97275999033887006</v>
      </c>
    </row>
    <row r="1351" spans="1:3" x14ac:dyDescent="0.15">
      <c r="A1351" t="s">
        <v>16</v>
      </c>
      <c r="B1351">
        <v>291850888.017892</v>
      </c>
      <c r="C1351">
        <f t="shared" si="21"/>
        <v>0.97283629339297339</v>
      </c>
    </row>
    <row r="1352" spans="1:3" x14ac:dyDescent="0.15">
      <c r="A1352" t="s">
        <v>17</v>
      </c>
      <c r="B1352">
        <v>291807198.22083598</v>
      </c>
      <c r="C1352">
        <f t="shared" si="21"/>
        <v>0.97269066073611998</v>
      </c>
    </row>
    <row r="1353" spans="1:3" x14ac:dyDescent="0.15">
      <c r="A1353" t="s">
        <v>18</v>
      </c>
      <c r="B1353">
        <v>291838070.62176001</v>
      </c>
      <c r="C1353">
        <f t="shared" si="21"/>
        <v>0.97279356873920009</v>
      </c>
    </row>
    <row r="1354" spans="1:3" x14ac:dyDescent="0.15">
      <c r="A1354" t="s">
        <v>19</v>
      </c>
      <c r="B1354">
        <v>291820755.96574903</v>
      </c>
      <c r="C1354">
        <f t="shared" si="21"/>
        <v>0.97273585321916345</v>
      </c>
    </row>
    <row r="1355" spans="1:3" x14ac:dyDescent="0.15">
      <c r="A1355" t="s">
        <v>20</v>
      </c>
      <c r="B1355">
        <v>291799209.08448797</v>
      </c>
      <c r="C1355">
        <f t="shared" si="21"/>
        <v>0.97266403028162662</v>
      </c>
    </row>
    <row r="1356" spans="1:3" x14ac:dyDescent="0.15">
      <c r="A1356" t="s">
        <v>21</v>
      </c>
      <c r="B1356">
        <v>291816864.36660999</v>
      </c>
      <c r="C1356">
        <f t="shared" si="21"/>
        <v>0.97272288122203332</v>
      </c>
    </row>
    <row r="1357" spans="1:3" x14ac:dyDescent="0.15">
      <c r="A1357" t="s">
        <v>22</v>
      </c>
      <c r="B1357">
        <v>291837205.16777599</v>
      </c>
      <c r="C1357">
        <f t="shared" si="21"/>
        <v>0.97279068389258661</v>
      </c>
    </row>
    <row r="1358" spans="1:3" x14ac:dyDescent="0.15">
      <c r="A1358" t="s">
        <v>23</v>
      </c>
      <c r="B1358">
        <v>291863717.77722001</v>
      </c>
      <c r="C1358">
        <f t="shared" si="21"/>
        <v>0.97287905925740004</v>
      </c>
    </row>
    <row r="1359" spans="1:3" x14ac:dyDescent="0.15">
      <c r="A1359" t="s">
        <v>24</v>
      </c>
      <c r="B1359">
        <v>291911165.43503797</v>
      </c>
      <c r="C1359">
        <f t="shared" si="21"/>
        <v>0.97303721811679322</v>
      </c>
    </row>
    <row r="1360" spans="1:3" x14ac:dyDescent="0.15">
      <c r="A1360" t="s">
        <v>25</v>
      </c>
      <c r="B1360">
        <v>291873908.95229501</v>
      </c>
      <c r="C1360">
        <f t="shared" si="21"/>
        <v>0.97291302984098338</v>
      </c>
    </row>
    <row r="1361" spans="1:3" x14ac:dyDescent="0.15">
      <c r="A1361" t="s">
        <v>26</v>
      </c>
      <c r="B1361">
        <v>291902670.97780597</v>
      </c>
      <c r="C1361">
        <f t="shared" si="21"/>
        <v>0.97300890325935319</v>
      </c>
    </row>
    <row r="1362" spans="1:3" x14ac:dyDescent="0.15">
      <c r="A1362" t="s">
        <v>27</v>
      </c>
      <c r="B1362">
        <v>291913300.27842402</v>
      </c>
      <c r="C1362">
        <f t="shared" si="21"/>
        <v>0.97304433426141346</v>
      </c>
    </row>
    <row r="1363" spans="1:3" x14ac:dyDescent="0.15">
      <c r="A1363" t="s">
        <v>28</v>
      </c>
      <c r="B1363">
        <v>291956295.26426703</v>
      </c>
      <c r="C1363">
        <f t="shared" si="21"/>
        <v>0.9731876508808901</v>
      </c>
    </row>
    <row r="1364" spans="1:3" x14ac:dyDescent="0.15">
      <c r="A1364" t="s">
        <v>29</v>
      </c>
      <c r="B1364">
        <v>291949118.88312298</v>
      </c>
      <c r="C1364">
        <f t="shared" si="21"/>
        <v>0.97316372961040998</v>
      </c>
    </row>
    <row r="1365" spans="1:3" x14ac:dyDescent="0.15">
      <c r="A1365" t="s">
        <v>30</v>
      </c>
      <c r="B1365">
        <v>291964099.09900898</v>
      </c>
      <c r="C1365">
        <f t="shared" si="21"/>
        <v>0.97321366366336326</v>
      </c>
    </row>
    <row r="1366" spans="1:3" x14ac:dyDescent="0.15">
      <c r="A1366" t="s">
        <v>31</v>
      </c>
      <c r="B1366">
        <v>291964591.509242</v>
      </c>
      <c r="C1366">
        <f t="shared" si="21"/>
        <v>0.97321530503080667</v>
      </c>
    </row>
    <row r="1367" spans="1:3" x14ac:dyDescent="0.15">
      <c r="A1367" t="s">
        <v>32</v>
      </c>
      <c r="B1367">
        <v>291915748.89732099</v>
      </c>
      <c r="C1367">
        <f t="shared" si="21"/>
        <v>0.97305249632440327</v>
      </c>
    </row>
    <row r="1368" spans="1:3" x14ac:dyDescent="0.15">
      <c r="A1368" t="s">
        <v>33</v>
      </c>
      <c r="B1368">
        <v>291944694.607023</v>
      </c>
      <c r="C1368">
        <f t="shared" si="21"/>
        <v>0.97314898202341005</v>
      </c>
    </row>
    <row r="1369" spans="1:3" x14ac:dyDescent="0.15">
      <c r="A1369" t="s">
        <v>34</v>
      </c>
      <c r="B1369">
        <v>291947797.00122201</v>
      </c>
      <c r="C1369">
        <f t="shared" si="21"/>
        <v>0.97315932333740673</v>
      </c>
    </row>
    <row r="1370" spans="1:3" x14ac:dyDescent="0.15">
      <c r="A1370" t="s">
        <v>35</v>
      </c>
      <c r="B1370">
        <v>292006715.73857898</v>
      </c>
      <c r="C1370">
        <f t="shared" si="21"/>
        <v>0.97335571912859653</v>
      </c>
    </row>
    <row r="1371" spans="1:3" x14ac:dyDescent="0.15">
      <c r="A1371" t="s">
        <v>36</v>
      </c>
      <c r="B1371">
        <v>292033321.48221803</v>
      </c>
      <c r="C1371">
        <f t="shared" si="21"/>
        <v>0.9734444049407267</v>
      </c>
    </row>
    <row r="1372" spans="1:3" x14ac:dyDescent="0.15">
      <c r="A1372" t="s">
        <v>37</v>
      </c>
      <c r="B1372">
        <v>292055827.15009201</v>
      </c>
      <c r="C1372">
        <f t="shared" si="21"/>
        <v>0.97351942383363999</v>
      </c>
    </row>
    <row r="1373" spans="1:3" x14ac:dyDescent="0.15">
      <c r="A1373" t="s">
        <v>38</v>
      </c>
      <c r="B1373">
        <v>292145535.72997701</v>
      </c>
      <c r="C1373">
        <f t="shared" si="21"/>
        <v>0.97381845243325671</v>
      </c>
    </row>
    <row r="1374" spans="1:3" x14ac:dyDescent="0.15">
      <c r="A1374" t="s">
        <v>39</v>
      </c>
      <c r="B1374">
        <v>292167534.64719498</v>
      </c>
      <c r="C1374">
        <f t="shared" si="21"/>
        <v>0.97389178215731664</v>
      </c>
    </row>
    <row r="1375" spans="1:3" x14ac:dyDescent="0.15">
      <c r="A1375" t="s">
        <v>40</v>
      </c>
      <c r="B1375">
        <v>292133848.42650199</v>
      </c>
      <c r="C1375">
        <f t="shared" si="21"/>
        <v>0.97377949475500658</v>
      </c>
    </row>
    <row r="1376" spans="1:3" x14ac:dyDescent="0.15">
      <c r="A1376" t="s">
        <v>41</v>
      </c>
      <c r="B1376">
        <v>292180018.22236699</v>
      </c>
      <c r="C1376">
        <f t="shared" si="21"/>
        <v>0.97393339407455659</v>
      </c>
    </row>
    <row r="1377" spans="1:3" x14ac:dyDescent="0.15">
      <c r="A1377" t="s">
        <v>42</v>
      </c>
      <c r="B1377">
        <v>292183346.84672201</v>
      </c>
      <c r="C1377">
        <f t="shared" si="21"/>
        <v>0.97394448948907331</v>
      </c>
    </row>
    <row r="1378" spans="1:3" x14ac:dyDescent="0.15">
      <c r="A1378" t="s">
        <v>43</v>
      </c>
      <c r="B1378">
        <v>292478357.26881498</v>
      </c>
      <c r="C1378">
        <f t="shared" si="21"/>
        <v>0.9749278575627166</v>
      </c>
    </row>
    <row r="1379" spans="1:3" x14ac:dyDescent="0.15">
      <c r="A1379" t="s">
        <v>44</v>
      </c>
      <c r="B1379">
        <v>292520611.376836</v>
      </c>
      <c r="C1379">
        <f t="shared" si="21"/>
        <v>0.97506870458945338</v>
      </c>
    </row>
    <row r="1380" spans="1:3" x14ac:dyDescent="0.15">
      <c r="A1380" t="s">
        <v>45</v>
      </c>
      <c r="B1380">
        <v>292608453.32284999</v>
      </c>
      <c r="C1380">
        <f t="shared" si="21"/>
        <v>0.97536151107616664</v>
      </c>
    </row>
    <row r="1381" spans="1:3" x14ac:dyDescent="0.15">
      <c r="A1381" t="s">
        <v>46</v>
      </c>
      <c r="B1381">
        <v>292691357.70088601</v>
      </c>
      <c r="C1381">
        <f t="shared" si="21"/>
        <v>0.97563785900295341</v>
      </c>
    </row>
    <row r="1382" spans="1:3" x14ac:dyDescent="0.15">
      <c r="A1382" t="s">
        <v>47</v>
      </c>
      <c r="B1382">
        <v>292695526.75574797</v>
      </c>
      <c r="C1382">
        <f t="shared" si="21"/>
        <v>0.9756517558524932</v>
      </c>
    </row>
    <row r="1383" spans="1:3" x14ac:dyDescent="0.15">
      <c r="A1383" t="s">
        <v>48</v>
      </c>
      <c r="B1383">
        <v>292674675.600936</v>
      </c>
      <c r="C1383">
        <f t="shared" si="21"/>
        <v>0.97558225200311999</v>
      </c>
    </row>
    <row r="1384" spans="1:3" x14ac:dyDescent="0.15">
      <c r="A1384" t="s">
        <v>49</v>
      </c>
      <c r="B1384">
        <v>292744568.76351601</v>
      </c>
      <c r="C1384">
        <f t="shared" si="21"/>
        <v>0.97581522921172004</v>
      </c>
    </row>
    <row r="1385" spans="1:3" x14ac:dyDescent="0.15">
      <c r="A1385" t="s">
        <v>50</v>
      </c>
      <c r="B1385">
        <v>292799656.042229</v>
      </c>
      <c r="C1385">
        <f t="shared" si="21"/>
        <v>0.97599885347409665</v>
      </c>
    </row>
    <row r="1386" spans="1:3" x14ac:dyDescent="0.15">
      <c r="A1386" t="s">
        <v>51</v>
      </c>
      <c r="B1386">
        <v>292861352.11720002</v>
      </c>
      <c r="C1386">
        <f t="shared" si="21"/>
        <v>0.97620450705733341</v>
      </c>
    </row>
    <row r="1387" spans="1:3" x14ac:dyDescent="0.15">
      <c r="A1387" t="s">
        <v>52</v>
      </c>
      <c r="B1387">
        <v>292859308.86819899</v>
      </c>
      <c r="C1387">
        <f t="shared" si="21"/>
        <v>0.97619769622732999</v>
      </c>
    </row>
    <row r="1388" spans="1:3" x14ac:dyDescent="0.15">
      <c r="A1388" t="s">
        <v>53</v>
      </c>
      <c r="B1388">
        <v>292964233.35325003</v>
      </c>
      <c r="C1388">
        <f t="shared" si="21"/>
        <v>0.97654744451083342</v>
      </c>
    </row>
    <row r="1389" spans="1:3" x14ac:dyDescent="0.15">
      <c r="A1389" t="s">
        <v>54</v>
      </c>
      <c r="B1389">
        <v>292984501.54025102</v>
      </c>
      <c r="C1389">
        <f t="shared" si="21"/>
        <v>0.9766150051341701</v>
      </c>
    </row>
    <row r="1390" spans="1:3" x14ac:dyDescent="0.15">
      <c r="A1390" t="s">
        <v>55</v>
      </c>
      <c r="B1390">
        <v>293087641.98837698</v>
      </c>
      <c r="C1390">
        <f t="shared" si="21"/>
        <v>0.97695880662792323</v>
      </c>
    </row>
    <row r="1391" spans="1:3" x14ac:dyDescent="0.15">
      <c r="A1391" t="s">
        <v>56</v>
      </c>
      <c r="B1391">
        <v>293187342.956204</v>
      </c>
      <c r="C1391">
        <f t="shared" si="21"/>
        <v>0.97729114318734667</v>
      </c>
    </row>
    <row r="1392" spans="1:3" x14ac:dyDescent="0.15">
      <c r="A1392" t="s">
        <v>57</v>
      </c>
      <c r="B1392">
        <v>293204894.51509398</v>
      </c>
      <c r="C1392">
        <f t="shared" si="21"/>
        <v>0.97734964838364657</v>
      </c>
    </row>
    <row r="1393" spans="1:3" x14ac:dyDescent="0.15">
      <c r="A1393" t="s">
        <v>58</v>
      </c>
      <c r="B1393">
        <v>293251196.214616</v>
      </c>
      <c r="C1393">
        <f t="shared" si="21"/>
        <v>0.97750398738205335</v>
      </c>
    </row>
    <row r="1394" spans="1:3" x14ac:dyDescent="0.15">
      <c r="A1394" t="s">
        <v>59</v>
      </c>
      <c r="B1394">
        <v>293414867.64083201</v>
      </c>
      <c r="C1394">
        <f t="shared" si="21"/>
        <v>0.97804955880277333</v>
      </c>
    </row>
    <row r="1395" spans="1:3" x14ac:dyDescent="0.15">
      <c r="A1395" t="s">
        <v>60</v>
      </c>
      <c r="B1395">
        <v>293468098.17473298</v>
      </c>
      <c r="C1395">
        <f t="shared" si="21"/>
        <v>0.97822699391577661</v>
      </c>
    </row>
    <row r="1396" spans="1:3" x14ac:dyDescent="0.15">
      <c r="A1396" t="s">
        <v>61</v>
      </c>
      <c r="B1396">
        <v>293470216.367046</v>
      </c>
      <c r="C1396">
        <f t="shared" si="21"/>
        <v>0.97823405455682</v>
      </c>
    </row>
    <row r="1397" spans="1:3" x14ac:dyDescent="0.15">
      <c r="A1397" t="s">
        <v>62</v>
      </c>
      <c r="B1397">
        <v>293453185.408126</v>
      </c>
      <c r="C1397">
        <f t="shared" si="21"/>
        <v>0.97817728469375331</v>
      </c>
    </row>
    <row r="1398" spans="1:3" x14ac:dyDescent="0.15">
      <c r="A1398" t="s">
        <v>63</v>
      </c>
      <c r="B1398">
        <v>293499898.81981999</v>
      </c>
      <c r="C1398">
        <f t="shared" si="21"/>
        <v>0.97833299606606661</v>
      </c>
    </row>
    <row r="1399" spans="1:3" x14ac:dyDescent="0.15">
      <c r="A1399" t="s">
        <v>64</v>
      </c>
      <c r="B1399">
        <v>293508120.87212098</v>
      </c>
      <c r="C1399">
        <f t="shared" si="21"/>
        <v>0.97836040290706994</v>
      </c>
    </row>
    <row r="1400" spans="1:3" x14ac:dyDescent="0.15">
      <c r="A1400" t="s">
        <v>65</v>
      </c>
      <c r="B1400">
        <v>293591638.99766397</v>
      </c>
      <c r="C1400">
        <f t="shared" si="21"/>
        <v>0.97863879665887987</v>
      </c>
    </row>
    <row r="1401" spans="1:3" x14ac:dyDescent="0.15">
      <c r="A1401" t="s">
        <v>66</v>
      </c>
      <c r="B1401">
        <v>293603948.74801099</v>
      </c>
      <c r="C1401">
        <f t="shared" si="21"/>
        <v>0.9786798291600366</v>
      </c>
    </row>
    <row r="1402" spans="1:3" x14ac:dyDescent="0.15">
      <c r="A1402" t="s">
        <v>67</v>
      </c>
      <c r="B1402">
        <v>293699925.98378098</v>
      </c>
      <c r="C1402">
        <f t="shared" si="21"/>
        <v>0.97899975327926991</v>
      </c>
    </row>
    <row r="1403" spans="1:3" x14ac:dyDescent="0.15">
      <c r="A1403" t="s">
        <v>68</v>
      </c>
      <c r="B1403">
        <v>293771373.612688</v>
      </c>
      <c r="C1403">
        <f t="shared" si="21"/>
        <v>0.97923791204229338</v>
      </c>
    </row>
    <row r="1404" spans="1:3" x14ac:dyDescent="0.15">
      <c r="A1404" t="s">
        <v>69</v>
      </c>
      <c r="B1404">
        <v>293860811.42025399</v>
      </c>
      <c r="C1404">
        <f t="shared" si="21"/>
        <v>0.97953603806751333</v>
      </c>
    </row>
    <row r="1405" spans="1:3" x14ac:dyDescent="0.15">
      <c r="A1405" t="s">
        <v>70</v>
      </c>
      <c r="B1405">
        <v>293760882.90534598</v>
      </c>
      <c r="C1405">
        <f t="shared" si="21"/>
        <v>0.97920294301781996</v>
      </c>
    </row>
    <row r="1406" spans="1:3" x14ac:dyDescent="0.15">
      <c r="A1406" t="s">
        <v>71</v>
      </c>
      <c r="B1406">
        <v>293708990.74008697</v>
      </c>
      <c r="C1406">
        <f t="shared" si="21"/>
        <v>0.97902996913362328</v>
      </c>
    </row>
    <row r="1407" spans="1:3" x14ac:dyDescent="0.15">
      <c r="A1407" t="s">
        <v>72</v>
      </c>
      <c r="B1407">
        <v>293784903.94711202</v>
      </c>
      <c r="C1407">
        <f t="shared" si="21"/>
        <v>0.97928301315704003</v>
      </c>
    </row>
    <row r="1408" spans="1:3" x14ac:dyDescent="0.15">
      <c r="A1408" t="s">
        <v>73</v>
      </c>
      <c r="B1408">
        <v>293794332.05344301</v>
      </c>
      <c r="C1408">
        <f t="shared" si="21"/>
        <v>0.9793144401781434</v>
      </c>
    </row>
    <row r="1409" spans="1:3" x14ac:dyDescent="0.15">
      <c r="A1409" t="s">
        <v>74</v>
      </c>
      <c r="B1409">
        <v>293785058.08817101</v>
      </c>
      <c r="C1409">
        <f t="shared" si="21"/>
        <v>0.97928352696056997</v>
      </c>
    </row>
    <row r="1410" spans="1:3" x14ac:dyDescent="0.15">
      <c r="A1410" t="s">
        <v>75</v>
      </c>
      <c r="B1410">
        <v>293853121.67687601</v>
      </c>
      <c r="C1410">
        <f t="shared" si="21"/>
        <v>0.97951040558958669</v>
      </c>
    </row>
    <row r="1411" spans="1:3" x14ac:dyDescent="0.15">
      <c r="A1411" t="s">
        <v>76</v>
      </c>
      <c r="B1411">
        <v>293964902.83054799</v>
      </c>
      <c r="C1411">
        <f t="shared" ref="C1411:C1458" si="22">B1411/$B$2</f>
        <v>0.97988300943515994</v>
      </c>
    </row>
    <row r="1412" spans="1:3" x14ac:dyDescent="0.15">
      <c r="A1412" t="s">
        <v>77</v>
      </c>
      <c r="B1412">
        <v>293992393.07649499</v>
      </c>
      <c r="C1412">
        <f t="shared" si="22"/>
        <v>0.97997464358831665</v>
      </c>
    </row>
    <row r="1413" spans="1:3" x14ac:dyDescent="0.15">
      <c r="A1413" t="s">
        <v>78</v>
      </c>
      <c r="B1413">
        <v>294068817.27771598</v>
      </c>
      <c r="C1413">
        <f t="shared" si="22"/>
        <v>0.98022939092571992</v>
      </c>
    </row>
    <row r="1414" spans="1:3" x14ac:dyDescent="0.15">
      <c r="A1414" t="s">
        <v>79</v>
      </c>
      <c r="B1414">
        <v>294143832.299999</v>
      </c>
      <c r="C1414">
        <f t="shared" si="22"/>
        <v>0.98047944099999662</v>
      </c>
    </row>
    <row r="1415" spans="1:3" x14ac:dyDescent="0.15">
      <c r="A1415" t="s">
        <v>80</v>
      </c>
      <c r="B1415">
        <v>294243247.35357702</v>
      </c>
      <c r="C1415">
        <f t="shared" si="22"/>
        <v>0.98081082451192336</v>
      </c>
    </row>
    <row r="1416" spans="1:3" x14ac:dyDescent="0.15">
      <c r="A1416" t="s">
        <v>81</v>
      </c>
      <c r="B1416">
        <v>294146649.01227403</v>
      </c>
      <c r="C1416">
        <f t="shared" si="22"/>
        <v>0.98048883004091347</v>
      </c>
    </row>
    <row r="1417" spans="1:3" x14ac:dyDescent="0.15">
      <c r="A1417" t="s">
        <v>82</v>
      </c>
      <c r="B1417">
        <v>294083158.78218198</v>
      </c>
      <c r="C1417">
        <f t="shared" si="22"/>
        <v>0.98027719594060658</v>
      </c>
    </row>
    <row r="1418" spans="1:3" x14ac:dyDescent="0.15">
      <c r="A1418" t="s">
        <v>83</v>
      </c>
      <c r="B1418">
        <v>294220487.19469798</v>
      </c>
      <c r="C1418">
        <f t="shared" si="22"/>
        <v>0.98073495731565996</v>
      </c>
    </row>
    <row r="1419" spans="1:3" x14ac:dyDescent="0.15">
      <c r="A1419" t="s">
        <v>84</v>
      </c>
      <c r="B1419">
        <v>293243037.99506098</v>
      </c>
      <c r="C1419">
        <f t="shared" si="22"/>
        <v>0.97747679331686999</v>
      </c>
    </row>
    <row r="1420" spans="1:3" x14ac:dyDescent="0.15">
      <c r="A1420" t="s">
        <v>85</v>
      </c>
      <c r="B1420">
        <v>291612536.01651901</v>
      </c>
      <c r="C1420">
        <f t="shared" si="22"/>
        <v>0.97204178672173003</v>
      </c>
    </row>
    <row r="1421" spans="1:3" x14ac:dyDescent="0.15">
      <c r="A1421" t="s">
        <v>86</v>
      </c>
      <c r="B1421">
        <v>291343294.72904098</v>
      </c>
      <c r="C1421">
        <f t="shared" si="22"/>
        <v>0.97114431576346993</v>
      </c>
    </row>
    <row r="1422" spans="1:3" x14ac:dyDescent="0.15">
      <c r="A1422" t="s">
        <v>87</v>
      </c>
      <c r="B1422">
        <v>291804167.10267901</v>
      </c>
      <c r="C1422">
        <f t="shared" si="22"/>
        <v>0.97268055700893008</v>
      </c>
    </row>
    <row r="1423" spans="1:3" x14ac:dyDescent="0.15">
      <c r="A1423" t="s">
        <v>88</v>
      </c>
      <c r="B1423">
        <v>291653160.27247602</v>
      </c>
      <c r="C1423">
        <f t="shared" si="22"/>
        <v>0.97217720090825344</v>
      </c>
    </row>
    <row r="1424" spans="1:3" x14ac:dyDescent="0.15">
      <c r="A1424" t="s">
        <v>89</v>
      </c>
      <c r="B1424">
        <v>292312484.34342998</v>
      </c>
      <c r="C1424">
        <f t="shared" si="22"/>
        <v>0.9743749478114333</v>
      </c>
    </row>
    <row r="1425" spans="1:3" x14ac:dyDescent="0.15">
      <c r="A1425" t="s">
        <v>90</v>
      </c>
      <c r="B1425">
        <v>289983231.14694798</v>
      </c>
      <c r="C1425">
        <f t="shared" si="22"/>
        <v>0.96661077048982658</v>
      </c>
    </row>
    <row r="1426" spans="1:3" x14ac:dyDescent="0.15">
      <c r="A1426" t="s">
        <v>91</v>
      </c>
      <c r="B1426">
        <v>289883411.11955202</v>
      </c>
      <c r="C1426">
        <f t="shared" si="22"/>
        <v>0.96627803706517335</v>
      </c>
    </row>
    <row r="1427" spans="1:3" x14ac:dyDescent="0.15">
      <c r="A1427" t="s">
        <v>92</v>
      </c>
      <c r="B1427">
        <v>289179386.85026997</v>
      </c>
      <c r="C1427">
        <f t="shared" si="22"/>
        <v>0.9639312895008999</v>
      </c>
    </row>
    <row r="1428" spans="1:3" x14ac:dyDescent="0.15">
      <c r="A1428" t="s">
        <v>93</v>
      </c>
      <c r="B1428">
        <v>288133443.012523</v>
      </c>
      <c r="C1428">
        <f t="shared" si="22"/>
        <v>0.96044481004174331</v>
      </c>
    </row>
    <row r="1429" spans="1:3" x14ac:dyDescent="0.15">
      <c r="A1429" t="s">
        <v>94</v>
      </c>
      <c r="B1429">
        <v>288360007.64448398</v>
      </c>
      <c r="C1429">
        <f t="shared" si="22"/>
        <v>0.96120002548161332</v>
      </c>
    </row>
    <row r="1430" spans="1:3" x14ac:dyDescent="0.15">
      <c r="A1430" t="s">
        <v>95</v>
      </c>
      <c r="B1430">
        <v>287906055.18200201</v>
      </c>
      <c r="C1430">
        <f t="shared" si="22"/>
        <v>0.95968685060667336</v>
      </c>
    </row>
    <row r="1431" spans="1:3" x14ac:dyDescent="0.15">
      <c r="A1431" t="s">
        <v>96</v>
      </c>
      <c r="B1431">
        <v>287368494.17354602</v>
      </c>
      <c r="C1431">
        <f t="shared" si="22"/>
        <v>0.95789498057848677</v>
      </c>
    </row>
    <row r="1432" spans="1:3" x14ac:dyDescent="0.15">
      <c r="A1432" t="s">
        <v>97</v>
      </c>
      <c r="B1432">
        <v>288187976.45788503</v>
      </c>
      <c r="C1432">
        <f t="shared" si="22"/>
        <v>0.9606265881929501</v>
      </c>
    </row>
    <row r="1433" spans="1:3" x14ac:dyDescent="0.15">
      <c r="A1433" t="s">
        <v>98</v>
      </c>
      <c r="B1433">
        <v>288144328.36937398</v>
      </c>
      <c r="C1433">
        <f t="shared" si="22"/>
        <v>0.96048109456457997</v>
      </c>
    </row>
    <row r="1434" spans="1:3" x14ac:dyDescent="0.15">
      <c r="A1434" t="s">
        <v>99</v>
      </c>
      <c r="B1434">
        <v>287405335.84209001</v>
      </c>
      <c r="C1434">
        <f t="shared" si="22"/>
        <v>0.95801778614030009</v>
      </c>
    </row>
    <row r="1435" spans="1:3" x14ac:dyDescent="0.15">
      <c r="A1435" t="s">
        <v>100</v>
      </c>
      <c r="B1435">
        <v>287821542.54669303</v>
      </c>
      <c r="C1435">
        <f t="shared" si="22"/>
        <v>0.95940514182231007</v>
      </c>
    </row>
    <row r="1436" spans="1:3" x14ac:dyDescent="0.15">
      <c r="A1436" t="s">
        <v>101</v>
      </c>
      <c r="B1436">
        <v>287759739.59695798</v>
      </c>
      <c r="C1436">
        <f t="shared" si="22"/>
        <v>0.95919913198985995</v>
      </c>
    </row>
    <row r="1437" spans="1:3" x14ac:dyDescent="0.15">
      <c r="A1437" t="s">
        <v>102</v>
      </c>
      <c r="B1437">
        <v>287376442.72459298</v>
      </c>
      <c r="C1437">
        <f t="shared" si="22"/>
        <v>0.95792147574864328</v>
      </c>
    </row>
    <row r="1438" spans="1:3" x14ac:dyDescent="0.15">
      <c r="A1438" t="s">
        <v>103</v>
      </c>
      <c r="B1438">
        <v>287266597.05642998</v>
      </c>
      <c r="C1438">
        <f t="shared" si="22"/>
        <v>0.95755532352143324</v>
      </c>
    </row>
    <row r="1439" spans="1:3" x14ac:dyDescent="0.15">
      <c r="A1439" t="s">
        <v>104</v>
      </c>
      <c r="B1439">
        <v>287606166.68468702</v>
      </c>
      <c r="C1439">
        <f t="shared" si="22"/>
        <v>0.95868722228229009</v>
      </c>
    </row>
    <row r="1440" spans="1:3" x14ac:dyDescent="0.15">
      <c r="A1440" t="s">
        <v>105</v>
      </c>
      <c r="B1440">
        <v>288501439.72071803</v>
      </c>
      <c r="C1440">
        <f t="shared" si="22"/>
        <v>0.9616714657357267</v>
      </c>
    </row>
    <row r="1441" spans="1:3" x14ac:dyDescent="0.15">
      <c r="A1441" t="s">
        <v>106</v>
      </c>
      <c r="B1441">
        <v>288559234.461573</v>
      </c>
      <c r="C1441">
        <f t="shared" si="22"/>
        <v>0.96186411487191004</v>
      </c>
    </row>
    <row r="1442" spans="1:3" x14ac:dyDescent="0.15">
      <c r="A1442" t="s">
        <v>1449</v>
      </c>
      <c r="B1442">
        <v>288539392.81918001</v>
      </c>
      <c r="C1442">
        <f t="shared" si="22"/>
        <v>0.96179797606393336</v>
      </c>
    </row>
    <row r="1443" spans="1:3" x14ac:dyDescent="0.15">
      <c r="A1443" t="s">
        <v>1450</v>
      </c>
      <c r="B1443">
        <v>288532048.68946302</v>
      </c>
      <c r="C1443">
        <f t="shared" si="22"/>
        <v>0.96177349563154335</v>
      </c>
    </row>
    <row r="1444" spans="1:3" x14ac:dyDescent="0.15">
      <c r="A1444" t="s">
        <v>1451</v>
      </c>
      <c r="B1444">
        <v>288566603.05551499</v>
      </c>
      <c r="C1444">
        <f t="shared" si="22"/>
        <v>0.96188867685171664</v>
      </c>
    </row>
    <row r="1445" spans="1:3" x14ac:dyDescent="0.15">
      <c r="A1445" t="s">
        <v>1452</v>
      </c>
      <c r="B1445">
        <v>288599253.43496001</v>
      </c>
      <c r="C1445">
        <f t="shared" si="22"/>
        <v>0.96199751144986667</v>
      </c>
    </row>
    <row r="1446" spans="1:3" x14ac:dyDescent="0.15">
      <c r="A1446" t="s">
        <v>1453</v>
      </c>
      <c r="B1446">
        <v>288590862.58470398</v>
      </c>
      <c r="C1446">
        <f t="shared" si="22"/>
        <v>0.9619695419490133</v>
      </c>
    </row>
    <row r="1447" spans="1:3" x14ac:dyDescent="0.15">
      <c r="A1447" t="s">
        <v>1456</v>
      </c>
      <c r="B1447">
        <v>288626268.434551</v>
      </c>
      <c r="C1447">
        <f t="shared" si="22"/>
        <v>0.96208756144850338</v>
      </c>
    </row>
    <row r="1448" spans="1:3" x14ac:dyDescent="0.15">
      <c r="A1448" t="s">
        <v>1457</v>
      </c>
      <c r="B1448">
        <v>288643290.406515</v>
      </c>
      <c r="C1448">
        <f t="shared" si="22"/>
        <v>0.96214430135505002</v>
      </c>
    </row>
    <row r="1449" spans="1:3" x14ac:dyDescent="0.15">
      <c r="A1449" t="s">
        <v>1458</v>
      </c>
      <c r="B1449">
        <v>288681280.60208398</v>
      </c>
      <c r="C1449">
        <f t="shared" si="22"/>
        <v>0.96227093534027996</v>
      </c>
    </row>
    <row r="1450" spans="1:3" x14ac:dyDescent="0.15">
      <c r="A1450" t="s">
        <v>1459</v>
      </c>
      <c r="B1450">
        <v>288687909.35223901</v>
      </c>
      <c r="C1450">
        <f t="shared" si="22"/>
        <v>0.96229303117413001</v>
      </c>
    </row>
    <row r="1451" spans="1:3" x14ac:dyDescent="0.15">
      <c r="A1451" t="s">
        <v>1460</v>
      </c>
      <c r="B1451">
        <v>288759649.94787401</v>
      </c>
      <c r="C1451">
        <f t="shared" si="22"/>
        <v>0.9625321664929134</v>
      </c>
    </row>
    <row r="1452" spans="1:3" x14ac:dyDescent="0.15">
      <c r="A1452" t="s">
        <v>1461</v>
      </c>
      <c r="B1452">
        <v>288855285.83558297</v>
      </c>
      <c r="C1452">
        <f t="shared" si="22"/>
        <v>0.96285095278527655</v>
      </c>
    </row>
    <row r="1453" spans="1:3" x14ac:dyDescent="0.15">
      <c r="A1453" t="s">
        <v>1462</v>
      </c>
      <c r="B1453">
        <v>288925839.42041498</v>
      </c>
      <c r="C1453">
        <f t="shared" si="22"/>
        <v>0.96308613140138333</v>
      </c>
    </row>
    <row r="1454" spans="1:3" x14ac:dyDescent="0.15">
      <c r="A1454" t="s">
        <v>1463</v>
      </c>
      <c r="B1454">
        <v>288947516.76331103</v>
      </c>
      <c r="C1454">
        <f t="shared" si="22"/>
        <v>0.9631583892110368</v>
      </c>
    </row>
    <row r="1455" spans="1:3" x14ac:dyDescent="0.15">
      <c r="A1455" t="s">
        <v>1464</v>
      </c>
      <c r="B1455">
        <v>288978025.50812101</v>
      </c>
      <c r="C1455">
        <f t="shared" si="22"/>
        <v>0.96326008502707006</v>
      </c>
    </row>
    <row r="1456" spans="1:3" x14ac:dyDescent="0.15">
      <c r="A1456" t="s">
        <v>1465</v>
      </c>
      <c r="B1456">
        <v>289072649.176651</v>
      </c>
      <c r="C1456">
        <f t="shared" si="22"/>
        <v>0.96357549725550329</v>
      </c>
    </row>
    <row r="1457" spans="1:3" x14ac:dyDescent="0.15">
      <c r="A1457" t="s">
        <v>1466</v>
      </c>
      <c r="B1457">
        <v>289164272.36918098</v>
      </c>
      <c r="C1457">
        <f t="shared" si="22"/>
        <v>0.96388090789726988</v>
      </c>
    </row>
    <row r="1458" spans="1:3" x14ac:dyDescent="0.15">
      <c r="A1458" t="s">
        <v>1467</v>
      </c>
      <c r="B1458">
        <v>289198506.20822698</v>
      </c>
      <c r="C1458">
        <f t="shared" si="22"/>
        <v>0.96399502069408993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458"/>
  <sheetViews>
    <sheetView zoomScaleNormal="100" workbookViewId="0">
      <selection activeCell="F5" sqref="F5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-10005.9753850045</v>
      </c>
      <c r="C3">
        <v>19053.439021879702</v>
      </c>
      <c r="D3">
        <v>-20845.0841722109</v>
      </c>
      <c r="E3">
        <v>8159.1839908306001</v>
      </c>
    </row>
    <row r="4" spans="1:5" x14ac:dyDescent="0.15">
      <c r="A4" t="s">
        <v>338</v>
      </c>
      <c r="B4">
        <v>7499.7830831765596</v>
      </c>
      <c r="C4">
        <v>49184.367643368299</v>
      </c>
      <c r="D4">
        <v>-24114.308688341</v>
      </c>
      <c r="E4">
        <v>33984.126136779203</v>
      </c>
    </row>
    <row r="5" spans="1:5" x14ac:dyDescent="0.15">
      <c r="A5" t="s">
        <v>339</v>
      </c>
      <c r="B5">
        <v>11160.4908591638</v>
      </c>
      <c r="C5">
        <v>44097.7223785651</v>
      </c>
      <c r="D5" s="4">
        <v>-26730.657536274899</v>
      </c>
      <c r="E5">
        <v>44283.335742040799</v>
      </c>
    </row>
    <row r="6" spans="1:5" x14ac:dyDescent="0.15">
      <c r="A6" t="s">
        <v>340</v>
      </c>
      <c r="B6">
        <v>39529.152460294899</v>
      </c>
      <c r="C6">
        <v>53779.496062252001</v>
      </c>
      <c r="D6">
        <v>-19247.223631559598</v>
      </c>
      <c r="E6">
        <v>52206.086839291202</v>
      </c>
    </row>
    <row r="7" spans="1:5" x14ac:dyDescent="0.15">
      <c r="A7" t="s">
        <v>341</v>
      </c>
      <c r="B7">
        <v>39570.346151266298</v>
      </c>
      <c r="C7">
        <v>34418.9193663603</v>
      </c>
      <c r="D7" s="4">
        <v>-16128.955632499799</v>
      </c>
      <c r="E7">
        <v>60445.973724572599</v>
      </c>
    </row>
    <row r="8" spans="1:5" x14ac:dyDescent="0.15">
      <c r="A8" t="s">
        <v>342</v>
      </c>
      <c r="B8">
        <v>49390.906247472703</v>
      </c>
      <c r="C8">
        <v>14938.8993589612</v>
      </c>
      <c r="D8">
        <v>-16339.107771164399</v>
      </c>
      <c r="E8">
        <v>68646.479420646298</v>
      </c>
    </row>
    <row r="9" spans="1:5" x14ac:dyDescent="0.15">
      <c r="A9" t="s">
        <v>343</v>
      </c>
      <c r="B9">
        <v>50617.253078588903</v>
      </c>
      <c r="C9">
        <v>-22537.213978838401</v>
      </c>
      <c r="D9">
        <v>-15952.0039456416</v>
      </c>
      <c r="E9">
        <v>84057.528559989005</v>
      </c>
    </row>
    <row r="10" spans="1:5" x14ac:dyDescent="0.15">
      <c r="A10" t="s">
        <v>344</v>
      </c>
      <c r="B10">
        <v>39699.562853467301</v>
      </c>
      <c r="C10">
        <v>-45838.560513767297</v>
      </c>
      <c r="D10" s="4">
        <v>-16057.079129591</v>
      </c>
      <c r="E10">
        <v>92694.515033257005</v>
      </c>
    </row>
    <row r="11" spans="1:5" x14ac:dyDescent="0.15">
      <c r="A11" t="s">
        <v>345</v>
      </c>
      <c r="B11">
        <v>52606.276492277</v>
      </c>
      <c r="C11">
        <v>-33102.015660949699</v>
      </c>
      <c r="D11">
        <v>-25061.253406747001</v>
      </c>
      <c r="E11">
        <v>101014.796335733</v>
      </c>
    </row>
    <row r="12" spans="1:5" x14ac:dyDescent="0.15">
      <c r="A12" t="s">
        <v>346</v>
      </c>
      <c r="B12">
        <v>21514.170527563099</v>
      </c>
      <c r="C12">
        <v>-51214.9596316514</v>
      </c>
      <c r="D12" s="4">
        <v>-20384.443232129001</v>
      </c>
      <c r="E12">
        <v>155534.017376567</v>
      </c>
    </row>
    <row r="13" spans="1:5" x14ac:dyDescent="0.15">
      <c r="A13" t="s">
        <v>347</v>
      </c>
      <c r="B13">
        <v>24356.023390669099</v>
      </c>
      <c r="C13">
        <v>-119353.410593942</v>
      </c>
      <c r="D13">
        <v>-10189.5315486199</v>
      </c>
      <c r="E13">
        <v>187237.21362108999</v>
      </c>
    </row>
    <row r="14" spans="1:5" x14ac:dyDescent="0.15">
      <c r="A14" t="s">
        <v>348</v>
      </c>
      <c r="B14">
        <v>30721.8114264408</v>
      </c>
      <c r="C14">
        <v>-157496.34300612801</v>
      </c>
      <c r="D14">
        <v>5998.5129521981999</v>
      </c>
      <c r="E14">
        <v>226910.18516854901</v>
      </c>
    </row>
    <row r="15" spans="1:5" x14ac:dyDescent="0.15">
      <c r="A15" t="s">
        <v>349</v>
      </c>
      <c r="B15">
        <v>30706.6212522147</v>
      </c>
      <c r="C15">
        <v>-134186.971539411</v>
      </c>
      <c r="D15">
        <v>238.93298976185301</v>
      </c>
      <c r="E15">
        <v>286447.622008604</v>
      </c>
    </row>
    <row r="16" spans="1:5" x14ac:dyDescent="0.15">
      <c r="A16" t="s">
        <v>350</v>
      </c>
      <c r="B16">
        <v>41246.483422600802</v>
      </c>
      <c r="C16">
        <v>-85681.291415179105</v>
      </c>
      <c r="D16">
        <v>3943.0634753055701</v>
      </c>
      <c r="E16">
        <v>294495.94852986198</v>
      </c>
    </row>
    <row r="17" spans="1:5" x14ac:dyDescent="0.15">
      <c r="A17" t="s">
        <v>351</v>
      </c>
      <c r="B17">
        <v>46776.242659214899</v>
      </c>
      <c r="C17">
        <v>-97568.336112298493</v>
      </c>
      <c r="D17" s="4">
        <v>5518.9690660780998</v>
      </c>
      <c r="E17">
        <v>294535.59656104899</v>
      </c>
    </row>
    <row r="18" spans="1:5" x14ac:dyDescent="0.15">
      <c r="A18" t="s">
        <v>352</v>
      </c>
      <c r="B18">
        <v>46776.181784734697</v>
      </c>
      <c r="C18">
        <v>587346.29302861099</v>
      </c>
      <c r="D18" s="4">
        <v>5520.51431766531</v>
      </c>
      <c r="E18">
        <v>299958.206848089</v>
      </c>
    </row>
    <row r="19" spans="1:5" x14ac:dyDescent="0.15">
      <c r="A19" t="s">
        <v>353</v>
      </c>
      <c r="B19">
        <v>46776.0526925421</v>
      </c>
      <c r="C19">
        <v>-174760.524989147</v>
      </c>
      <c r="D19">
        <v>5519.6159420740296</v>
      </c>
      <c r="E19">
        <v>313170.05551890802</v>
      </c>
    </row>
    <row r="20" spans="1:5" x14ac:dyDescent="0.15">
      <c r="A20" t="s">
        <v>354</v>
      </c>
      <c r="B20">
        <v>46776.517461054696</v>
      </c>
      <c r="C20">
        <v>121819.89658938001</v>
      </c>
      <c r="D20" s="4">
        <v>5517.7640695459204</v>
      </c>
      <c r="E20">
        <v>320589.94067307102</v>
      </c>
    </row>
    <row r="21" spans="1:5" x14ac:dyDescent="0.15">
      <c r="A21" t="s">
        <v>355</v>
      </c>
      <c r="B21">
        <v>46777.152941214197</v>
      </c>
      <c r="C21">
        <v>393447.80733446899</v>
      </c>
      <c r="D21">
        <v>5518.4308683090403</v>
      </c>
      <c r="E21">
        <v>325446.34481321101</v>
      </c>
    </row>
    <row r="22" spans="1:5" x14ac:dyDescent="0.15">
      <c r="A22" t="s">
        <v>356</v>
      </c>
      <c r="B22">
        <v>46777.197292422898</v>
      </c>
      <c r="C22">
        <v>-2563785.31906681</v>
      </c>
      <c r="D22" s="4">
        <v>5523.9152526307898</v>
      </c>
      <c r="E22">
        <v>332817.43122824398</v>
      </c>
    </row>
    <row r="23" spans="1:5" x14ac:dyDescent="0.15">
      <c r="A23" t="s">
        <v>357</v>
      </c>
      <c r="B23">
        <v>46777.223593600502</v>
      </c>
      <c r="C23">
        <v>-2260029.7726689898</v>
      </c>
      <c r="D23">
        <v>5527.4716613563896</v>
      </c>
      <c r="E23">
        <v>341939.21611406998</v>
      </c>
    </row>
    <row r="24" spans="1:5" x14ac:dyDescent="0.15">
      <c r="A24" t="s">
        <v>358</v>
      </c>
      <c r="B24">
        <v>46776.6841514607</v>
      </c>
      <c r="C24">
        <v>-4207408.3320916602</v>
      </c>
      <c r="D24" s="4">
        <v>5523.0996968887102</v>
      </c>
      <c r="E24">
        <v>347289.29083667102</v>
      </c>
    </row>
    <row r="25" spans="1:5" x14ac:dyDescent="0.15">
      <c r="A25" t="s">
        <v>359</v>
      </c>
      <c r="B25">
        <v>46776.405378201802</v>
      </c>
      <c r="C25">
        <v>-5072659.8025917299</v>
      </c>
      <c r="D25">
        <v>5521.4401127782903</v>
      </c>
      <c r="E25">
        <v>352491.591865075</v>
      </c>
    </row>
    <row r="26" spans="1:5" x14ac:dyDescent="0.15">
      <c r="A26" t="s">
        <v>360</v>
      </c>
      <c r="B26">
        <v>46776.450910020103</v>
      </c>
      <c r="C26">
        <v>-5519723.7966475599</v>
      </c>
      <c r="D26">
        <v>5524.5065537743603</v>
      </c>
      <c r="E26">
        <v>356929.70206095598</v>
      </c>
    </row>
    <row r="27" spans="1:5" x14ac:dyDescent="0.15">
      <c r="A27" t="s">
        <v>361</v>
      </c>
      <c r="B27">
        <v>46775.955393538599</v>
      </c>
      <c r="C27" s="4">
        <v>-5517205.9544966295</v>
      </c>
      <c r="D27" s="4">
        <v>5530.82534469039</v>
      </c>
      <c r="E27">
        <v>363192.52309261501</v>
      </c>
    </row>
    <row r="28" spans="1:5" x14ac:dyDescent="0.15">
      <c r="A28" t="s">
        <v>362</v>
      </c>
      <c r="B28">
        <v>46776.363794941899</v>
      </c>
      <c r="C28">
        <v>-4847588.9385632901</v>
      </c>
      <c r="D28">
        <v>5530.5978263957204</v>
      </c>
      <c r="E28">
        <v>367630.89714707399</v>
      </c>
    </row>
    <row r="29" spans="1:5" x14ac:dyDescent="0.15">
      <c r="A29" t="s">
        <v>363</v>
      </c>
      <c r="B29">
        <v>46775.963086514697</v>
      </c>
      <c r="C29">
        <v>-4931110.9205219597</v>
      </c>
      <c r="D29">
        <v>5535.5689429420599</v>
      </c>
      <c r="E29">
        <v>373869.43228005402</v>
      </c>
    </row>
    <row r="30" spans="1:5" x14ac:dyDescent="0.15">
      <c r="A30" t="s">
        <v>364</v>
      </c>
      <c r="B30">
        <v>46776.0768998001</v>
      </c>
      <c r="C30">
        <v>-3735776.2536150701</v>
      </c>
      <c r="D30">
        <v>5533.1323258121402</v>
      </c>
      <c r="E30">
        <v>380330.11549131398</v>
      </c>
    </row>
    <row r="31" spans="1:5" x14ac:dyDescent="0.15">
      <c r="A31" t="s">
        <v>365</v>
      </c>
      <c r="B31">
        <v>46776.103653729799</v>
      </c>
      <c r="C31">
        <v>-4058629.9857928501</v>
      </c>
      <c r="D31">
        <v>5529.5691564700601</v>
      </c>
      <c r="E31">
        <v>388024.02964171302</v>
      </c>
    </row>
    <row r="32" spans="1:5" x14ac:dyDescent="0.15">
      <c r="A32" t="s">
        <v>366</v>
      </c>
      <c r="B32">
        <v>46776.222408594702</v>
      </c>
      <c r="C32">
        <v>-4056187.0380412801</v>
      </c>
      <c r="D32">
        <v>5527.5485460883001</v>
      </c>
      <c r="E32">
        <v>396902.00231807702</v>
      </c>
    </row>
    <row r="33" spans="1:5" x14ac:dyDescent="0.15">
      <c r="A33" t="s">
        <v>367</v>
      </c>
      <c r="B33">
        <v>46776.569457374797</v>
      </c>
      <c r="C33">
        <v>-2613471.4241483998</v>
      </c>
      <c r="D33">
        <v>5527.9054905747898</v>
      </c>
      <c r="E33">
        <v>406520.28035345499</v>
      </c>
    </row>
    <row r="34" spans="1:5" x14ac:dyDescent="0.15">
      <c r="A34" t="s">
        <v>368</v>
      </c>
      <c r="B34">
        <v>46776.548395115402</v>
      </c>
      <c r="C34">
        <v>-3291725.1707994398</v>
      </c>
      <c r="D34">
        <v>5530.4819084668798</v>
      </c>
      <c r="E34">
        <v>411477.65771141998</v>
      </c>
    </row>
    <row r="35" spans="1:5" x14ac:dyDescent="0.15">
      <c r="A35" t="s">
        <v>369</v>
      </c>
      <c r="B35">
        <v>46776.916308484797</v>
      </c>
      <c r="C35">
        <v>-2799589.6638664901</v>
      </c>
      <c r="D35">
        <v>5531.21930061901</v>
      </c>
      <c r="E35">
        <v>416459.83581507299</v>
      </c>
    </row>
    <row r="36" spans="1:5" x14ac:dyDescent="0.15">
      <c r="A36" t="s">
        <v>370</v>
      </c>
      <c r="B36">
        <v>46776.989834632201</v>
      </c>
      <c r="C36">
        <v>-3838906.9653153401</v>
      </c>
      <c r="D36">
        <v>5529.4733908220096</v>
      </c>
      <c r="E36">
        <v>421022.84796276002</v>
      </c>
    </row>
    <row r="37" spans="1:5" x14ac:dyDescent="0.15">
      <c r="A37" t="s">
        <v>371</v>
      </c>
      <c r="B37">
        <v>46776.680239720503</v>
      </c>
      <c r="C37">
        <v>-3737406.67434425</v>
      </c>
      <c r="D37">
        <v>5527.7824189617004</v>
      </c>
      <c r="E37">
        <v>426473.93574996101</v>
      </c>
    </row>
    <row r="38" spans="1:5" x14ac:dyDescent="0.15">
      <c r="A38" t="s">
        <v>372</v>
      </c>
      <c r="B38">
        <v>46776.652814941197</v>
      </c>
      <c r="C38">
        <v>-3517099.0931825698</v>
      </c>
      <c r="D38">
        <v>5528.2766419989503</v>
      </c>
      <c r="E38">
        <v>431185.19949356798</v>
      </c>
    </row>
    <row r="39" spans="1:5" x14ac:dyDescent="0.15">
      <c r="A39" t="s">
        <v>373</v>
      </c>
      <c r="B39">
        <v>46776.322440401003</v>
      </c>
      <c r="C39">
        <v>-3812589.6411355799</v>
      </c>
      <c r="D39">
        <v>5527.1507067464199</v>
      </c>
      <c r="E39">
        <v>449981.413641839</v>
      </c>
    </row>
    <row r="40" spans="1:5" x14ac:dyDescent="0.15">
      <c r="A40" t="s">
        <v>374</v>
      </c>
      <c r="B40">
        <v>46776.786504880998</v>
      </c>
      <c r="C40">
        <v>-3990274.1910254098</v>
      </c>
      <c r="D40" s="4">
        <v>5527.9351621258102</v>
      </c>
      <c r="E40">
        <v>459503.84933648899</v>
      </c>
    </row>
    <row r="41" spans="1:5" x14ac:dyDescent="0.15">
      <c r="A41" t="s">
        <v>375</v>
      </c>
      <c r="B41">
        <v>46947.662747271803</v>
      </c>
      <c r="C41">
        <v>-2240249.4651957001</v>
      </c>
      <c r="D41">
        <v>5526.0823102280601</v>
      </c>
      <c r="E41">
        <v>468695.48061685701</v>
      </c>
    </row>
    <row r="42" spans="1:5" x14ac:dyDescent="0.15">
      <c r="A42" t="s">
        <v>376</v>
      </c>
      <c r="B42">
        <v>46980.774961880299</v>
      </c>
      <c r="C42">
        <v>-2362090.1304629501</v>
      </c>
      <c r="D42">
        <v>5527.3596972941696</v>
      </c>
      <c r="E42">
        <v>485322.05166057101</v>
      </c>
    </row>
    <row r="43" spans="1:5" x14ac:dyDescent="0.15">
      <c r="A43" t="s">
        <v>377</v>
      </c>
      <c r="B43">
        <v>47092.287108807199</v>
      </c>
      <c r="C43">
        <v>-903634.05765133596</v>
      </c>
      <c r="D43">
        <v>5528.7408562283999</v>
      </c>
      <c r="E43">
        <v>492495.91729268199</v>
      </c>
    </row>
    <row r="44" spans="1:5" x14ac:dyDescent="0.15">
      <c r="A44" t="s">
        <v>378</v>
      </c>
      <c r="B44">
        <v>47055.420865321001</v>
      </c>
      <c r="C44">
        <v>-343040.11169395898</v>
      </c>
      <c r="D44">
        <v>5528.7169017792003</v>
      </c>
      <c r="E44">
        <v>496938.19666820701</v>
      </c>
    </row>
    <row r="45" spans="1:5" x14ac:dyDescent="0.15">
      <c r="A45" t="s">
        <v>379</v>
      </c>
      <c r="B45">
        <v>47048.4496960994</v>
      </c>
      <c r="C45">
        <v>-1683748.2768319601</v>
      </c>
      <c r="D45">
        <v>5532.4642122411296</v>
      </c>
      <c r="E45">
        <v>501736.93153730902</v>
      </c>
    </row>
    <row r="46" spans="1:5" x14ac:dyDescent="0.15">
      <c r="A46" t="s">
        <v>380</v>
      </c>
      <c r="B46">
        <v>47194.676420650903</v>
      </c>
      <c r="C46">
        <v>-1790153.4616634001</v>
      </c>
      <c r="D46">
        <v>5532.7476635124303</v>
      </c>
      <c r="E46">
        <v>506583.31273446901</v>
      </c>
    </row>
    <row r="47" spans="1:5" x14ac:dyDescent="0.15">
      <c r="A47" t="s">
        <v>381</v>
      </c>
      <c r="B47">
        <v>47155.336292903397</v>
      </c>
      <c r="C47">
        <v>-3358722.3238851302</v>
      </c>
      <c r="D47">
        <v>5533.4023692113597</v>
      </c>
      <c r="E47">
        <v>519863.718598812</v>
      </c>
    </row>
    <row r="48" spans="1:5" x14ac:dyDescent="0.15">
      <c r="A48" t="s">
        <v>382</v>
      </c>
      <c r="B48">
        <v>47195.222344280803</v>
      </c>
      <c r="C48">
        <v>-4214577.3457384901</v>
      </c>
      <c r="D48">
        <v>5533.4462853570903</v>
      </c>
      <c r="E48">
        <v>530389.06798606506</v>
      </c>
    </row>
    <row r="49" spans="1:5" x14ac:dyDescent="0.15">
      <c r="A49" t="s">
        <v>383</v>
      </c>
      <c r="B49">
        <v>47229.6150832762</v>
      </c>
      <c r="C49" s="4">
        <v>-4040706.03478728</v>
      </c>
      <c r="D49" s="4">
        <v>5530.3031801093603</v>
      </c>
      <c r="E49">
        <v>539014.20046146295</v>
      </c>
    </row>
    <row r="50" spans="1:5" x14ac:dyDescent="0.15">
      <c r="A50" t="s">
        <v>384</v>
      </c>
      <c r="B50">
        <v>46931.762504466897</v>
      </c>
      <c r="C50">
        <v>-5721754.7770537604</v>
      </c>
      <c r="D50" s="4">
        <v>5531.6324526808203</v>
      </c>
      <c r="E50">
        <v>545263.57412548398</v>
      </c>
    </row>
    <row r="51" spans="1:5" x14ac:dyDescent="0.15">
      <c r="A51" t="s">
        <v>385</v>
      </c>
      <c r="B51" s="4">
        <v>46972.1700057407</v>
      </c>
      <c r="C51">
        <v>-4155041.12488672</v>
      </c>
      <c r="D51" s="4">
        <v>5531.84005246995</v>
      </c>
      <c r="E51">
        <v>554792.43010985001</v>
      </c>
    </row>
    <row r="52" spans="1:5" x14ac:dyDescent="0.15">
      <c r="A52" t="s">
        <v>386</v>
      </c>
      <c r="B52">
        <v>47071.183556691401</v>
      </c>
      <c r="C52">
        <v>-4014126.13381851</v>
      </c>
      <c r="D52" s="4">
        <v>5531.7322565204404</v>
      </c>
      <c r="E52">
        <v>569193.43741105497</v>
      </c>
    </row>
    <row r="53" spans="1:5" x14ac:dyDescent="0.15">
      <c r="A53" t="s">
        <v>387</v>
      </c>
      <c r="B53">
        <v>46989.239477288997</v>
      </c>
      <c r="C53">
        <v>-3546001.86005553</v>
      </c>
      <c r="D53">
        <v>5531.3489703823598</v>
      </c>
      <c r="E53">
        <v>581028.91098445095</v>
      </c>
    </row>
    <row r="54" spans="1:5" x14ac:dyDescent="0.15">
      <c r="A54" t="s">
        <v>388</v>
      </c>
      <c r="B54">
        <v>46756.912805690903</v>
      </c>
      <c r="C54">
        <v>-4421990.3714553304</v>
      </c>
      <c r="D54">
        <v>5530.7780219158203</v>
      </c>
      <c r="E54">
        <v>586756.91041437397</v>
      </c>
    </row>
    <row r="55" spans="1:5" x14ac:dyDescent="0.15">
      <c r="A55" t="s">
        <v>389</v>
      </c>
      <c r="B55">
        <v>46624.941205209499</v>
      </c>
      <c r="C55">
        <v>-5314357.1938986899</v>
      </c>
      <c r="D55" s="4">
        <v>5530.4226848222897</v>
      </c>
      <c r="E55">
        <v>599401.70833645295</v>
      </c>
    </row>
    <row r="56" spans="1:5" x14ac:dyDescent="0.15">
      <c r="A56" t="s">
        <v>390</v>
      </c>
      <c r="B56">
        <v>46556.113500641499</v>
      </c>
      <c r="C56">
        <v>-5941143.9216296803</v>
      </c>
      <c r="D56" s="4">
        <v>5532.3426199179503</v>
      </c>
      <c r="E56">
        <v>610074.50537703</v>
      </c>
    </row>
    <row r="57" spans="1:5" x14ac:dyDescent="0.15">
      <c r="A57" t="s">
        <v>391</v>
      </c>
      <c r="B57">
        <v>46360.740187966599</v>
      </c>
      <c r="C57">
        <v>-4926594.7983533796</v>
      </c>
      <c r="D57" s="4">
        <v>5533.3166595365601</v>
      </c>
      <c r="E57">
        <v>639408.67376794398</v>
      </c>
    </row>
    <row r="58" spans="1:5" x14ac:dyDescent="0.15">
      <c r="A58" t="s">
        <v>392</v>
      </c>
      <c r="B58">
        <v>46483.990131971303</v>
      </c>
      <c r="C58">
        <v>-6437996.3899083799</v>
      </c>
      <c r="D58" s="4">
        <v>5534.1270431927896</v>
      </c>
      <c r="E58">
        <v>645566.56186466897</v>
      </c>
    </row>
    <row r="59" spans="1:5" x14ac:dyDescent="0.15">
      <c r="A59" t="s">
        <v>393</v>
      </c>
      <c r="B59">
        <v>46588.215723470799</v>
      </c>
      <c r="C59">
        <v>-6042062.3853922999</v>
      </c>
      <c r="D59">
        <v>5533.8954783973904</v>
      </c>
      <c r="E59">
        <v>650654.72714303702</v>
      </c>
    </row>
    <row r="60" spans="1:5" x14ac:dyDescent="0.15">
      <c r="A60" t="s">
        <v>394</v>
      </c>
      <c r="B60">
        <v>32770.598876031901</v>
      </c>
      <c r="C60">
        <v>-7232105.8558307998</v>
      </c>
      <c r="D60">
        <v>5539.0439575732698</v>
      </c>
      <c r="E60">
        <v>659598.41067972302</v>
      </c>
    </row>
    <row r="61" spans="1:5" x14ac:dyDescent="0.15">
      <c r="A61" t="s">
        <v>395</v>
      </c>
      <c r="B61">
        <v>34087.390057944598</v>
      </c>
      <c r="C61">
        <v>-8450212.0433589499</v>
      </c>
      <c r="D61">
        <v>5543.1727641793104</v>
      </c>
      <c r="E61">
        <v>669114.97880244604</v>
      </c>
    </row>
    <row r="62" spans="1:5" x14ac:dyDescent="0.15">
      <c r="A62" t="s">
        <v>396</v>
      </c>
      <c r="B62">
        <v>32326.6924940922</v>
      </c>
      <c r="C62">
        <v>-10538375.989610299</v>
      </c>
      <c r="D62" s="4">
        <v>5573.7017168512903</v>
      </c>
      <c r="E62">
        <v>677773.382420938</v>
      </c>
    </row>
    <row r="63" spans="1:5" x14ac:dyDescent="0.15">
      <c r="A63" t="s">
        <v>397</v>
      </c>
      <c r="B63">
        <v>34093.684789107399</v>
      </c>
      <c r="C63">
        <v>-9374527.7478230391</v>
      </c>
      <c r="D63">
        <v>5570.5425256948702</v>
      </c>
      <c r="E63">
        <v>683498.231456646</v>
      </c>
    </row>
    <row r="64" spans="1:5" x14ac:dyDescent="0.15">
      <c r="A64" t="s">
        <v>398</v>
      </c>
      <c r="B64">
        <v>37832.885509758002</v>
      </c>
      <c r="C64">
        <v>-8656788.3608706594</v>
      </c>
      <c r="D64" s="4">
        <v>5575.4920447716104</v>
      </c>
      <c r="E64">
        <v>692085.78733152896</v>
      </c>
    </row>
    <row r="65" spans="1:5" x14ac:dyDescent="0.15">
      <c r="A65" t="s">
        <v>399</v>
      </c>
      <c r="B65">
        <v>36342.122676616702</v>
      </c>
      <c r="C65">
        <v>-9105053.00994041</v>
      </c>
      <c r="D65" s="4">
        <v>5575.2184280044403</v>
      </c>
      <c r="E65">
        <v>696737.60949070705</v>
      </c>
    </row>
    <row r="66" spans="1:5" x14ac:dyDescent="0.15">
      <c r="A66" t="s">
        <v>400</v>
      </c>
      <c r="B66">
        <v>28167.471781047501</v>
      </c>
      <c r="C66">
        <v>-11408402.0958206</v>
      </c>
      <c r="D66">
        <v>5583.4008336327297</v>
      </c>
      <c r="E66">
        <v>709285.93675745104</v>
      </c>
    </row>
    <row r="67" spans="1:5" x14ac:dyDescent="0.15">
      <c r="A67" t="s">
        <v>401</v>
      </c>
      <c r="B67">
        <v>33702.5573964941</v>
      </c>
      <c r="C67">
        <v>-8802045.93680631</v>
      </c>
      <c r="D67" s="4">
        <v>5566.5311454399998</v>
      </c>
      <c r="E67">
        <v>718375.779297965</v>
      </c>
    </row>
    <row r="68" spans="1:5" x14ac:dyDescent="0.15">
      <c r="A68" t="s">
        <v>402</v>
      </c>
      <c r="B68">
        <v>29152.6138582106</v>
      </c>
      <c r="C68">
        <v>-9632708.9432077203</v>
      </c>
      <c r="D68">
        <v>5557.1520447922503</v>
      </c>
      <c r="E68">
        <v>726440.15496984799</v>
      </c>
    </row>
    <row r="69" spans="1:5" x14ac:dyDescent="0.15">
      <c r="A69" t="s">
        <v>403</v>
      </c>
      <c r="B69">
        <v>29916.868816837599</v>
      </c>
      <c r="C69">
        <v>-9384835.4181358293</v>
      </c>
      <c r="D69">
        <v>5559.6642197309202</v>
      </c>
      <c r="E69">
        <v>737916.91325255495</v>
      </c>
    </row>
    <row r="70" spans="1:5" x14ac:dyDescent="0.15">
      <c r="A70" t="s">
        <v>404</v>
      </c>
      <c r="B70">
        <v>34029.1573185991</v>
      </c>
      <c r="C70">
        <v>-9337279.7798231002</v>
      </c>
      <c r="D70">
        <v>5559.6393455956504</v>
      </c>
      <c r="E70">
        <v>748726.29800189997</v>
      </c>
    </row>
    <row r="71" spans="1:5" x14ac:dyDescent="0.15">
      <c r="A71" t="s">
        <v>405</v>
      </c>
      <c r="B71">
        <v>31299.683639741201</v>
      </c>
      <c r="C71">
        <v>-8825792.4036944397</v>
      </c>
      <c r="D71">
        <v>5560.5099265427798</v>
      </c>
      <c r="E71">
        <v>764452.18451400404</v>
      </c>
    </row>
    <row r="72" spans="1:5" x14ac:dyDescent="0.15">
      <c r="A72" t="s">
        <v>406</v>
      </c>
      <c r="B72">
        <v>31069.5610905016</v>
      </c>
      <c r="C72">
        <v>-8773660.7807768695</v>
      </c>
      <c r="D72">
        <v>5550.6082913649097</v>
      </c>
      <c r="E72">
        <v>776504.21729993401</v>
      </c>
    </row>
    <row r="73" spans="1:5" x14ac:dyDescent="0.15">
      <c r="A73" t="s">
        <v>407</v>
      </c>
      <c r="B73">
        <v>13499.958022495</v>
      </c>
      <c r="C73">
        <v>-9780696.9623120409</v>
      </c>
      <c r="D73">
        <v>5553.1702098925098</v>
      </c>
      <c r="E73">
        <v>781301.49684649101</v>
      </c>
    </row>
    <row r="74" spans="1:5" x14ac:dyDescent="0.15">
      <c r="A74" t="s">
        <v>408</v>
      </c>
      <c r="B74">
        <v>11948.267688398901</v>
      </c>
      <c r="C74">
        <v>-8828714.3916949797</v>
      </c>
      <c r="D74">
        <v>5550.3095410247897</v>
      </c>
      <c r="E74">
        <v>787411.63305955101</v>
      </c>
    </row>
    <row r="75" spans="1:5" x14ac:dyDescent="0.15">
      <c r="A75" t="s">
        <v>409</v>
      </c>
      <c r="B75">
        <v>6702.9285451587903</v>
      </c>
      <c r="C75">
        <v>-8339608.5601420598</v>
      </c>
      <c r="D75">
        <v>5546.5284214720996</v>
      </c>
      <c r="E75">
        <v>805957.50152782397</v>
      </c>
    </row>
    <row r="76" spans="1:5" x14ac:dyDescent="0.15">
      <c r="A76" t="s">
        <v>410</v>
      </c>
      <c r="B76">
        <v>5626.5444820112698</v>
      </c>
      <c r="C76">
        <v>-7163184.71540765</v>
      </c>
      <c r="D76">
        <v>5542.4238932074204</v>
      </c>
      <c r="E76">
        <v>812259.47116675205</v>
      </c>
    </row>
    <row r="77" spans="1:5" x14ac:dyDescent="0.15">
      <c r="A77" t="s">
        <v>411</v>
      </c>
      <c r="B77">
        <v>117.77133677900299</v>
      </c>
      <c r="C77">
        <v>-6859304.3584530996</v>
      </c>
      <c r="D77">
        <v>5554.2366314588999</v>
      </c>
      <c r="E77">
        <v>838232.16408267501</v>
      </c>
    </row>
    <row r="78" spans="1:5" x14ac:dyDescent="0.15">
      <c r="A78" t="s">
        <v>412</v>
      </c>
      <c r="B78">
        <v>-622.27537206391105</v>
      </c>
      <c r="C78">
        <v>-6852879.43514382</v>
      </c>
      <c r="D78">
        <v>5554.4107497619298</v>
      </c>
      <c r="E78">
        <v>841121.10179743497</v>
      </c>
    </row>
    <row r="79" spans="1:5" x14ac:dyDescent="0.15">
      <c r="A79" t="s">
        <v>413</v>
      </c>
      <c r="B79">
        <v>6979.2869306008597</v>
      </c>
      <c r="C79">
        <v>-6594574.6278903801</v>
      </c>
      <c r="D79">
        <v>5545.0316506694999</v>
      </c>
      <c r="E79">
        <v>845920.16052122298</v>
      </c>
    </row>
    <row r="80" spans="1:5" x14ac:dyDescent="0.15">
      <c r="A80" t="s">
        <v>414</v>
      </c>
      <c r="B80">
        <v>6999.9080924445498</v>
      </c>
      <c r="C80">
        <v>-7014119.2517542904</v>
      </c>
      <c r="D80">
        <v>5543.6635410307199</v>
      </c>
      <c r="E80">
        <v>853656.16967231897</v>
      </c>
    </row>
    <row r="81" spans="1:5" x14ac:dyDescent="0.15">
      <c r="A81" t="s">
        <v>415</v>
      </c>
      <c r="B81">
        <v>-29295.151655277899</v>
      </c>
      <c r="C81">
        <v>-7165166.7730373302</v>
      </c>
      <c r="D81">
        <v>5538.2234421719304</v>
      </c>
      <c r="E81">
        <v>871158.84766050603</v>
      </c>
    </row>
    <row r="82" spans="1:5" x14ac:dyDescent="0.15">
      <c r="A82" t="s">
        <v>416</v>
      </c>
      <c r="B82">
        <v>-7946.60418108865</v>
      </c>
      <c r="C82">
        <v>-5725949.9807618205</v>
      </c>
      <c r="D82">
        <v>5540.4670363749901</v>
      </c>
      <c r="E82">
        <v>882347.50429004303</v>
      </c>
    </row>
    <row r="83" spans="1:5" x14ac:dyDescent="0.15">
      <c r="A83" t="s">
        <v>417</v>
      </c>
      <c r="B83">
        <v>7289.1731208330702</v>
      </c>
      <c r="C83">
        <v>-6169090.1630846402</v>
      </c>
      <c r="D83">
        <v>5534.7208865432003</v>
      </c>
      <c r="E83">
        <v>887670.14881111204</v>
      </c>
    </row>
    <row r="84" spans="1:5" x14ac:dyDescent="0.15">
      <c r="A84" t="s">
        <v>418</v>
      </c>
      <c r="B84">
        <v>12903.576708585801</v>
      </c>
      <c r="C84">
        <v>-6707722.8706968799</v>
      </c>
      <c r="D84">
        <v>5518.7532428313398</v>
      </c>
      <c r="E84">
        <v>894270.43144433503</v>
      </c>
    </row>
    <row r="85" spans="1:5" x14ac:dyDescent="0.15">
      <c r="A85" t="s">
        <v>419</v>
      </c>
      <c r="B85">
        <v>-31538.875531802001</v>
      </c>
      <c r="C85">
        <v>-6945948.4432974299</v>
      </c>
      <c r="D85">
        <v>5511.0006390959497</v>
      </c>
      <c r="E85">
        <v>912818.17106523504</v>
      </c>
    </row>
    <row r="86" spans="1:5" x14ac:dyDescent="0.15">
      <c r="A86" t="s">
        <v>420</v>
      </c>
      <c r="B86">
        <v>-29852.033622978499</v>
      </c>
      <c r="C86">
        <v>-6961462.12338953</v>
      </c>
      <c r="D86">
        <v>5492.4980405242404</v>
      </c>
      <c r="E86">
        <v>926375.56418419501</v>
      </c>
    </row>
    <row r="87" spans="1:5" x14ac:dyDescent="0.15">
      <c r="A87" t="s">
        <v>421</v>
      </c>
      <c r="B87">
        <v>-34326.934642168402</v>
      </c>
      <c r="C87">
        <v>-7521923.0438026497</v>
      </c>
      <c r="D87">
        <v>5479.1670755862297</v>
      </c>
      <c r="E87">
        <v>929877.57409284404</v>
      </c>
    </row>
    <row r="88" spans="1:5" x14ac:dyDescent="0.15">
      <c r="A88" t="s">
        <v>422</v>
      </c>
      <c r="B88">
        <v>-6642.2364209833104</v>
      </c>
      <c r="C88">
        <v>-7350181.3555882704</v>
      </c>
      <c r="D88">
        <v>5449.6531093538097</v>
      </c>
      <c r="E88">
        <v>941519.62684206595</v>
      </c>
    </row>
    <row r="89" spans="1:5" x14ac:dyDescent="0.15">
      <c r="A89" t="s">
        <v>423</v>
      </c>
      <c r="B89">
        <v>-29840.8130322123</v>
      </c>
      <c r="C89">
        <v>-6625242.47883208</v>
      </c>
      <c r="D89">
        <v>5400.7390133530398</v>
      </c>
      <c r="E89">
        <v>948618.91793455405</v>
      </c>
    </row>
    <row r="90" spans="1:5" x14ac:dyDescent="0.15">
      <c r="A90" t="s">
        <v>424</v>
      </c>
      <c r="B90">
        <v>-68750.452265022497</v>
      </c>
      <c r="C90">
        <v>-7683613.9445888903</v>
      </c>
      <c r="D90">
        <v>5386.04726853587</v>
      </c>
      <c r="E90">
        <v>974248.41200203297</v>
      </c>
    </row>
    <row r="91" spans="1:5" x14ac:dyDescent="0.15">
      <c r="A91" t="s">
        <v>425</v>
      </c>
      <c r="B91">
        <v>-88972.232811189402</v>
      </c>
      <c r="C91">
        <v>-7916483.5880845003</v>
      </c>
      <c r="D91">
        <v>5381.3722992761204</v>
      </c>
      <c r="E91">
        <v>983550.24530751701</v>
      </c>
    </row>
    <row r="92" spans="1:5" x14ac:dyDescent="0.15">
      <c r="A92" t="s">
        <v>426</v>
      </c>
      <c r="B92">
        <v>-109288.60941626799</v>
      </c>
      <c r="C92">
        <v>-8482059.2506825496</v>
      </c>
      <c r="D92">
        <v>5399.7211420922204</v>
      </c>
      <c r="E92">
        <v>1001421.14155927</v>
      </c>
    </row>
    <row r="93" spans="1:5" x14ac:dyDescent="0.15">
      <c r="A93" t="s">
        <v>427</v>
      </c>
      <c r="B93">
        <v>-85730.539955867993</v>
      </c>
      <c r="C93">
        <v>-7628645.5951375496</v>
      </c>
      <c r="D93">
        <v>5415.8282907101902</v>
      </c>
      <c r="E93">
        <v>1007339.26889141</v>
      </c>
    </row>
    <row r="94" spans="1:5" x14ac:dyDescent="0.15">
      <c r="A94" t="s">
        <v>428</v>
      </c>
      <c r="B94">
        <v>-83069.4226058887</v>
      </c>
      <c r="C94">
        <v>-8449144.9291392993</v>
      </c>
      <c r="D94">
        <v>5375.55224338679</v>
      </c>
      <c r="E94">
        <v>1028929.33675964</v>
      </c>
    </row>
    <row r="95" spans="1:5" x14ac:dyDescent="0.15">
      <c r="A95" t="s">
        <v>429</v>
      </c>
      <c r="B95">
        <v>-46813.836569384497</v>
      </c>
      <c r="C95">
        <v>-8795635.0276876595</v>
      </c>
      <c r="D95">
        <v>5357.0327244851997</v>
      </c>
      <c r="E95">
        <v>1042472.1675322501</v>
      </c>
    </row>
    <row r="96" spans="1:5" x14ac:dyDescent="0.15">
      <c r="A96" t="s">
        <v>430</v>
      </c>
      <c r="B96">
        <v>6981.0887169386197</v>
      </c>
      <c r="C96">
        <v>-8664236.9876998607</v>
      </c>
      <c r="D96">
        <v>5388.4697105851101</v>
      </c>
      <c r="E96">
        <v>1066197.6565545499</v>
      </c>
    </row>
    <row r="97" spans="1:5" x14ac:dyDescent="0.15">
      <c r="A97" t="s">
        <v>431</v>
      </c>
      <c r="B97">
        <v>18228.709260956799</v>
      </c>
      <c r="C97">
        <v>-10713419.911878601</v>
      </c>
      <c r="D97">
        <v>5413.9833015680997</v>
      </c>
      <c r="E97">
        <v>1091891.95691835</v>
      </c>
    </row>
    <row r="98" spans="1:5" x14ac:dyDescent="0.15">
      <c r="A98" t="s">
        <v>432</v>
      </c>
      <c r="B98">
        <v>19140.146100124199</v>
      </c>
      <c r="C98">
        <v>-10494185.689397801</v>
      </c>
      <c r="D98">
        <v>5409.71640032907</v>
      </c>
      <c r="E98">
        <v>1115837.3934378</v>
      </c>
    </row>
    <row r="99" spans="1:5" x14ac:dyDescent="0.15">
      <c r="A99" t="s">
        <v>433</v>
      </c>
      <c r="B99">
        <v>-9831.4702509142608</v>
      </c>
      <c r="C99">
        <v>-9530605.3364463504</v>
      </c>
      <c r="D99">
        <v>5405.2114766389304</v>
      </c>
      <c r="E99">
        <v>1149972.06483493</v>
      </c>
    </row>
    <row r="100" spans="1:5" x14ac:dyDescent="0.15">
      <c r="A100" t="s">
        <v>434</v>
      </c>
      <c r="B100">
        <v>21479.625700947301</v>
      </c>
      <c r="C100">
        <v>-8289841.1799428295</v>
      </c>
      <c r="D100">
        <v>5404.0725959216097</v>
      </c>
      <c r="E100">
        <v>1178403.4953590799</v>
      </c>
    </row>
    <row r="101" spans="1:5" x14ac:dyDescent="0.15">
      <c r="A101" t="s">
        <v>435</v>
      </c>
      <c r="B101">
        <v>18933.379344683501</v>
      </c>
      <c r="C101">
        <v>-8794714.9203985799</v>
      </c>
      <c r="D101">
        <v>5413.6229321101</v>
      </c>
      <c r="E101">
        <v>1191341.92276278</v>
      </c>
    </row>
    <row r="102" spans="1:5" x14ac:dyDescent="0.15">
      <c r="A102" t="s">
        <v>436</v>
      </c>
      <c r="B102">
        <v>27312.2085284001</v>
      </c>
      <c r="C102">
        <v>-6959584.0992570398</v>
      </c>
      <c r="D102">
        <v>5411.3873814388498</v>
      </c>
      <c r="E102">
        <v>1202778.02205513</v>
      </c>
    </row>
    <row r="103" spans="1:5" x14ac:dyDescent="0.15">
      <c r="A103" t="s">
        <v>437</v>
      </c>
      <c r="B103">
        <v>27871.506482691399</v>
      </c>
      <c r="C103">
        <v>-7138359.18333383</v>
      </c>
      <c r="D103">
        <v>5409.8442819045904</v>
      </c>
      <c r="E103">
        <v>1212233.12117127</v>
      </c>
    </row>
    <row r="104" spans="1:5" x14ac:dyDescent="0.15">
      <c r="A104" t="s">
        <v>438</v>
      </c>
      <c r="B104">
        <v>26940.7930691074</v>
      </c>
      <c r="C104">
        <v>-6609320.6267983997</v>
      </c>
      <c r="D104">
        <v>5394.6856299875899</v>
      </c>
      <c r="E104">
        <v>1245375.5188676401</v>
      </c>
    </row>
    <row r="105" spans="1:5" x14ac:dyDescent="0.15">
      <c r="A105" t="s">
        <v>439</v>
      </c>
      <c r="B105">
        <v>24368.194633368599</v>
      </c>
      <c r="C105">
        <v>-6371293.2542766295</v>
      </c>
      <c r="D105">
        <v>5394.6460646747901</v>
      </c>
      <c r="E105">
        <v>1261137.8686750701</v>
      </c>
    </row>
    <row r="106" spans="1:5" x14ac:dyDescent="0.15">
      <c r="A106" t="s">
        <v>440</v>
      </c>
      <c r="B106">
        <v>24922.738451413901</v>
      </c>
      <c r="C106">
        <v>-5751971.2192432899</v>
      </c>
      <c r="D106">
        <v>5407.0463311785797</v>
      </c>
      <c r="E106">
        <v>1274799.8069187801</v>
      </c>
    </row>
    <row r="107" spans="1:5" x14ac:dyDescent="0.15">
      <c r="A107" t="s">
        <v>441</v>
      </c>
      <c r="B107">
        <v>25700.200592687001</v>
      </c>
      <c r="C107">
        <v>-6192210.2505038101</v>
      </c>
      <c r="D107">
        <v>5401.76374217598</v>
      </c>
      <c r="E107">
        <v>1283422.7897079899</v>
      </c>
    </row>
    <row r="108" spans="1:5" x14ac:dyDescent="0.15">
      <c r="A108" t="s">
        <v>442</v>
      </c>
      <c r="B108">
        <v>18021.968231907998</v>
      </c>
      <c r="C108">
        <v>-6772999.8071279498</v>
      </c>
      <c r="D108">
        <v>5404.86939972655</v>
      </c>
      <c r="E108">
        <v>1292547.8376845201</v>
      </c>
    </row>
    <row r="109" spans="1:5" x14ac:dyDescent="0.15">
      <c r="A109" t="s">
        <v>443</v>
      </c>
      <c r="B109">
        <v>24443.834453884501</v>
      </c>
      <c r="C109">
        <v>-4654463.1219168603</v>
      </c>
      <c r="D109">
        <v>5398.43911682205</v>
      </c>
      <c r="E109">
        <v>1312160.55082141</v>
      </c>
    </row>
    <row r="110" spans="1:5" x14ac:dyDescent="0.15">
      <c r="A110" t="s">
        <v>444</v>
      </c>
      <c r="B110">
        <v>26805.1966036208</v>
      </c>
      <c r="C110">
        <v>-4705288.46947389</v>
      </c>
      <c r="D110">
        <v>5378.4893027189801</v>
      </c>
      <c r="E110">
        <v>1323413.4458272001</v>
      </c>
    </row>
    <row r="111" spans="1:5" x14ac:dyDescent="0.15">
      <c r="A111" t="s">
        <v>445</v>
      </c>
      <c r="B111">
        <v>28340.8459095939</v>
      </c>
      <c r="C111">
        <v>-4989481.7127862498</v>
      </c>
      <c r="D111">
        <v>5376.0361220387704</v>
      </c>
      <c r="E111">
        <v>1339206.7441567599</v>
      </c>
    </row>
    <row r="112" spans="1:5" x14ac:dyDescent="0.15">
      <c r="A112" t="s">
        <v>446</v>
      </c>
      <c r="B112">
        <v>27789.883005837899</v>
      </c>
      <c r="C112">
        <v>-4869109.5040321602</v>
      </c>
      <c r="D112">
        <v>5347.1941780545103</v>
      </c>
      <c r="E112">
        <v>1342050.27316924</v>
      </c>
    </row>
    <row r="113" spans="1:5" x14ac:dyDescent="0.15">
      <c r="A113" t="s">
        <v>447</v>
      </c>
      <c r="B113">
        <v>24662.0047428578</v>
      </c>
      <c r="C113">
        <v>-3813430.2704201499</v>
      </c>
      <c r="D113">
        <v>5297.9998423361603</v>
      </c>
      <c r="E113">
        <v>1360975.58148684</v>
      </c>
    </row>
    <row r="114" spans="1:5" x14ac:dyDescent="0.15">
      <c r="A114" t="s">
        <v>448</v>
      </c>
      <c r="B114">
        <v>24222.374978626001</v>
      </c>
      <c r="C114">
        <v>-3969939.7620231402</v>
      </c>
      <c r="D114">
        <v>5228.4145694890803</v>
      </c>
      <c r="E114">
        <v>1386857.3145618299</v>
      </c>
    </row>
    <row r="115" spans="1:5" x14ac:dyDescent="0.15">
      <c r="A115" t="s">
        <v>449</v>
      </c>
      <c r="B115">
        <v>19721.431401515802</v>
      </c>
      <c r="C115">
        <v>-4007339.19295792</v>
      </c>
      <c r="D115">
        <v>5187.9224175579202</v>
      </c>
      <c r="E115">
        <v>1412073.6389321701</v>
      </c>
    </row>
    <row r="116" spans="1:5" x14ac:dyDescent="0.15">
      <c r="A116" t="s">
        <v>450</v>
      </c>
      <c r="B116">
        <v>20495.133024499199</v>
      </c>
      <c r="C116">
        <v>-3677699.2926477101</v>
      </c>
      <c r="D116">
        <v>5188.6147917848702</v>
      </c>
      <c r="E116">
        <v>1418767.0903267199</v>
      </c>
    </row>
    <row r="117" spans="1:5" x14ac:dyDescent="0.15">
      <c r="A117" t="s">
        <v>451</v>
      </c>
      <c r="B117">
        <v>7322.4903486834901</v>
      </c>
      <c r="C117">
        <v>-4349805.6503460295</v>
      </c>
      <c r="D117">
        <v>5193.3620651414703</v>
      </c>
      <c r="E117">
        <v>1421444.5735785901</v>
      </c>
    </row>
    <row r="118" spans="1:5" x14ac:dyDescent="0.15">
      <c r="A118" t="s">
        <v>452</v>
      </c>
      <c r="B118">
        <v>9574.0983753076107</v>
      </c>
      <c r="C118">
        <v>-3091491.8616722501</v>
      </c>
      <c r="D118">
        <v>5184.1811107908998</v>
      </c>
      <c r="E118">
        <v>1434330.15942185</v>
      </c>
    </row>
    <row r="119" spans="1:5" x14ac:dyDescent="0.15">
      <c r="A119" t="s">
        <v>453</v>
      </c>
      <c r="B119">
        <v>12797.4170173356</v>
      </c>
      <c r="C119">
        <v>-2577726.50226937</v>
      </c>
      <c r="D119">
        <v>5174.5449667618896</v>
      </c>
      <c r="E119">
        <v>1448651.1906237099</v>
      </c>
    </row>
    <row r="120" spans="1:5" x14ac:dyDescent="0.15">
      <c r="A120" t="s">
        <v>454</v>
      </c>
      <c r="B120">
        <v>10464.8554933948</v>
      </c>
      <c r="C120">
        <v>-3229488.8090500399</v>
      </c>
      <c r="D120">
        <v>5166.7691041382704</v>
      </c>
      <c r="E120">
        <v>1457521.8726628199</v>
      </c>
    </row>
    <row r="121" spans="1:5" x14ac:dyDescent="0.15">
      <c r="A121" t="s">
        <v>455</v>
      </c>
      <c r="B121">
        <v>9349.2206816918697</v>
      </c>
      <c r="C121">
        <v>-3859736.76848731</v>
      </c>
      <c r="D121">
        <v>5177.31061940789</v>
      </c>
      <c r="E121">
        <v>1486215.5638677401</v>
      </c>
    </row>
    <row r="122" spans="1:5" x14ac:dyDescent="0.15">
      <c r="A122" t="s">
        <v>456</v>
      </c>
      <c r="B122">
        <v>9673.8027163910792</v>
      </c>
      <c r="C122">
        <v>-2509796.8661570102</v>
      </c>
      <c r="D122">
        <v>5180.8909477662</v>
      </c>
      <c r="E122">
        <v>1505395.66653175</v>
      </c>
    </row>
    <row r="123" spans="1:5" x14ac:dyDescent="0.15">
      <c r="A123" t="s">
        <v>457</v>
      </c>
      <c r="B123">
        <v>7389.3228317590201</v>
      </c>
      <c r="C123">
        <v>-3313991.9352129102</v>
      </c>
      <c r="D123">
        <v>5174.5914765550197</v>
      </c>
      <c r="E123">
        <v>1517122.20456141</v>
      </c>
    </row>
    <row r="124" spans="1:5" x14ac:dyDescent="0.15">
      <c r="A124" t="s">
        <v>458</v>
      </c>
      <c r="B124">
        <v>7317.54265448979</v>
      </c>
      <c r="C124">
        <v>-3250060.6978384899</v>
      </c>
      <c r="D124">
        <v>5139.9012041290398</v>
      </c>
      <c r="E124">
        <v>1530648.1973641601</v>
      </c>
    </row>
    <row r="125" spans="1:5" x14ac:dyDescent="0.15">
      <c r="A125" t="s">
        <v>459</v>
      </c>
      <c r="B125">
        <v>7832.00880500529</v>
      </c>
      <c r="C125">
        <v>-4027766.0335883498</v>
      </c>
      <c r="D125">
        <v>5145.0220777045897</v>
      </c>
      <c r="E125">
        <v>1544678.9014908101</v>
      </c>
    </row>
    <row r="126" spans="1:5" x14ac:dyDescent="0.15">
      <c r="A126" t="s">
        <v>460</v>
      </c>
      <c r="B126">
        <v>2431.3525408628698</v>
      </c>
      <c r="C126">
        <v>-7472590.37363795</v>
      </c>
      <c r="D126">
        <v>5174.2532874799299</v>
      </c>
      <c r="E126">
        <v>1555040.8671560299</v>
      </c>
    </row>
    <row r="127" spans="1:5" x14ac:dyDescent="0.15">
      <c r="A127" t="s">
        <v>461</v>
      </c>
      <c r="B127">
        <v>-6982.2197445418997</v>
      </c>
      <c r="C127">
        <v>-8116685.9296916099</v>
      </c>
      <c r="D127">
        <v>5199.7607067369499</v>
      </c>
      <c r="E127">
        <v>1560366.0812957501</v>
      </c>
    </row>
    <row r="128" spans="1:5" x14ac:dyDescent="0.15">
      <c r="A128" t="s">
        <v>462</v>
      </c>
      <c r="B128">
        <v>-7051.3337171237599</v>
      </c>
      <c r="C128">
        <v>-9745769.6670633703</v>
      </c>
      <c r="D128">
        <v>5226.0625983059999</v>
      </c>
      <c r="E128">
        <v>1568450.09814488</v>
      </c>
    </row>
    <row r="129" spans="1:5" x14ac:dyDescent="0.15">
      <c r="A129" t="s">
        <v>463</v>
      </c>
      <c r="B129">
        <v>-4920.6992819976504</v>
      </c>
      <c r="C129">
        <v>-8543620.0889678001</v>
      </c>
      <c r="D129">
        <v>5230.8851947892299</v>
      </c>
      <c r="E129">
        <v>1574759.2808785599</v>
      </c>
    </row>
    <row r="130" spans="1:5" x14ac:dyDescent="0.15">
      <c r="A130" t="s">
        <v>464</v>
      </c>
      <c r="B130">
        <v>-1944.6654321011699</v>
      </c>
      <c r="C130">
        <v>-7625016.3500143802</v>
      </c>
      <c r="D130">
        <v>5259.0076301278496</v>
      </c>
      <c r="E130">
        <v>1575718.8869678599</v>
      </c>
    </row>
    <row r="131" spans="1:5" x14ac:dyDescent="0.15">
      <c r="A131" t="s">
        <v>465</v>
      </c>
      <c r="B131">
        <v>-866.67189074095904</v>
      </c>
      <c r="C131">
        <v>-7602977.3261286104</v>
      </c>
      <c r="D131">
        <v>5265.8351238941304</v>
      </c>
      <c r="E131">
        <v>1583275.82632872</v>
      </c>
    </row>
    <row r="132" spans="1:5" x14ac:dyDescent="0.15">
      <c r="A132" t="s">
        <v>466</v>
      </c>
      <c r="B132">
        <v>2225.1083218498902</v>
      </c>
      <c r="C132">
        <v>-6876662.3212588998</v>
      </c>
      <c r="D132">
        <v>5276.2907748183698</v>
      </c>
      <c r="E132">
        <v>1588601.89912062</v>
      </c>
    </row>
    <row r="133" spans="1:5" x14ac:dyDescent="0.15">
      <c r="A133" t="s">
        <v>467</v>
      </c>
      <c r="B133">
        <v>496.01059554829999</v>
      </c>
      <c r="C133">
        <v>-8036694.2825042298</v>
      </c>
      <c r="D133">
        <v>5265.0331970052403</v>
      </c>
      <c r="E133">
        <v>1594048.09412591</v>
      </c>
    </row>
    <row r="134" spans="1:5" x14ac:dyDescent="0.15">
      <c r="A134" t="s">
        <v>468</v>
      </c>
      <c r="B134">
        <v>-144.31210262451299</v>
      </c>
      <c r="C134">
        <v>-7085561.4055986702</v>
      </c>
      <c r="D134">
        <v>5271.5293146665399</v>
      </c>
      <c r="E134">
        <v>1606932.22479151</v>
      </c>
    </row>
    <row r="135" spans="1:5" x14ac:dyDescent="0.15">
      <c r="A135" t="s">
        <v>469</v>
      </c>
      <c r="B135">
        <v>-4045.8171103285099</v>
      </c>
      <c r="C135">
        <v>-7480355.9614950297</v>
      </c>
      <c r="D135">
        <v>5260.78585607685</v>
      </c>
      <c r="E135">
        <v>1638389.0922763101</v>
      </c>
    </row>
    <row r="136" spans="1:5" x14ac:dyDescent="0.15">
      <c r="A136" t="s">
        <v>470</v>
      </c>
      <c r="B136">
        <v>-6382.8021133546199</v>
      </c>
      <c r="C136">
        <v>-7960199.7408847902</v>
      </c>
      <c r="D136">
        <v>5272.2353916342599</v>
      </c>
      <c r="E136">
        <v>1674411.3941122999</v>
      </c>
    </row>
    <row r="137" spans="1:5" x14ac:dyDescent="0.15">
      <c r="A137" t="s">
        <v>471</v>
      </c>
      <c r="B137">
        <v>-8101.5935590908202</v>
      </c>
      <c r="C137">
        <v>-8291753.6853259997</v>
      </c>
      <c r="D137">
        <v>5272.2519662443501</v>
      </c>
      <c r="E137">
        <v>1680556.3677332399</v>
      </c>
    </row>
    <row r="138" spans="1:5" x14ac:dyDescent="0.15">
      <c r="A138" t="s">
        <v>472</v>
      </c>
      <c r="B138">
        <v>-4595.2231134418598</v>
      </c>
      <c r="C138">
        <v>-7353415.7247909</v>
      </c>
      <c r="D138">
        <v>5270.0474114622202</v>
      </c>
      <c r="E138">
        <v>1697887.7214116901</v>
      </c>
    </row>
    <row r="139" spans="1:5" x14ac:dyDescent="0.15">
      <c r="A139" t="s">
        <v>473</v>
      </c>
      <c r="B139">
        <v>-5795.14159835383</v>
      </c>
      <c r="C139">
        <v>-7494218.06830189</v>
      </c>
      <c r="D139">
        <v>5266.5995714351302</v>
      </c>
      <c r="E139">
        <v>1705377.91138401</v>
      </c>
    </row>
    <row r="140" spans="1:5" x14ac:dyDescent="0.15">
      <c r="A140" t="s">
        <v>474</v>
      </c>
      <c r="B140">
        <v>973.15206167251904</v>
      </c>
      <c r="C140">
        <v>-7789614.1749802204</v>
      </c>
      <c r="D140">
        <v>5254.14786529916</v>
      </c>
      <c r="E140">
        <v>1715461.2903661099</v>
      </c>
    </row>
    <row r="141" spans="1:5" x14ac:dyDescent="0.15">
      <c r="A141" t="s">
        <v>475</v>
      </c>
      <c r="B141">
        <v>688.60456074592798</v>
      </c>
      <c r="C141">
        <v>-7728498.1297854502</v>
      </c>
      <c r="D141">
        <v>5247.2349656538199</v>
      </c>
      <c r="E141">
        <v>1723120.29741331</v>
      </c>
    </row>
    <row r="142" spans="1:5" x14ac:dyDescent="0.15">
      <c r="A142" t="s">
        <v>476</v>
      </c>
      <c r="B142">
        <v>-2644.94803547416</v>
      </c>
      <c r="C142">
        <v>-7026384.9112153398</v>
      </c>
      <c r="D142">
        <v>5163.4438937651603</v>
      </c>
      <c r="E142">
        <v>1728570.6753879699</v>
      </c>
    </row>
    <row r="143" spans="1:5" x14ac:dyDescent="0.15">
      <c r="A143" t="s">
        <v>477</v>
      </c>
      <c r="B143">
        <v>-3555.1689112127701</v>
      </c>
      <c r="C143">
        <v>-6257392.0308564799</v>
      </c>
      <c r="D143">
        <v>5123.2071183663702</v>
      </c>
      <c r="E143">
        <v>1743001.4199821099</v>
      </c>
    </row>
    <row r="144" spans="1:5" x14ac:dyDescent="0.15">
      <c r="A144" t="s">
        <v>478</v>
      </c>
      <c r="B144">
        <v>-3486.24260028448</v>
      </c>
      <c r="C144">
        <v>-5836419.0846543899</v>
      </c>
      <c r="D144">
        <v>5130.5149828304302</v>
      </c>
      <c r="E144">
        <v>1747996.1653950701</v>
      </c>
    </row>
    <row r="145" spans="1:5" x14ac:dyDescent="0.15">
      <c r="A145" t="s">
        <v>479</v>
      </c>
      <c r="B145">
        <v>-4533.9757530452298</v>
      </c>
      <c r="C145">
        <v>-6360391.1641365299</v>
      </c>
      <c r="D145">
        <v>5152.2477981038301</v>
      </c>
      <c r="E145">
        <v>1753639.42797349</v>
      </c>
    </row>
    <row r="146" spans="1:5" x14ac:dyDescent="0.15">
      <c r="A146" t="s">
        <v>480</v>
      </c>
      <c r="B146">
        <v>-9747.6471690260805</v>
      </c>
      <c r="C146">
        <v>-6570518.5717991404</v>
      </c>
      <c r="D146">
        <v>5152.9044321565198</v>
      </c>
      <c r="E146">
        <v>1763849.8993428</v>
      </c>
    </row>
    <row r="147" spans="1:5" x14ac:dyDescent="0.15">
      <c r="A147" t="s">
        <v>481</v>
      </c>
      <c r="B147">
        <v>-19092.069015719699</v>
      </c>
      <c r="C147">
        <v>-7568587.9960946897</v>
      </c>
      <c r="D147">
        <v>5176.6773696984101</v>
      </c>
      <c r="E147">
        <v>1772656.65090796</v>
      </c>
    </row>
    <row r="148" spans="1:5" x14ac:dyDescent="0.15">
      <c r="A148" t="s">
        <v>482</v>
      </c>
      <c r="B148">
        <v>-20628.5939845549</v>
      </c>
      <c r="C148">
        <v>-7739027.1956047704</v>
      </c>
      <c r="D148">
        <v>5200.5073637751402</v>
      </c>
      <c r="E148">
        <v>1784153.6146984701</v>
      </c>
    </row>
    <row r="149" spans="1:5" x14ac:dyDescent="0.15">
      <c r="A149" t="s">
        <v>483</v>
      </c>
      <c r="B149">
        <v>-12197.667380601601</v>
      </c>
      <c r="C149">
        <v>-6504311.0810219403</v>
      </c>
      <c r="D149">
        <v>5167.8013158678395</v>
      </c>
      <c r="E149">
        <v>1794175.44079804</v>
      </c>
    </row>
    <row r="150" spans="1:5" x14ac:dyDescent="0.15">
      <c r="A150" t="s">
        <v>484</v>
      </c>
      <c r="B150">
        <v>-15409.918947476401</v>
      </c>
      <c r="C150">
        <v>-6742810.9347013701</v>
      </c>
      <c r="D150">
        <v>5155.0656611611403</v>
      </c>
      <c r="E150">
        <v>1809006.69432775</v>
      </c>
    </row>
    <row r="151" spans="1:5" x14ac:dyDescent="0.15">
      <c r="A151" t="s">
        <v>485</v>
      </c>
      <c r="B151">
        <v>-15632.1360723169</v>
      </c>
      <c r="C151">
        <v>-6495491.92884719</v>
      </c>
      <c r="D151">
        <v>5172.6188046872203</v>
      </c>
      <c r="E151">
        <v>1821886.93978941</v>
      </c>
    </row>
    <row r="152" spans="1:5" x14ac:dyDescent="0.15">
      <c r="A152" t="s">
        <v>486</v>
      </c>
      <c r="B152">
        <v>-20596.109448269101</v>
      </c>
      <c r="C152">
        <v>-7644749.9494863404</v>
      </c>
      <c r="D152">
        <v>5195.9637896300301</v>
      </c>
      <c r="E152">
        <v>1826791.7959859699</v>
      </c>
    </row>
    <row r="153" spans="1:5" x14ac:dyDescent="0.15">
      <c r="A153" t="s">
        <v>487</v>
      </c>
      <c r="B153">
        <v>-18078.6771950656</v>
      </c>
      <c r="C153">
        <v>-9102120.0028441306</v>
      </c>
      <c r="D153">
        <v>5196.6489716055303</v>
      </c>
      <c r="E153">
        <v>1828172.8138851901</v>
      </c>
    </row>
    <row r="154" spans="1:5" x14ac:dyDescent="0.15">
      <c r="A154" t="s">
        <v>488</v>
      </c>
      <c r="B154">
        <v>-19157.4427825448</v>
      </c>
      <c r="C154">
        <v>-9005483.8528830297</v>
      </c>
      <c r="D154">
        <v>5177.34362637512</v>
      </c>
      <c r="E154">
        <v>1841911.6700742401</v>
      </c>
    </row>
    <row r="155" spans="1:5" x14ac:dyDescent="0.15">
      <c r="A155" t="s">
        <v>489</v>
      </c>
      <c r="B155">
        <v>-18544.050018439699</v>
      </c>
      <c r="C155">
        <v>-8680930.7999728005</v>
      </c>
      <c r="D155">
        <v>5152.2101087746796</v>
      </c>
      <c r="E155">
        <v>1852865.52341345</v>
      </c>
    </row>
    <row r="156" spans="1:5" x14ac:dyDescent="0.15">
      <c r="A156" t="s">
        <v>490</v>
      </c>
      <c r="B156">
        <v>-26935.7294567311</v>
      </c>
      <c r="C156">
        <v>-11755366.6762858</v>
      </c>
      <c r="D156">
        <v>5143.8154365601304</v>
      </c>
      <c r="E156">
        <v>1858914.33660873</v>
      </c>
    </row>
    <row r="157" spans="1:5" x14ac:dyDescent="0.15">
      <c r="A157" t="s">
        <v>491</v>
      </c>
      <c r="B157">
        <v>-25080.5074876988</v>
      </c>
      <c r="C157">
        <v>-11758154.9694656</v>
      </c>
      <c r="D157">
        <v>5147.0699177654096</v>
      </c>
      <c r="E157">
        <v>1866058.85274359</v>
      </c>
    </row>
    <row r="158" spans="1:5" x14ac:dyDescent="0.15">
      <c r="A158" t="s">
        <v>492</v>
      </c>
      <c r="B158">
        <v>-13068.9888114313</v>
      </c>
      <c r="C158">
        <v>-11348599.937274899</v>
      </c>
      <c r="D158">
        <v>5140.9597295254498</v>
      </c>
      <c r="E158">
        <v>1875275.6573147699</v>
      </c>
    </row>
    <row r="159" spans="1:5" x14ac:dyDescent="0.15">
      <c r="A159" t="s">
        <v>493</v>
      </c>
      <c r="B159">
        <v>-26297.086732183699</v>
      </c>
      <c r="C159">
        <v>-14392308.366024399</v>
      </c>
      <c r="D159">
        <v>5167.300048784</v>
      </c>
      <c r="E159">
        <v>1887946.4582865001</v>
      </c>
    </row>
    <row r="160" spans="1:5" x14ac:dyDescent="0.15">
      <c r="A160" t="s">
        <v>494</v>
      </c>
      <c r="B160">
        <v>-28146.881953178599</v>
      </c>
      <c r="C160">
        <v>-17958404.452486001</v>
      </c>
      <c r="D160">
        <v>5268.8883556184001</v>
      </c>
      <c r="E160">
        <v>1892686.44541288</v>
      </c>
    </row>
    <row r="161" spans="1:5" x14ac:dyDescent="0.15">
      <c r="A161" t="s">
        <v>495</v>
      </c>
      <c r="B161">
        <v>-35664.547818840198</v>
      </c>
      <c r="C161">
        <v>-21932451.3663904</v>
      </c>
      <c r="D161">
        <v>5363.6458345075198</v>
      </c>
      <c r="E161">
        <v>1897474.2011128</v>
      </c>
    </row>
    <row r="162" spans="1:5" x14ac:dyDescent="0.15">
      <c r="A162" t="s">
        <v>496</v>
      </c>
      <c r="B162">
        <v>-31604.578298179898</v>
      </c>
      <c r="C162">
        <v>-19302793.314069699</v>
      </c>
      <c r="D162">
        <v>5350.05350400933</v>
      </c>
      <c r="E162">
        <v>1907693.1252379499</v>
      </c>
    </row>
    <row r="163" spans="1:5" x14ac:dyDescent="0.15">
      <c r="A163" t="s">
        <v>497</v>
      </c>
      <c r="B163">
        <v>-35912.47754272</v>
      </c>
      <c r="C163">
        <v>-20200294.411484499</v>
      </c>
      <c r="D163">
        <v>5344.42880640559</v>
      </c>
      <c r="E163">
        <v>1920938.0103475801</v>
      </c>
    </row>
    <row r="164" spans="1:5" x14ac:dyDescent="0.15">
      <c r="A164" t="s">
        <v>498</v>
      </c>
      <c r="B164">
        <v>-40922.622675856102</v>
      </c>
      <c r="C164">
        <v>-22820035.788323</v>
      </c>
      <c r="D164">
        <v>5373.5072917871403</v>
      </c>
      <c r="E164">
        <v>1958912.7493289299</v>
      </c>
    </row>
    <row r="165" spans="1:5" x14ac:dyDescent="0.15">
      <c r="A165" t="s">
        <v>499</v>
      </c>
      <c r="B165">
        <v>-42065.744754332598</v>
      </c>
      <c r="C165">
        <v>-20261270.1236462</v>
      </c>
      <c r="D165">
        <v>5404.3541763376597</v>
      </c>
      <c r="E165">
        <v>1987221.3069372301</v>
      </c>
    </row>
    <row r="166" spans="1:5" x14ac:dyDescent="0.15">
      <c r="A166" t="s">
        <v>500</v>
      </c>
      <c r="B166">
        <v>-44765.053878873499</v>
      </c>
      <c r="C166">
        <v>-21143125.453733701</v>
      </c>
      <c r="D166">
        <v>5536.00965459077</v>
      </c>
      <c r="E166">
        <v>1994633.25489216</v>
      </c>
    </row>
    <row r="167" spans="1:5" x14ac:dyDescent="0.15">
      <c r="A167" t="s">
        <v>501</v>
      </c>
      <c r="B167">
        <v>-44735.361935750101</v>
      </c>
      <c r="C167">
        <v>-21214436.699067399</v>
      </c>
      <c r="D167">
        <v>5536.2193623749299</v>
      </c>
      <c r="E167">
        <v>1999940.81379911</v>
      </c>
    </row>
    <row r="168" spans="1:5" x14ac:dyDescent="0.15">
      <c r="A168" t="s">
        <v>502</v>
      </c>
      <c r="B168">
        <v>-44174.220351762</v>
      </c>
      <c r="C168">
        <v>-19800601.006033599</v>
      </c>
      <c r="D168">
        <v>5536.1603104920496</v>
      </c>
      <c r="E168">
        <v>2005153.75482226</v>
      </c>
    </row>
    <row r="169" spans="1:5" x14ac:dyDescent="0.15">
      <c r="A169" t="s">
        <v>503</v>
      </c>
      <c r="B169">
        <v>-44025.131363005501</v>
      </c>
      <c r="C169">
        <v>-20430322.018603001</v>
      </c>
      <c r="D169">
        <v>5536.0786281600804</v>
      </c>
      <c r="E169">
        <v>2009892.93493634</v>
      </c>
    </row>
    <row r="170" spans="1:5" x14ac:dyDescent="0.15">
      <c r="A170" t="s">
        <v>504</v>
      </c>
      <c r="B170">
        <v>-44084.281899026399</v>
      </c>
      <c r="C170">
        <v>-19243024.4884401</v>
      </c>
      <c r="D170">
        <v>5536.3039640283896</v>
      </c>
      <c r="E170">
        <v>2017926.06530944</v>
      </c>
    </row>
    <row r="171" spans="1:5" x14ac:dyDescent="0.15">
      <c r="A171" t="s">
        <v>505</v>
      </c>
      <c r="B171">
        <v>-44012.515206550401</v>
      </c>
      <c r="C171">
        <v>-20024541.829788599</v>
      </c>
      <c r="D171">
        <v>5536.2658318473495</v>
      </c>
      <c r="E171">
        <v>2025035.3603700199</v>
      </c>
    </row>
    <row r="172" spans="1:5" x14ac:dyDescent="0.15">
      <c r="A172" t="s">
        <v>506</v>
      </c>
      <c r="B172">
        <v>-44471.224852945801</v>
      </c>
      <c r="C172">
        <v>-23124280.495287001</v>
      </c>
      <c r="D172">
        <v>5536.5552276359003</v>
      </c>
      <c r="E172">
        <v>2034562.2072493799</v>
      </c>
    </row>
    <row r="173" spans="1:5" x14ac:dyDescent="0.15">
      <c r="A173" t="s">
        <v>507</v>
      </c>
      <c r="B173">
        <v>-44518.845562155402</v>
      </c>
      <c r="C173">
        <v>-23394874.381472599</v>
      </c>
      <c r="D173">
        <v>5536.6436935074098</v>
      </c>
      <c r="E173">
        <v>2047763.06777229</v>
      </c>
    </row>
    <row r="174" spans="1:5" x14ac:dyDescent="0.15">
      <c r="A174" t="s">
        <v>508</v>
      </c>
      <c r="B174">
        <v>-44889.902431102098</v>
      </c>
      <c r="C174">
        <v>-27463970.465933099</v>
      </c>
      <c r="D174">
        <v>5536.9264146979704</v>
      </c>
      <c r="E174">
        <v>2063074.39017312</v>
      </c>
    </row>
    <row r="175" spans="1:5" x14ac:dyDescent="0.15">
      <c r="A175" t="s">
        <v>509</v>
      </c>
      <c r="B175">
        <v>-45002.422580390303</v>
      </c>
      <c r="C175">
        <v>-26659657.891018402</v>
      </c>
      <c r="D175">
        <v>5536.9432013212299</v>
      </c>
      <c r="E175">
        <v>2075661.12650714</v>
      </c>
    </row>
    <row r="176" spans="1:5" x14ac:dyDescent="0.15">
      <c r="A176" t="s">
        <v>510</v>
      </c>
      <c r="B176">
        <v>-44584.793815710502</v>
      </c>
      <c r="C176">
        <v>-22996239.308310602</v>
      </c>
      <c r="D176">
        <v>5536.8914078576499</v>
      </c>
      <c r="E176">
        <v>2080639.2939211801</v>
      </c>
    </row>
    <row r="177" spans="1:5" x14ac:dyDescent="0.15">
      <c r="A177" t="s">
        <v>511</v>
      </c>
      <c r="B177">
        <v>-44274.266944522496</v>
      </c>
      <c r="C177">
        <v>-22201544.377428699</v>
      </c>
      <c r="D177">
        <v>5536.7053578203704</v>
      </c>
      <c r="E177">
        <v>2088248.9972999</v>
      </c>
    </row>
    <row r="178" spans="1:5" x14ac:dyDescent="0.15">
      <c r="A178" t="s">
        <v>512</v>
      </c>
      <c r="B178">
        <v>-44133.0742702149</v>
      </c>
      <c r="C178">
        <v>-21744481.595548</v>
      </c>
      <c r="D178">
        <v>5536.8187046155899</v>
      </c>
      <c r="E178">
        <v>2104132.8772317101</v>
      </c>
    </row>
    <row r="179" spans="1:5" x14ac:dyDescent="0.15">
      <c r="A179" t="s">
        <v>513</v>
      </c>
      <c r="B179">
        <v>-44068.454901233898</v>
      </c>
      <c r="C179">
        <v>-20680902.2041246</v>
      </c>
      <c r="D179">
        <v>5536.7462745692301</v>
      </c>
      <c r="E179">
        <v>2135879.84330709</v>
      </c>
    </row>
    <row r="180" spans="1:5" x14ac:dyDescent="0.15">
      <c r="A180" t="s">
        <v>514</v>
      </c>
      <c r="B180">
        <v>-43769.998809675199</v>
      </c>
      <c r="C180">
        <v>-19813886.5647141</v>
      </c>
      <c r="D180">
        <v>5536.8051622557696</v>
      </c>
      <c r="E180">
        <v>2159569.9377525798</v>
      </c>
    </row>
    <row r="181" spans="1:5" x14ac:dyDescent="0.15">
      <c r="A181" t="s">
        <v>515</v>
      </c>
      <c r="B181">
        <v>-43811.098150898899</v>
      </c>
      <c r="C181">
        <v>-21452973.121778999</v>
      </c>
      <c r="D181">
        <v>5536.9702494554504</v>
      </c>
      <c r="E181">
        <v>2164882.5577303502</v>
      </c>
    </row>
    <row r="182" spans="1:5" x14ac:dyDescent="0.15">
      <c r="A182" t="s">
        <v>516</v>
      </c>
      <c r="B182">
        <v>-43797.027860669099</v>
      </c>
      <c r="C182">
        <v>-22213668.733872801</v>
      </c>
      <c r="D182">
        <v>5537.2335126309199</v>
      </c>
      <c r="E182">
        <v>2172258.7876923601</v>
      </c>
    </row>
    <row r="183" spans="1:5" x14ac:dyDescent="0.15">
      <c r="A183" t="s">
        <v>517</v>
      </c>
      <c r="B183">
        <v>-41217.902093781697</v>
      </c>
      <c r="C183">
        <v>-20979418.259328499</v>
      </c>
      <c r="D183">
        <v>5539.2459188923704</v>
      </c>
      <c r="E183">
        <v>2183191.24045817</v>
      </c>
    </row>
    <row r="184" spans="1:5" x14ac:dyDescent="0.15">
      <c r="A184" t="s">
        <v>518</v>
      </c>
      <c r="B184">
        <v>-40914.824527258301</v>
      </c>
      <c r="C184">
        <v>-22871256.2584287</v>
      </c>
      <c r="D184">
        <v>5540.5953126854802</v>
      </c>
      <c r="E184">
        <v>2195804.5869977199</v>
      </c>
    </row>
    <row r="185" spans="1:5" x14ac:dyDescent="0.15">
      <c r="A185" t="s">
        <v>519</v>
      </c>
      <c r="B185">
        <v>-39382.004978157398</v>
      </c>
      <c r="C185">
        <v>-20032878.295059498</v>
      </c>
      <c r="D185">
        <v>5541.6433744972401</v>
      </c>
      <c r="E185">
        <v>2219210.7981502102</v>
      </c>
    </row>
    <row r="186" spans="1:5" x14ac:dyDescent="0.15">
      <c r="A186" t="s">
        <v>520</v>
      </c>
      <c r="B186">
        <v>-40795.944508752102</v>
      </c>
      <c r="C186">
        <v>-21517009.5170011</v>
      </c>
      <c r="D186">
        <v>5541.4644031340604</v>
      </c>
      <c r="E186">
        <v>2228962.7349265702</v>
      </c>
    </row>
    <row r="187" spans="1:5" x14ac:dyDescent="0.15">
      <c r="A187" t="s">
        <v>521</v>
      </c>
      <c r="B187">
        <v>-41250.673491383401</v>
      </c>
      <c r="C187">
        <v>-21601771.656215198</v>
      </c>
      <c r="D187">
        <v>5544.2675631836901</v>
      </c>
      <c r="E187">
        <v>2239591.0522437501</v>
      </c>
    </row>
    <row r="188" spans="1:5" x14ac:dyDescent="0.15">
      <c r="A188" t="s">
        <v>522</v>
      </c>
      <c r="B188">
        <v>-39651.555470699503</v>
      </c>
      <c r="C188">
        <v>-21484701.379928902</v>
      </c>
      <c r="D188">
        <v>5548.6693354424096</v>
      </c>
      <c r="E188">
        <v>2244372.9055808601</v>
      </c>
    </row>
    <row r="189" spans="1:5" x14ac:dyDescent="0.15">
      <c r="A189" t="s">
        <v>523</v>
      </c>
      <c r="B189">
        <v>-43139.589781331902</v>
      </c>
      <c r="C189">
        <v>-25149616.9336996</v>
      </c>
      <c r="D189">
        <v>5555.6281289892104</v>
      </c>
      <c r="E189">
        <v>2259050.2873000102</v>
      </c>
    </row>
    <row r="190" spans="1:5" x14ac:dyDescent="0.15">
      <c r="A190" t="s">
        <v>524</v>
      </c>
      <c r="B190">
        <v>-43021.742899017503</v>
      </c>
      <c r="C190">
        <v>-23957893.557097599</v>
      </c>
      <c r="D190">
        <v>5554.7260383594803</v>
      </c>
      <c r="E190">
        <v>2270438.0618292298</v>
      </c>
    </row>
    <row r="191" spans="1:5" x14ac:dyDescent="0.15">
      <c r="A191" t="s">
        <v>525</v>
      </c>
      <c r="B191">
        <v>-39428.988707525197</v>
      </c>
      <c r="C191">
        <v>-21182892.297919601</v>
      </c>
      <c r="D191">
        <v>5555.3121279410898</v>
      </c>
      <c r="E191">
        <v>2281992.3240718199</v>
      </c>
    </row>
    <row r="192" spans="1:5" x14ac:dyDescent="0.15">
      <c r="A192" t="s">
        <v>526</v>
      </c>
      <c r="B192">
        <v>-39349.288061418301</v>
      </c>
      <c r="C192">
        <v>-21893979.7185653</v>
      </c>
      <c r="D192">
        <v>5552.8061774994003</v>
      </c>
      <c r="E192">
        <v>2287201.56099839</v>
      </c>
    </row>
    <row r="193" spans="1:5" x14ac:dyDescent="0.15">
      <c r="A193" t="s">
        <v>527</v>
      </c>
      <c r="B193">
        <v>-44191.299778535496</v>
      </c>
      <c r="C193">
        <v>-22941289.084640902</v>
      </c>
      <c r="D193">
        <v>5552.91608530948</v>
      </c>
      <c r="E193">
        <v>2303800.5843438702</v>
      </c>
    </row>
    <row r="194" spans="1:5" x14ac:dyDescent="0.15">
      <c r="A194" t="s">
        <v>528</v>
      </c>
      <c r="B194">
        <v>-44489.370935196202</v>
      </c>
      <c r="C194">
        <v>-21932679.0795785</v>
      </c>
      <c r="D194">
        <v>5552.0069459832903</v>
      </c>
      <c r="E194">
        <v>2329613.2417819202</v>
      </c>
    </row>
    <row r="195" spans="1:5" x14ac:dyDescent="0.15">
      <c r="A195" t="s">
        <v>529</v>
      </c>
      <c r="B195">
        <v>-48061.269459499803</v>
      </c>
      <c r="C195">
        <v>-23212203.1733284</v>
      </c>
      <c r="D195">
        <v>5551.6236193272398</v>
      </c>
      <c r="E195">
        <v>2354245.5097846999</v>
      </c>
    </row>
    <row r="196" spans="1:5" x14ac:dyDescent="0.15">
      <c r="A196" t="s">
        <v>530</v>
      </c>
      <c r="B196">
        <v>-48170.277060348402</v>
      </c>
      <c r="C196">
        <v>-24257624.8983564</v>
      </c>
      <c r="D196">
        <v>5550.1729819817101</v>
      </c>
      <c r="E196">
        <v>2357206.5407050601</v>
      </c>
    </row>
    <row r="197" spans="1:5" x14ac:dyDescent="0.15">
      <c r="A197" t="s">
        <v>531</v>
      </c>
      <c r="B197">
        <v>-48361.006632203898</v>
      </c>
      <c r="C197">
        <v>-24638541.623058099</v>
      </c>
      <c r="D197">
        <v>5550.1518450205203</v>
      </c>
      <c r="E197">
        <v>2367297.9068760602</v>
      </c>
    </row>
    <row r="198" spans="1:5" x14ac:dyDescent="0.15">
      <c r="A198" t="s">
        <v>532</v>
      </c>
      <c r="B198">
        <v>-49702.209737771504</v>
      </c>
      <c r="C198">
        <v>-25672176.555479199</v>
      </c>
      <c r="D198">
        <v>5552.5075863792799</v>
      </c>
      <c r="E198">
        <v>2378384.8434257</v>
      </c>
    </row>
    <row r="199" spans="1:5" x14ac:dyDescent="0.15">
      <c r="A199" t="s">
        <v>533</v>
      </c>
      <c r="B199">
        <v>-49512.900228022598</v>
      </c>
      <c r="C199">
        <v>-25789059.935801499</v>
      </c>
      <c r="D199">
        <v>5552.63017517562</v>
      </c>
      <c r="E199">
        <v>2393950.19448314</v>
      </c>
    </row>
    <row r="200" spans="1:5" x14ac:dyDescent="0.15">
      <c r="A200" t="s">
        <v>534</v>
      </c>
      <c r="B200">
        <v>-50836.466709722401</v>
      </c>
      <c r="C200">
        <v>-26834942.260556798</v>
      </c>
      <c r="D200">
        <v>5552.9739639230602</v>
      </c>
      <c r="E200">
        <v>2403475.0564001799</v>
      </c>
    </row>
    <row r="201" spans="1:5" x14ac:dyDescent="0.15">
      <c r="A201" t="s">
        <v>535</v>
      </c>
      <c r="B201">
        <v>-50622.763289366703</v>
      </c>
      <c r="C201">
        <v>-25107552.471928</v>
      </c>
      <c r="D201">
        <v>5551.8321739122803</v>
      </c>
      <c r="E201">
        <v>2413687.59757997</v>
      </c>
    </row>
    <row r="202" spans="1:5" x14ac:dyDescent="0.15">
      <c r="A202" t="s">
        <v>536</v>
      </c>
      <c r="B202">
        <v>-48402.314731382001</v>
      </c>
      <c r="C202">
        <v>-24508989.102802899</v>
      </c>
      <c r="D202">
        <v>5551.2797046265396</v>
      </c>
      <c r="E202">
        <v>2423379.42113685</v>
      </c>
    </row>
    <row r="203" spans="1:5" x14ac:dyDescent="0.15">
      <c r="A203" t="s">
        <v>537</v>
      </c>
      <c r="B203">
        <v>-54512.4172533499</v>
      </c>
      <c r="C203">
        <v>-25620841.242029101</v>
      </c>
      <c r="D203">
        <v>5552.3305660894803</v>
      </c>
      <c r="E203">
        <v>2428284.8487135302</v>
      </c>
    </row>
    <row r="204" spans="1:5" x14ac:dyDescent="0.15">
      <c r="A204" t="s">
        <v>538</v>
      </c>
      <c r="B204">
        <v>-50493.851650025303</v>
      </c>
      <c r="C204">
        <v>-22111617.575268999</v>
      </c>
      <c r="D204">
        <v>5562.2134603472796</v>
      </c>
      <c r="E204">
        <v>2442503.88255637</v>
      </c>
    </row>
    <row r="205" spans="1:5" x14ac:dyDescent="0.15">
      <c r="A205" t="s">
        <v>539</v>
      </c>
      <c r="B205">
        <v>-66981.795407346901</v>
      </c>
      <c r="C205">
        <v>-22260784.497565001</v>
      </c>
      <c r="D205">
        <v>5579.1641385524999</v>
      </c>
      <c r="E205">
        <v>2459083.5383043499</v>
      </c>
    </row>
    <row r="206" spans="1:5" x14ac:dyDescent="0.15">
      <c r="A206" t="s">
        <v>540</v>
      </c>
      <c r="B206">
        <v>-84254.151782450906</v>
      </c>
      <c r="C206">
        <v>-22017373.344081599</v>
      </c>
      <c r="D206">
        <v>5582.5412302397799</v>
      </c>
      <c r="E206">
        <v>2467268.0256156698</v>
      </c>
    </row>
    <row r="207" spans="1:5" x14ac:dyDescent="0.15">
      <c r="A207" t="s">
        <v>541</v>
      </c>
      <c r="B207">
        <v>-88845.197731258304</v>
      </c>
      <c r="C207">
        <v>-22341272.880242199</v>
      </c>
      <c r="D207">
        <v>5577.9693440890396</v>
      </c>
      <c r="E207">
        <v>2475901.0652290499</v>
      </c>
    </row>
    <row r="208" spans="1:5" x14ac:dyDescent="0.15">
      <c r="A208" t="s">
        <v>542</v>
      </c>
      <c r="B208">
        <v>-84579.943875709403</v>
      </c>
      <c r="C208">
        <v>-21485437.165383499</v>
      </c>
      <c r="D208">
        <v>5576.6705230919097</v>
      </c>
      <c r="E208">
        <v>2481751.0684178402</v>
      </c>
    </row>
    <row r="209" spans="1:5" x14ac:dyDescent="0.15">
      <c r="A209" t="s">
        <v>543</v>
      </c>
      <c r="B209">
        <v>-86402.331627994397</v>
      </c>
      <c r="C209">
        <v>-22038644.4546142</v>
      </c>
      <c r="D209">
        <v>5577.0388961541503</v>
      </c>
      <c r="E209">
        <v>2503760.09422189</v>
      </c>
    </row>
    <row r="210" spans="1:5" x14ac:dyDescent="0.15">
      <c r="A210" t="s">
        <v>544</v>
      </c>
      <c r="B210">
        <v>-95537.132427765595</v>
      </c>
      <c r="C210">
        <v>-22760411.6868845</v>
      </c>
      <c r="D210">
        <v>5579.6920113513397</v>
      </c>
      <c r="E210">
        <v>2508478.6019900502</v>
      </c>
    </row>
    <row r="211" spans="1:5" x14ac:dyDescent="0.15">
      <c r="A211" t="s">
        <v>545</v>
      </c>
      <c r="B211">
        <v>-110461.942263618</v>
      </c>
      <c r="C211">
        <v>-23726480.527649</v>
      </c>
      <c r="D211">
        <v>5575.0701439922104</v>
      </c>
      <c r="E211">
        <v>2513409.5776992901</v>
      </c>
    </row>
    <row r="212" spans="1:5" x14ac:dyDescent="0.15">
      <c r="A212" t="s">
        <v>546</v>
      </c>
      <c r="B212">
        <v>-137598.889007124</v>
      </c>
      <c r="C212">
        <v>-24465102.7737469</v>
      </c>
      <c r="D212">
        <v>5572.85951159257</v>
      </c>
      <c r="E212">
        <v>2525513.22823215</v>
      </c>
    </row>
    <row r="213" spans="1:5" x14ac:dyDescent="0.15">
      <c r="A213" t="s">
        <v>547</v>
      </c>
      <c r="B213">
        <v>-150209.90345017001</v>
      </c>
      <c r="C213">
        <v>-24680913.211005099</v>
      </c>
      <c r="D213">
        <v>5572.6721961103403</v>
      </c>
      <c r="E213">
        <v>2536839.0772187798</v>
      </c>
    </row>
    <row r="214" spans="1:5" x14ac:dyDescent="0.15">
      <c r="A214" t="s">
        <v>548</v>
      </c>
      <c r="B214">
        <v>-180333.85160650601</v>
      </c>
      <c r="C214">
        <v>-26442560.986021198</v>
      </c>
      <c r="D214">
        <v>5572.0415479589001</v>
      </c>
      <c r="E214">
        <v>2545900.3521787701</v>
      </c>
    </row>
    <row r="215" spans="1:5" x14ac:dyDescent="0.15">
      <c r="A215" t="s">
        <v>549</v>
      </c>
      <c r="B215">
        <v>-153118.384437609</v>
      </c>
      <c r="C215">
        <v>-24780498.843770899</v>
      </c>
      <c r="D215">
        <v>5575.4997672476302</v>
      </c>
      <c r="E215">
        <v>2550549.2195401099</v>
      </c>
    </row>
    <row r="216" spans="1:5" x14ac:dyDescent="0.15">
      <c r="A216" t="s">
        <v>550</v>
      </c>
      <c r="B216">
        <v>-157255.31782341399</v>
      </c>
      <c r="C216">
        <v>-25266424.035780098</v>
      </c>
      <c r="D216">
        <v>5574.9565390326497</v>
      </c>
      <c r="E216">
        <v>2564519.7969396301</v>
      </c>
    </row>
    <row r="217" spans="1:5" x14ac:dyDescent="0.15">
      <c r="A217" t="s">
        <v>551</v>
      </c>
      <c r="B217">
        <v>-158697.61580419101</v>
      </c>
      <c r="C217">
        <v>-25168304.790793799</v>
      </c>
      <c r="D217">
        <v>5576.3550075862104</v>
      </c>
      <c r="E217">
        <v>2577028.2538461201</v>
      </c>
    </row>
    <row r="218" spans="1:5" x14ac:dyDescent="0.15">
      <c r="A218" t="s">
        <v>552</v>
      </c>
      <c r="B218">
        <v>-174283.60311499899</v>
      </c>
      <c r="C218">
        <v>-24638282.516869999</v>
      </c>
      <c r="D218">
        <v>5574.71895523679</v>
      </c>
      <c r="E218">
        <v>2581984.7947168602</v>
      </c>
    </row>
    <row r="219" spans="1:5" x14ac:dyDescent="0.15">
      <c r="A219" t="s">
        <v>553</v>
      </c>
      <c r="B219">
        <v>-177320.58975461699</v>
      </c>
      <c r="C219">
        <v>-24274003.901833098</v>
      </c>
      <c r="D219">
        <v>5574.4879321487797</v>
      </c>
      <c r="E219">
        <v>2591968.9713928602</v>
      </c>
    </row>
    <row r="220" spans="1:5" x14ac:dyDescent="0.15">
      <c r="A220" t="s">
        <v>554</v>
      </c>
      <c r="B220">
        <v>-165808.18463997301</v>
      </c>
      <c r="C220">
        <v>-23389705.598718401</v>
      </c>
      <c r="D220">
        <v>5573.2515603824404</v>
      </c>
      <c r="E220">
        <v>2602473.0282934899</v>
      </c>
    </row>
    <row r="221" spans="1:5" x14ac:dyDescent="0.15">
      <c r="A221" t="s">
        <v>555</v>
      </c>
      <c r="B221">
        <v>-175015.05034184601</v>
      </c>
      <c r="C221">
        <v>-24303093.2337039</v>
      </c>
      <c r="D221">
        <v>5575.8172928393597</v>
      </c>
      <c r="E221">
        <v>2614016.3922009799</v>
      </c>
    </row>
    <row r="222" spans="1:5" x14ac:dyDescent="0.15">
      <c r="A222" t="s">
        <v>556</v>
      </c>
      <c r="B222">
        <v>-190045.57253808901</v>
      </c>
      <c r="C222">
        <v>-24383107.111425601</v>
      </c>
      <c r="D222">
        <v>5576.4915881895404</v>
      </c>
      <c r="E222">
        <v>2629503.0056437398</v>
      </c>
    </row>
    <row r="223" spans="1:5" x14ac:dyDescent="0.15">
      <c r="A223" t="s">
        <v>557</v>
      </c>
      <c r="B223">
        <v>-187666.57792629799</v>
      </c>
      <c r="C223">
        <v>-23929870.036484402</v>
      </c>
      <c r="D223">
        <v>5576.6913859661499</v>
      </c>
      <c r="E223">
        <v>2634909.64157619</v>
      </c>
    </row>
    <row r="224" spans="1:5" x14ac:dyDescent="0.15">
      <c r="A224" t="s">
        <v>558</v>
      </c>
      <c r="B224">
        <v>-185449.882064896</v>
      </c>
      <c r="C224">
        <v>-24911660.343491901</v>
      </c>
      <c r="D224">
        <v>5580.72373376225</v>
      </c>
      <c r="E224">
        <v>2728643.3445690102</v>
      </c>
    </row>
    <row r="225" spans="1:5" x14ac:dyDescent="0.15">
      <c r="A225" t="s">
        <v>559</v>
      </c>
      <c r="B225">
        <v>-169377.96607453999</v>
      </c>
      <c r="C225">
        <v>-24375892.547136601</v>
      </c>
      <c r="D225">
        <v>5584.2818044403102</v>
      </c>
      <c r="E225">
        <v>2728855.9546718998</v>
      </c>
    </row>
    <row r="226" spans="1:5" x14ac:dyDescent="0.15">
      <c r="A226" t="s">
        <v>560</v>
      </c>
      <c r="B226">
        <v>-188281.37306201301</v>
      </c>
      <c r="C226">
        <v>-24151661.040763199</v>
      </c>
      <c r="D226">
        <v>5583.6261793828298</v>
      </c>
      <c r="E226">
        <v>2738801.39507965</v>
      </c>
    </row>
    <row r="227" spans="1:5" x14ac:dyDescent="0.15">
      <c r="A227" t="s">
        <v>561</v>
      </c>
      <c r="B227">
        <v>-188308.47570097799</v>
      </c>
      <c r="C227">
        <v>-22976942.532628302</v>
      </c>
      <c r="D227">
        <v>5583.6256232671403</v>
      </c>
      <c r="E227">
        <v>2750566.6814017398</v>
      </c>
    </row>
    <row r="228" spans="1:5" x14ac:dyDescent="0.15">
      <c r="A228" t="s">
        <v>562</v>
      </c>
      <c r="B228">
        <v>-188289.29416488801</v>
      </c>
      <c r="C228">
        <v>-23008109.503660101</v>
      </c>
      <c r="D228">
        <v>5583.6306987309399</v>
      </c>
      <c r="E228">
        <v>2755987.8235546402</v>
      </c>
    </row>
    <row r="229" spans="1:5" x14ac:dyDescent="0.15">
      <c r="A229" t="s">
        <v>563</v>
      </c>
      <c r="B229">
        <v>-188209.93669484</v>
      </c>
      <c r="C229">
        <v>-23108942.843320899</v>
      </c>
      <c r="D229">
        <v>5583.6331164665999</v>
      </c>
      <c r="E229">
        <v>2762211.3876172299</v>
      </c>
    </row>
    <row r="230" spans="1:5" x14ac:dyDescent="0.15">
      <c r="A230" t="s">
        <v>564</v>
      </c>
      <c r="B230">
        <v>-188133.88886668699</v>
      </c>
      <c r="C230">
        <v>-22182644.005148999</v>
      </c>
      <c r="D230">
        <v>5583.6351162459996</v>
      </c>
      <c r="E230">
        <v>2773929.6027545701</v>
      </c>
    </row>
    <row r="231" spans="1:5" x14ac:dyDescent="0.15">
      <c r="A231" t="s">
        <v>565</v>
      </c>
      <c r="B231">
        <v>-188146.39788452201</v>
      </c>
      <c r="C231">
        <v>-21567596.579300001</v>
      </c>
      <c r="D231">
        <v>5583.6322315350699</v>
      </c>
      <c r="E231">
        <v>2783265.89263521</v>
      </c>
    </row>
    <row r="232" spans="1:5" x14ac:dyDescent="0.15">
      <c r="A232" t="s">
        <v>566</v>
      </c>
      <c r="B232">
        <v>-188147.731629385</v>
      </c>
      <c r="C232">
        <v>-21333709.045766599</v>
      </c>
      <c r="D232">
        <v>5583.6316323076198</v>
      </c>
      <c r="E232">
        <v>2796444.3699771902</v>
      </c>
    </row>
    <row r="233" spans="1:5" x14ac:dyDescent="0.15">
      <c r="A233" t="s">
        <v>567</v>
      </c>
      <c r="B233">
        <v>-188187.162546846</v>
      </c>
      <c r="C233">
        <v>-21586085.435283199</v>
      </c>
      <c r="D233">
        <v>5583.6301276362201</v>
      </c>
      <c r="E233">
        <v>2811228.7041573902</v>
      </c>
    </row>
    <row r="234" spans="1:5" x14ac:dyDescent="0.15">
      <c r="A234" t="s">
        <v>568</v>
      </c>
      <c r="B234">
        <v>-188236.99347182401</v>
      </c>
      <c r="C234">
        <v>-21716179.749869801</v>
      </c>
      <c r="D234">
        <v>5583.6273464412898</v>
      </c>
      <c r="E234">
        <v>2821855.8293842101</v>
      </c>
    </row>
    <row r="235" spans="1:5" x14ac:dyDescent="0.15">
      <c r="A235" t="s">
        <v>569</v>
      </c>
      <c r="B235">
        <v>-188120.78421379</v>
      </c>
      <c r="C235">
        <v>-19973288.294372901</v>
      </c>
      <c r="D235">
        <v>5583.6291523104001</v>
      </c>
      <c r="E235">
        <v>2843038.3927209298</v>
      </c>
    </row>
    <row r="236" spans="1:5" x14ac:dyDescent="0.15">
      <c r="A236" t="s">
        <v>570</v>
      </c>
      <c r="B236">
        <v>-188162.20672305499</v>
      </c>
      <c r="C236">
        <v>-20051842.4121341</v>
      </c>
      <c r="D236">
        <v>5583.6286177513603</v>
      </c>
      <c r="E236">
        <v>2850164.9502244499</v>
      </c>
    </row>
    <row r="237" spans="1:5" x14ac:dyDescent="0.15">
      <c r="A237" t="s">
        <v>571</v>
      </c>
      <c r="B237">
        <v>-188124.28333056401</v>
      </c>
      <c r="C237">
        <v>-19272432.748598501</v>
      </c>
      <c r="D237">
        <v>5583.6324786721698</v>
      </c>
      <c r="E237">
        <v>2893777.34091016</v>
      </c>
    </row>
    <row r="238" spans="1:5" x14ac:dyDescent="0.15">
      <c r="A238" t="s">
        <v>572</v>
      </c>
      <c r="B238">
        <v>-188094.80899212399</v>
      </c>
      <c r="C238">
        <v>-18008708.048706599</v>
      </c>
      <c r="D238">
        <v>5583.63394841431</v>
      </c>
      <c r="E238">
        <v>2922680.9917164398</v>
      </c>
    </row>
    <row r="239" spans="1:5" x14ac:dyDescent="0.15">
      <c r="A239" t="s">
        <v>573</v>
      </c>
      <c r="B239">
        <v>-188138.94205400199</v>
      </c>
      <c r="C239">
        <v>-18277039.147228401</v>
      </c>
      <c r="D239">
        <v>5583.6326464050198</v>
      </c>
      <c r="E239">
        <v>2937183.8362692799</v>
      </c>
    </row>
    <row r="240" spans="1:5" x14ac:dyDescent="0.15">
      <c r="A240" t="s">
        <v>574</v>
      </c>
      <c r="B240">
        <v>-188129.225826123</v>
      </c>
      <c r="C240">
        <v>-17933078.463190399</v>
      </c>
      <c r="D240">
        <v>5583.6327929676099</v>
      </c>
      <c r="E240">
        <v>2946991.0905212001</v>
      </c>
    </row>
    <row r="241" spans="1:5" x14ac:dyDescent="0.15">
      <c r="A241" t="s">
        <v>575</v>
      </c>
      <c r="B241">
        <v>-188160.924029833</v>
      </c>
      <c r="C241">
        <v>-18595978.6748606</v>
      </c>
      <c r="D241">
        <v>5583.6273584979099</v>
      </c>
      <c r="E241">
        <v>2956871.8970731501</v>
      </c>
    </row>
    <row r="242" spans="1:5" x14ac:dyDescent="0.15">
      <c r="A242" t="s">
        <v>576</v>
      </c>
      <c r="B242">
        <v>-186029.15210243699</v>
      </c>
      <c r="C242">
        <v>-18584603.464179199</v>
      </c>
      <c r="D242">
        <v>884.87291195816795</v>
      </c>
      <c r="E242">
        <v>2972379.8905467899</v>
      </c>
    </row>
    <row r="243" spans="1:5" x14ac:dyDescent="0.15">
      <c r="A243" t="s">
        <v>577</v>
      </c>
      <c r="B243">
        <v>-185168.750547754</v>
      </c>
      <c r="C243">
        <v>-18576408.854303598</v>
      </c>
      <c r="D243">
        <v>3120.3921512389102</v>
      </c>
      <c r="E243">
        <v>2989546.1509408699</v>
      </c>
    </row>
    <row r="244" spans="1:5" x14ac:dyDescent="0.15">
      <c r="A244" t="s">
        <v>578</v>
      </c>
      <c r="B244">
        <v>-185133.38385584901</v>
      </c>
      <c r="C244">
        <v>-18552711.874887802</v>
      </c>
      <c r="D244">
        <v>-9722.0022351911502</v>
      </c>
      <c r="E244">
        <v>3007700.0597338201</v>
      </c>
    </row>
    <row r="245" spans="1:5" x14ac:dyDescent="0.15">
      <c r="A245" t="s">
        <v>579</v>
      </c>
      <c r="B245">
        <v>-187048.02904424901</v>
      </c>
      <c r="C245">
        <v>-18569790.206659298</v>
      </c>
      <c r="D245">
        <v>-12402.099738140399</v>
      </c>
      <c r="E245">
        <v>3028420.5003585899</v>
      </c>
    </row>
    <row r="246" spans="1:5" x14ac:dyDescent="0.15">
      <c r="A246" t="s">
        <v>580</v>
      </c>
      <c r="B246">
        <v>-184388.79015494999</v>
      </c>
      <c r="C246">
        <v>-18535487.778633501</v>
      </c>
      <c r="D246">
        <v>-24161.498742957399</v>
      </c>
      <c r="E246">
        <v>3055694.5083171902</v>
      </c>
    </row>
    <row r="247" spans="1:5" x14ac:dyDescent="0.15">
      <c r="A247" t="s">
        <v>581</v>
      </c>
      <c r="B247">
        <v>-184289.24390554</v>
      </c>
      <c r="C247">
        <v>-18551196.405318301</v>
      </c>
      <c r="D247">
        <v>-33181.635366747898</v>
      </c>
      <c r="E247">
        <v>3084036.8981405599</v>
      </c>
    </row>
    <row r="248" spans="1:5" x14ac:dyDescent="0.15">
      <c r="A248" t="s">
        <v>582</v>
      </c>
      <c r="B248">
        <v>-184173.606329603</v>
      </c>
      <c r="C248">
        <v>-18560871.192846999</v>
      </c>
      <c r="D248">
        <v>-29848.7381415444</v>
      </c>
      <c r="E248">
        <v>3113171.6348737301</v>
      </c>
    </row>
    <row r="249" spans="1:5" x14ac:dyDescent="0.15">
      <c r="A249" t="s">
        <v>583</v>
      </c>
      <c r="B249">
        <v>-184179.70086678001</v>
      </c>
      <c r="C249">
        <v>-18561260.5884417</v>
      </c>
      <c r="D249">
        <v>-23409.9764918121</v>
      </c>
      <c r="E249">
        <v>3122528.8579984899</v>
      </c>
    </row>
    <row r="250" spans="1:5" x14ac:dyDescent="0.15">
      <c r="A250" t="s">
        <v>584</v>
      </c>
      <c r="B250">
        <v>-184522.85718034799</v>
      </c>
      <c r="C250">
        <v>-18572611.390793599</v>
      </c>
      <c r="D250">
        <v>-23240.478399775999</v>
      </c>
      <c r="E250">
        <v>3134729.1778990999</v>
      </c>
    </row>
    <row r="251" spans="1:5" x14ac:dyDescent="0.15">
      <c r="A251" t="s">
        <v>585</v>
      </c>
      <c r="B251">
        <v>-183467.03236206199</v>
      </c>
      <c r="C251">
        <v>-18574710.138918899</v>
      </c>
      <c r="D251">
        <v>-31525.427086137701</v>
      </c>
      <c r="E251">
        <v>3163750.5846918402</v>
      </c>
    </row>
    <row r="252" spans="1:5" x14ac:dyDescent="0.15">
      <c r="A252" t="s">
        <v>586</v>
      </c>
      <c r="B252">
        <v>-183944.04052369599</v>
      </c>
      <c r="C252">
        <v>-18606076.476355799</v>
      </c>
      <c r="D252">
        <v>-36716.789047405502</v>
      </c>
      <c r="E252">
        <v>3193169.80233029</v>
      </c>
    </row>
    <row r="253" spans="1:5" x14ac:dyDescent="0.15">
      <c r="A253" t="s">
        <v>587</v>
      </c>
      <c r="B253">
        <v>-183928.516312405</v>
      </c>
      <c r="C253">
        <v>-18593426.750564002</v>
      </c>
      <c r="D253">
        <v>-42635.011268359602</v>
      </c>
      <c r="E253">
        <v>3218800.7027154202</v>
      </c>
    </row>
    <row r="254" spans="1:5" x14ac:dyDescent="0.15">
      <c r="A254" t="s">
        <v>588</v>
      </c>
      <c r="B254">
        <v>-183618.62596101401</v>
      </c>
      <c r="C254">
        <v>-18586482.071638599</v>
      </c>
      <c r="D254">
        <v>-30721.179049391802</v>
      </c>
      <c r="E254">
        <v>3245342.2995414301</v>
      </c>
    </row>
    <row r="255" spans="1:5" x14ac:dyDescent="0.15">
      <c r="A255" t="s">
        <v>589</v>
      </c>
      <c r="B255">
        <v>-182759.36778631699</v>
      </c>
      <c r="C255">
        <v>-18565832.140008699</v>
      </c>
      <c r="D255">
        <v>-34886.952117950001</v>
      </c>
      <c r="E255">
        <v>3288278.8644173001</v>
      </c>
    </row>
    <row r="256" spans="1:5" x14ac:dyDescent="0.15">
      <c r="A256" t="s">
        <v>590</v>
      </c>
      <c r="B256">
        <v>-181692.72582220199</v>
      </c>
      <c r="C256">
        <v>-18558843.769207001</v>
      </c>
      <c r="D256">
        <v>-37809.256668021997</v>
      </c>
      <c r="E256">
        <v>3310244.1678382801</v>
      </c>
    </row>
    <row r="257" spans="1:5" x14ac:dyDescent="0.15">
      <c r="A257" t="s">
        <v>591</v>
      </c>
      <c r="B257">
        <v>-181404.50902933601</v>
      </c>
      <c r="C257">
        <v>-18560003.5622616</v>
      </c>
      <c r="D257">
        <v>-37454.121967002502</v>
      </c>
      <c r="E257">
        <v>3333080.3411407499</v>
      </c>
    </row>
    <row r="258" spans="1:5" x14ac:dyDescent="0.15">
      <c r="A258" t="s">
        <v>592</v>
      </c>
      <c r="B258">
        <v>-179959.08467169001</v>
      </c>
      <c r="C258">
        <v>-18566200.0948123</v>
      </c>
      <c r="D258">
        <v>-36566.310621878001</v>
      </c>
      <c r="E258">
        <v>3359592.9458768098</v>
      </c>
    </row>
    <row r="259" spans="1:5" x14ac:dyDescent="0.15">
      <c r="A259" t="s">
        <v>593</v>
      </c>
      <c r="B259">
        <v>-179600.379822727</v>
      </c>
      <c r="C259">
        <v>-18551616.3683764</v>
      </c>
      <c r="D259">
        <v>-49416.770192452001</v>
      </c>
      <c r="E259">
        <v>3367456.5722577302</v>
      </c>
    </row>
    <row r="260" spans="1:5" x14ac:dyDescent="0.15">
      <c r="A260" t="s">
        <v>594</v>
      </c>
      <c r="B260">
        <v>-179368.49040323799</v>
      </c>
      <c r="C260">
        <v>-18535563.745769799</v>
      </c>
      <c r="D260">
        <v>-51943.458484472401</v>
      </c>
      <c r="E260">
        <v>3389467.42298768</v>
      </c>
    </row>
    <row r="261" spans="1:5" x14ac:dyDescent="0.15">
      <c r="A261" t="s">
        <v>595</v>
      </c>
      <c r="B261">
        <v>-180504.027137714</v>
      </c>
      <c r="C261">
        <v>-18531861.368331101</v>
      </c>
      <c r="D261">
        <v>-50208.271831343998</v>
      </c>
      <c r="E261">
        <v>3420411.4286200199</v>
      </c>
    </row>
    <row r="262" spans="1:5" x14ac:dyDescent="0.15">
      <c r="A262" t="s">
        <v>596</v>
      </c>
      <c r="B262">
        <v>-180618.78204863399</v>
      </c>
      <c r="C262">
        <v>-18552964.085803099</v>
      </c>
      <c r="D262">
        <v>-50749.070629392903</v>
      </c>
      <c r="E262">
        <v>3489262.3093587798</v>
      </c>
    </row>
    <row r="263" spans="1:5" x14ac:dyDescent="0.15">
      <c r="A263" t="s">
        <v>597</v>
      </c>
      <c r="B263">
        <v>-149734.22969737899</v>
      </c>
      <c r="C263">
        <v>-18552830.137594301</v>
      </c>
      <c r="D263">
        <v>-55236.594398301102</v>
      </c>
      <c r="E263">
        <v>3510433.7907439899</v>
      </c>
    </row>
    <row r="264" spans="1:5" x14ac:dyDescent="0.15">
      <c r="A264" t="s">
        <v>598</v>
      </c>
      <c r="B264">
        <v>-163892.62380558599</v>
      </c>
      <c r="C264">
        <v>-18552888.368433099</v>
      </c>
      <c r="D264">
        <v>-58176.821822321799</v>
      </c>
      <c r="E264">
        <v>3523121.90466617</v>
      </c>
    </row>
    <row r="265" spans="1:5" x14ac:dyDescent="0.15">
      <c r="A265" t="s">
        <v>599</v>
      </c>
      <c r="B265">
        <v>-195195.87496963999</v>
      </c>
      <c r="C265">
        <v>-18552984.895805199</v>
      </c>
      <c r="D265">
        <v>-51837.815920676599</v>
      </c>
      <c r="E265">
        <v>3541899.57279828</v>
      </c>
    </row>
    <row r="266" spans="1:5" x14ac:dyDescent="0.15">
      <c r="A266" t="s">
        <v>600</v>
      </c>
      <c r="B266">
        <v>-209317.26727780199</v>
      </c>
      <c r="C266">
        <v>-18553136.344732098</v>
      </c>
      <c r="D266">
        <v>-44701.8890987661</v>
      </c>
      <c r="E266">
        <v>3562957.0814978001</v>
      </c>
    </row>
    <row r="267" spans="1:5" x14ac:dyDescent="0.15">
      <c r="A267" t="s">
        <v>601</v>
      </c>
      <c r="B267">
        <v>-186521.956092212</v>
      </c>
      <c r="C267">
        <v>-18553097.663998201</v>
      </c>
      <c r="D267">
        <v>-41512.723316923199</v>
      </c>
      <c r="E267">
        <v>3578712.08334629</v>
      </c>
    </row>
    <row r="268" spans="1:5" x14ac:dyDescent="0.15">
      <c r="A268" t="s">
        <v>602</v>
      </c>
      <c r="B268">
        <v>-169336.66149131401</v>
      </c>
      <c r="C268">
        <v>-18552867.982988801</v>
      </c>
      <c r="D268">
        <v>-41887.4145399685</v>
      </c>
      <c r="E268">
        <v>3591363.92690945</v>
      </c>
    </row>
    <row r="269" spans="1:5" x14ac:dyDescent="0.15">
      <c r="A269" t="s">
        <v>603</v>
      </c>
      <c r="B269">
        <v>-173479.76529391899</v>
      </c>
      <c r="C269">
        <v>-18552881.521518201</v>
      </c>
      <c r="D269">
        <v>-36767.9050279234</v>
      </c>
      <c r="E269">
        <v>3607867.0594713301</v>
      </c>
    </row>
    <row r="270" spans="1:5" x14ac:dyDescent="0.15">
      <c r="A270" t="s">
        <v>604</v>
      </c>
      <c r="B270">
        <v>-154733.824358741</v>
      </c>
      <c r="C270">
        <v>-18552787.917437099</v>
      </c>
      <c r="D270">
        <v>-38862.4952650173</v>
      </c>
      <c r="E270">
        <v>3627554.0716395401</v>
      </c>
    </row>
    <row r="271" spans="1:5" x14ac:dyDescent="0.15">
      <c r="A271" t="s">
        <v>605</v>
      </c>
      <c r="B271">
        <v>-213567.75601662</v>
      </c>
      <c r="C271">
        <v>-18552874.908883199</v>
      </c>
      <c r="D271">
        <v>-43071.293890151399</v>
      </c>
      <c r="E271">
        <v>3648146.2919274601</v>
      </c>
    </row>
    <row r="272" spans="1:5" x14ac:dyDescent="0.15">
      <c r="A272" t="s">
        <v>606</v>
      </c>
      <c r="B272">
        <v>-229316.140248451</v>
      </c>
      <c r="C272">
        <v>-18552880.287727799</v>
      </c>
      <c r="D272">
        <v>-49231.288583887901</v>
      </c>
      <c r="E272">
        <v>3684735.4774691002</v>
      </c>
    </row>
    <row r="273" spans="1:5" x14ac:dyDescent="0.15">
      <c r="A273" t="s">
        <v>607</v>
      </c>
      <c r="B273">
        <v>-201665.73603277799</v>
      </c>
      <c r="C273">
        <v>-18552868.134440701</v>
      </c>
      <c r="D273">
        <v>-45389.035324651799</v>
      </c>
      <c r="E273">
        <v>3704349.1532005798</v>
      </c>
    </row>
    <row r="274" spans="1:5" x14ac:dyDescent="0.15">
      <c r="A274" t="s">
        <v>608</v>
      </c>
      <c r="B274">
        <v>-196774.72109064501</v>
      </c>
      <c r="C274">
        <v>-18552901.987653501</v>
      </c>
      <c r="D274">
        <v>-48655.999703770001</v>
      </c>
      <c r="E274">
        <v>3712603.9697414599</v>
      </c>
    </row>
    <row r="275" spans="1:5" x14ac:dyDescent="0.15">
      <c r="A275" t="s">
        <v>609</v>
      </c>
      <c r="B275">
        <v>-226953.71078088699</v>
      </c>
      <c r="C275">
        <v>-18552969.837878302</v>
      </c>
      <c r="D275">
        <v>-53037.796196794901</v>
      </c>
      <c r="E275">
        <v>3722588.6541132801</v>
      </c>
    </row>
    <row r="276" spans="1:5" x14ac:dyDescent="0.15">
      <c r="A276" t="s">
        <v>610</v>
      </c>
      <c r="B276">
        <v>-225735.43513217001</v>
      </c>
      <c r="C276">
        <v>-18552945.0739538</v>
      </c>
      <c r="D276">
        <v>-57285.038015569502</v>
      </c>
      <c r="E276">
        <v>3743816.6744417399</v>
      </c>
    </row>
    <row r="277" spans="1:5" x14ac:dyDescent="0.15">
      <c r="A277" t="s">
        <v>611</v>
      </c>
      <c r="B277">
        <v>-227914.069769347</v>
      </c>
      <c r="C277">
        <v>-18553013.726812899</v>
      </c>
      <c r="D277">
        <v>-57448.363302231199</v>
      </c>
      <c r="E277">
        <v>3771454.4563049399</v>
      </c>
    </row>
    <row r="278" spans="1:5" x14ac:dyDescent="0.15">
      <c r="A278" t="s">
        <v>612</v>
      </c>
      <c r="B278">
        <v>-251620.50267617201</v>
      </c>
      <c r="C278">
        <v>-18552944.7552686</v>
      </c>
      <c r="D278">
        <v>-50907.727973044202</v>
      </c>
      <c r="E278">
        <v>3789344.0747343102</v>
      </c>
    </row>
    <row r="279" spans="1:5" x14ac:dyDescent="0.15">
      <c r="A279" t="s">
        <v>613</v>
      </c>
      <c r="B279">
        <v>-250668.166288404</v>
      </c>
      <c r="C279">
        <v>-18552912.266872801</v>
      </c>
      <c r="D279">
        <v>-50504.228851637599</v>
      </c>
      <c r="E279">
        <v>3798427.0624946002</v>
      </c>
    </row>
    <row r="280" spans="1:5" x14ac:dyDescent="0.15">
      <c r="A280" t="s">
        <v>614</v>
      </c>
      <c r="B280">
        <v>-253743.72946845001</v>
      </c>
      <c r="C280">
        <v>-18552842.2470617</v>
      </c>
      <c r="D280">
        <v>-54088.331235012301</v>
      </c>
      <c r="E280">
        <v>3826502.64032635</v>
      </c>
    </row>
    <row r="281" spans="1:5" x14ac:dyDescent="0.15">
      <c r="A281" t="s">
        <v>615</v>
      </c>
      <c r="B281">
        <v>-310483.069353631</v>
      </c>
      <c r="C281">
        <v>-18552930.543848202</v>
      </c>
      <c r="D281">
        <v>-49881.135698648199</v>
      </c>
      <c r="E281">
        <v>3849114.73586705</v>
      </c>
    </row>
    <row r="282" spans="1:5" x14ac:dyDescent="0.15">
      <c r="A282" t="s">
        <v>616</v>
      </c>
      <c r="B282">
        <v>-340088.87769881001</v>
      </c>
      <c r="C282">
        <v>-18553033.9322518</v>
      </c>
      <c r="D282">
        <v>-43234.883721260398</v>
      </c>
      <c r="E282">
        <v>3970246.4576438898</v>
      </c>
    </row>
    <row r="283" spans="1:5" x14ac:dyDescent="0.15">
      <c r="A283" t="s">
        <v>617</v>
      </c>
      <c r="B283">
        <v>-330565.18966023001</v>
      </c>
      <c r="C283">
        <v>-18553042.3932379</v>
      </c>
      <c r="D283">
        <v>-40132.1625631598</v>
      </c>
      <c r="E283">
        <v>3975990.8385184002</v>
      </c>
    </row>
    <row r="284" spans="1:5" x14ac:dyDescent="0.15">
      <c r="A284" t="s">
        <v>618</v>
      </c>
      <c r="B284">
        <v>-295434.01276507101</v>
      </c>
      <c r="C284">
        <v>-18552897.789271299</v>
      </c>
      <c r="D284">
        <v>-44254.458877053599</v>
      </c>
      <c r="E284">
        <v>3983938.7025180501</v>
      </c>
    </row>
    <row r="285" spans="1:5" x14ac:dyDescent="0.15">
      <c r="A285" t="s">
        <v>619</v>
      </c>
      <c r="B285">
        <v>-295425.44326787599</v>
      </c>
      <c r="C285">
        <v>-17848429.829665899</v>
      </c>
      <c r="D285">
        <v>-44254.9921451318</v>
      </c>
      <c r="E285">
        <v>3996252.6758528501</v>
      </c>
    </row>
    <row r="286" spans="1:5" x14ac:dyDescent="0.15">
      <c r="A286" t="s">
        <v>620</v>
      </c>
      <c r="B286">
        <v>-295466.95849947201</v>
      </c>
      <c r="C286">
        <v>-18025467.256673601</v>
      </c>
      <c r="D286">
        <v>-44256.401239474297</v>
      </c>
      <c r="E286">
        <v>4009157.42571982</v>
      </c>
    </row>
    <row r="287" spans="1:5" x14ac:dyDescent="0.15">
      <c r="A287" t="s">
        <v>621</v>
      </c>
      <c r="B287">
        <v>-295427.179249871</v>
      </c>
      <c r="C287">
        <v>-17897781.837739501</v>
      </c>
      <c r="D287">
        <v>-44256.766192475101</v>
      </c>
      <c r="E287">
        <v>4014221.3679242898</v>
      </c>
    </row>
    <row r="288" spans="1:5" x14ac:dyDescent="0.15">
      <c r="A288" t="s">
        <v>622</v>
      </c>
      <c r="B288">
        <v>-295421.09278947202</v>
      </c>
      <c r="C288">
        <v>-19235271.1665182</v>
      </c>
      <c r="D288">
        <v>-44256.503388586199</v>
      </c>
      <c r="E288">
        <v>4019383.7847786602</v>
      </c>
    </row>
    <row r="289" spans="1:5" x14ac:dyDescent="0.15">
      <c r="A289" t="s">
        <v>623</v>
      </c>
      <c r="B289">
        <v>-295338.42224563798</v>
      </c>
      <c r="C289">
        <v>-18799523.712727599</v>
      </c>
      <c r="D289">
        <v>-44257.7573432832</v>
      </c>
      <c r="E289">
        <v>4020244.2123390399</v>
      </c>
    </row>
    <row r="290" spans="1:5" x14ac:dyDescent="0.15">
      <c r="A290" t="s">
        <v>624</v>
      </c>
      <c r="B290">
        <v>-295321.95072382799</v>
      </c>
      <c r="C290">
        <v>-18957040.693533801</v>
      </c>
      <c r="D290">
        <v>-44258.370045306103</v>
      </c>
      <c r="E290">
        <v>4028725.6103839199</v>
      </c>
    </row>
    <row r="291" spans="1:5" x14ac:dyDescent="0.15">
      <c r="A291" t="s">
        <v>625</v>
      </c>
      <c r="B291">
        <v>-295326.198578757</v>
      </c>
      <c r="C291">
        <v>-20063144.2853164</v>
      </c>
      <c r="D291">
        <v>-44259.164321828801</v>
      </c>
      <c r="E291">
        <v>4040280.5247975299</v>
      </c>
    </row>
    <row r="292" spans="1:5" x14ac:dyDescent="0.15">
      <c r="A292" t="s">
        <v>626</v>
      </c>
      <c r="B292">
        <v>-295370.23833097098</v>
      </c>
      <c r="C292">
        <v>-20202820.1757746</v>
      </c>
      <c r="D292">
        <v>-44259.308026550803</v>
      </c>
      <c r="E292">
        <v>4052598.3648793101</v>
      </c>
    </row>
    <row r="293" spans="1:5" x14ac:dyDescent="0.15">
      <c r="A293" t="s">
        <v>627</v>
      </c>
      <c r="B293">
        <v>-295279.91757422098</v>
      </c>
      <c r="C293">
        <v>-19267648.201604102</v>
      </c>
      <c r="D293">
        <v>-44260.113651992098</v>
      </c>
      <c r="E293">
        <v>4067031.6350652599</v>
      </c>
    </row>
    <row r="294" spans="1:5" x14ac:dyDescent="0.15">
      <c r="A294" t="s">
        <v>628</v>
      </c>
      <c r="B294">
        <v>-295284.32164468197</v>
      </c>
      <c r="C294">
        <v>-19424199.346366901</v>
      </c>
      <c r="D294">
        <v>-44261.159509967103</v>
      </c>
      <c r="E294">
        <v>4097105.4150359202</v>
      </c>
    </row>
    <row r="295" spans="1:5" x14ac:dyDescent="0.15">
      <c r="A295" t="s">
        <v>629</v>
      </c>
      <c r="B295">
        <v>-295228.5253259</v>
      </c>
      <c r="C295">
        <v>-19412251.178460699</v>
      </c>
      <c r="D295">
        <v>-44260.006435001203</v>
      </c>
      <c r="E295">
        <v>4112083.3384868298</v>
      </c>
    </row>
    <row r="296" spans="1:5" x14ac:dyDescent="0.15">
      <c r="A296" t="s">
        <v>630</v>
      </c>
      <c r="B296">
        <v>-295264.99701303599</v>
      </c>
      <c r="C296">
        <v>-19758849.602639701</v>
      </c>
      <c r="D296">
        <v>-44259.598063066704</v>
      </c>
      <c r="E296">
        <v>4128464.5030254899</v>
      </c>
    </row>
    <row r="297" spans="1:5" x14ac:dyDescent="0.15">
      <c r="A297" t="s">
        <v>631</v>
      </c>
      <c r="B297">
        <v>-295264.50797287899</v>
      </c>
      <c r="C297">
        <v>-20152179.0139836</v>
      </c>
      <c r="D297">
        <v>-44258.681224091197</v>
      </c>
      <c r="E297">
        <v>4139779.85311278</v>
      </c>
    </row>
    <row r="298" spans="1:5" x14ac:dyDescent="0.15">
      <c r="A298" t="s">
        <v>632</v>
      </c>
      <c r="B298">
        <v>-295228.89829031698</v>
      </c>
      <c r="C298">
        <v>-20075669.290408</v>
      </c>
      <c r="D298">
        <v>-44259.248534584498</v>
      </c>
      <c r="E298">
        <v>4155769.94228904</v>
      </c>
    </row>
    <row r="299" spans="1:5" x14ac:dyDescent="0.15">
      <c r="A299" t="s">
        <v>633</v>
      </c>
      <c r="B299">
        <v>-295233.10678003897</v>
      </c>
      <c r="C299">
        <v>-19554255.300281599</v>
      </c>
      <c r="D299">
        <v>-44259.044339048698</v>
      </c>
      <c r="E299">
        <v>4181848.4095635</v>
      </c>
    </row>
    <row r="300" spans="1:5" x14ac:dyDescent="0.15">
      <c r="A300" t="s">
        <v>634</v>
      </c>
      <c r="B300">
        <v>-295249.79742876597</v>
      </c>
      <c r="C300">
        <v>-19579746.517486401</v>
      </c>
      <c r="D300">
        <v>-44258.957364531001</v>
      </c>
      <c r="E300">
        <v>4195381.6545691099</v>
      </c>
    </row>
    <row r="301" spans="1:5" x14ac:dyDescent="0.15">
      <c r="A301" t="s">
        <v>635</v>
      </c>
      <c r="B301">
        <v>-295166.79017639998</v>
      </c>
      <c r="C301">
        <v>-19584623.047739699</v>
      </c>
      <c r="D301">
        <v>-44258.998962269601</v>
      </c>
      <c r="E301">
        <v>4207414.8462161198</v>
      </c>
    </row>
    <row r="302" spans="1:5" x14ac:dyDescent="0.15">
      <c r="A302" t="s">
        <v>636</v>
      </c>
      <c r="B302">
        <v>-286986.20858952502</v>
      </c>
      <c r="C302">
        <v>-20560245.844027001</v>
      </c>
      <c r="D302">
        <v>-44260.561374930599</v>
      </c>
      <c r="E302">
        <v>4222242.7502223002</v>
      </c>
    </row>
    <row r="303" spans="1:5" x14ac:dyDescent="0.15">
      <c r="A303" t="s">
        <v>637</v>
      </c>
      <c r="B303">
        <v>-227727.14406900201</v>
      </c>
      <c r="C303">
        <v>-20167194.002565499</v>
      </c>
      <c r="D303">
        <v>-44261.548140842198</v>
      </c>
      <c r="E303">
        <v>4238967.4247144302</v>
      </c>
    </row>
    <row r="304" spans="1:5" x14ac:dyDescent="0.15">
      <c r="A304" t="s">
        <v>638</v>
      </c>
      <c r="B304">
        <v>-228060.65049990901</v>
      </c>
      <c r="C304">
        <v>-21451232.042129301</v>
      </c>
      <c r="D304">
        <v>-44261.900548961203</v>
      </c>
      <c r="E304">
        <v>4247299.43677238</v>
      </c>
    </row>
    <row r="305" spans="1:5" x14ac:dyDescent="0.15">
      <c r="A305" t="s">
        <v>639</v>
      </c>
      <c r="B305">
        <v>-243316.69255571</v>
      </c>
      <c r="C305">
        <v>-21510767.643886101</v>
      </c>
      <c r="D305">
        <v>-44263.6744298626</v>
      </c>
      <c r="E305">
        <v>4253548.7882273002</v>
      </c>
    </row>
    <row r="306" spans="1:5" x14ac:dyDescent="0.15">
      <c r="A306" t="s">
        <v>640</v>
      </c>
      <c r="B306">
        <v>-445569.15051880898</v>
      </c>
      <c r="C306">
        <v>-22564424.220017102</v>
      </c>
      <c r="D306">
        <v>-44257.590966628202</v>
      </c>
      <c r="E306">
        <v>4259610.9082565503</v>
      </c>
    </row>
    <row r="307" spans="1:5" x14ac:dyDescent="0.15">
      <c r="A307" t="s">
        <v>641</v>
      </c>
      <c r="B307">
        <v>-437394.82050912798</v>
      </c>
      <c r="C307">
        <v>-22192815.560542699</v>
      </c>
      <c r="D307">
        <v>-44247.046472789203</v>
      </c>
      <c r="E307">
        <v>4275943.8689436996</v>
      </c>
    </row>
    <row r="308" spans="1:5" x14ac:dyDescent="0.15">
      <c r="A308" t="s">
        <v>642</v>
      </c>
      <c r="B308">
        <v>-513519.29081178299</v>
      </c>
      <c r="C308">
        <v>-24188597.258154601</v>
      </c>
      <c r="D308">
        <v>-44223.244972117704</v>
      </c>
      <c r="E308">
        <v>4286465.5921263602</v>
      </c>
    </row>
    <row r="309" spans="1:5" x14ac:dyDescent="0.15">
      <c r="A309" t="s">
        <v>643</v>
      </c>
      <c r="B309">
        <v>-584691.15970831504</v>
      </c>
      <c r="C309">
        <v>-25906016.203598499</v>
      </c>
      <c r="D309">
        <v>-44176.479736393303</v>
      </c>
      <c r="E309">
        <v>4294466.8222357295</v>
      </c>
    </row>
    <row r="310" spans="1:5" x14ac:dyDescent="0.15">
      <c r="A310" t="s">
        <v>644</v>
      </c>
      <c r="B310">
        <v>-614000.63909509894</v>
      </c>
      <c r="C310">
        <v>-26230082.818749599</v>
      </c>
      <c r="D310">
        <v>-44130.920306521402</v>
      </c>
      <c r="E310">
        <v>4302697.6871925397</v>
      </c>
    </row>
    <row r="311" spans="1:5" x14ac:dyDescent="0.15">
      <c r="A311" t="s">
        <v>645</v>
      </c>
      <c r="B311">
        <v>-757456.23551709403</v>
      </c>
      <c r="C311">
        <v>-28235400.069869999</v>
      </c>
      <c r="D311">
        <v>-44108.338511808899</v>
      </c>
      <c r="E311">
        <v>4313825.5852022497</v>
      </c>
    </row>
    <row r="312" spans="1:5" x14ac:dyDescent="0.15">
      <c r="A312" t="s">
        <v>646</v>
      </c>
      <c r="B312">
        <v>-595882.04101477703</v>
      </c>
      <c r="C312">
        <v>-26703028.322776701</v>
      </c>
      <c r="D312">
        <v>-44125.899231914897</v>
      </c>
      <c r="E312">
        <v>4335999.6481096502</v>
      </c>
    </row>
    <row r="313" spans="1:5" x14ac:dyDescent="0.15">
      <c r="A313" t="s">
        <v>647</v>
      </c>
      <c r="B313">
        <v>-768130.85460195795</v>
      </c>
      <c r="C313">
        <v>-27489310.394335799</v>
      </c>
      <c r="D313">
        <v>-44107.833186338699</v>
      </c>
      <c r="E313">
        <v>4341106.2620560704</v>
      </c>
    </row>
    <row r="314" spans="1:5" x14ac:dyDescent="0.15">
      <c r="A314" t="s">
        <v>648</v>
      </c>
      <c r="B314">
        <v>-749339.12546833605</v>
      </c>
      <c r="C314">
        <v>-26189460.6479211</v>
      </c>
      <c r="D314">
        <v>-44118.479744960998</v>
      </c>
      <c r="E314">
        <v>4349214.5865232097</v>
      </c>
    </row>
    <row r="315" spans="1:5" x14ac:dyDescent="0.15">
      <c r="A315" t="s">
        <v>649</v>
      </c>
      <c r="B315">
        <v>-625578.17420922394</v>
      </c>
      <c r="C315">
        <v>-26651701.307419602</v>
      </c>
      <c r="D315">
        <v>-44120.5590490022</v>
      </c>
      <c r="E315">
        <v>4356135.1705118101</v>
      </c>
    </row>
    <row r="316" spans="1:5" x14ac:dyDescent="0.15">
      <c r="A316" t="s">
        <v>650</v>
      </c>
      <c r="B316">
        <v>-674784.60169360903</v>
      </c>
      <c r="C316">
        <v>-28520931.755446501</v>
      </c>
      <c r="D316">
        <v>-44118.327380309798</v>
      </c>
      <c r="E316">
        <v>4365349.1381021002</v>
      </c>
    </row>
    <row r="317" spans="1:5" x14ac:dyDescent="0.15">
      <c r="A317" t="s">
        <v>651</v>
      </c>
      <c r="B317">
        <v>-736957.54087883595</v>
      </c>
      <c r="C317">
        <v>-28152569.9878827</v>
      </c>
      <c r="D317">
        <v>-44092.556229635702</v>
      </c>
      <c r="E317">
        <v>4375835.3514844002</v>
      </c>
    </row>
    <row r="318" spans="1:5" x14ac:dyDescent="0.15">
      <c r="A318" t="s">
        <v>652</v>
      </c>
      <c r="B318">
        <v>-823944.13229714101</v>
      </c>
      <c r="C318">
        <v>-28151072.228670798</v>
      </c>
      <c r="D318">
        <v>-44052.676132234403</v>
      </c>
      <c r="E318">
        <v>4386113.7996181296</v>
      </c>
    </row>
    <row r="319" spans="1:5" x14ac:dyDescent="0.15">
      <c r="A319" t="s">
        <v>653</v>
      </c>
      <c r="B319">
        <v>-686392.38678093802</v>
      </c>
      <c r="C319">
        <v>-27250647.4128194</v>
      </c>
      <c r="D319">
        <v>-44065.332968027302</v>
      </c>
      <c r="E319">
        <v>4392452.2565216199</v>
      </c>
    </row>
    <row r="320" spans="1:5" x14ac:dyDescent="0.15">
      <c r="A320" t="s">
        <v>654</v>
      </c>
      <c r="B320">
        <v>-546603.83316413697</v>
      </c>
      <c r="C320">
        <v>-26728165.250842601</v>
      </c>
      <c r="D320">
        <v>-44079.682969343798</v>
      </c>
      <c r="E320">
        <v>4400750.9765964104</v>
      </c>
    </row>
    <row r="321" spans="1:5" x14ac:dyDescent="0.15">
      <c r="A321" t="s">
        <v>655</v>
      </c>
      <c r="B321">
        <v>-571341.04636687296</v>
      </c>
      <c r="C321">
        <v>-27618651.9565593</v>
      </c>
      <c r="D321">
        <v>-44086.650419001999</v>
      </c>
      <c r="E321">
        <v>4411635.8209640998</v>
      </c>
    </row>
    <row r="322" spans="1:5" x14ac:dyDescent="0.15">
      <c r="A322" t="s">
        <v>656</v>
      </c>
      <c r="B322">
        <v>-633351.081116457</v>
      </c>
      <c r="C322">
        <v>-28425040.487947799</v>
      </c>
      <c r="D322">
        <v>-44078.054681533002</v>
      </c>
      <c r="E322">
        <v>4423626.6888902597</v>
      </c>
    </row>
    <row r="323" spans="1:5" x14ac:dyDescent="0.15">
      <c r="A323" t="s">
        <v>657</v>
      </c>
      <c r="B323">
        <v>-627373.783018291</v>
      </c>
      <c r="C323">
        <v>-29321999.895591401</v>
      </c>
      <c r="D323">
        <v>-44072.828487392799</v>
      </c>
      <c r="E323">
        <v>4481896.4695512</v>
      </c>
    </row>
    <row r="324" spans="1:5" x14ac:dyDescent="0.15">
      <c r="A324" t="s">
        <v>658</v>
      </c>
      <c r="B324">
        <v>-1162871.1100743101</v>
      </c>
      <c r="C324">
        <v>-32008196.921977699</v>
      </c>
      <c r="D324">
        <v>-44073.1066127788</v>
      </c>
      <c r="E324">
        <v>4486169.5497793099</v>
      </c>
    </row>
    <row r="325" spans="1:5" x14ac:dyDescent="0.15">
      <c r="A325" t="s">
        <v>659</v>
      </c>
      <c r="B325">
        <v>-1135504.0096370401</v>
      </c>
      <c r="C325">
        <v>-30886863.317946699</v>
      </c>
      <c r="D325">
        <v>-44074.205374946701</v>
      </c>
      <c r="E325">
        <v>4495114.4723354504</v>
      </c>
    </row>
    <row r="326" spans="1:5" x14ac:dyDescent="0.15">
      <c r="A326" t="s">
        <v>660</v>
      </c>
      <c r="B326">
        <v>-1154723.7923709201</v>
      </c>
      <c r="C326">
        <v>-30704319.994272001</v>
      </c>
      <c r="D326">
        <v>-44074.919287670302</v>
      </c>
      <c r="E326">
        <v>4499852.8866035296</v>
      </c>
    </row>
    <row r="327" spans="1:5" x14ac:dyDescent="0.15">
      <c r="A327" t="s">
        <v>661</v>
      </c>
      <c r="B327">
        <v>-1288841.05510201</v>
      </c>
      <c r="C327">
        <v>-30393500.578924902</v>
      </c>
      <c r="D327">
        <v>-44076.059783821504</v>
      </c>
      <c r="E327">
        <v>4511101.4147012504</v>
      </c>
    </row>
    <row r="328" spans="1:5" x14ac:dyDescent="0.15">
      <c r="A328" t="s">
        <v>662</v>
      </c>
      <c r="B328">
        <v>-1384138.7387187299</v>
      </c>
      <c r="C328">
        <v>-31364434.950999599</v>
      </c>
      <c r="D328">
        <v>-44069.226912303602</v>
      </c>
      <c r="E328">
        <v>4519959.1397973103</v>
      </c>
    </row>
    <row r="329" spans="1:5" x14ac:dyDescent="0.15">
      <c r="A329" t="s">
        <v>663</v>
      </c>
      <c r="B329">
        <v>-1186600.7406071399</v>
      </c>
      <c r="C329">
        <v>-29536977.5768179</v>
      </c>
      <c r="D329">
        <v>-44073.578198463103</v>
      </c>
      <c r="E329">
        <v>4526691.3797399597</v>
      </c>
    </row>
    <row r="330" spans="1:5" x14ac:dyDescent="0.15">
      <c r="A330" t="s">
        <v>664</v>
      </c>
      <c r="B330">
        <v>-1317756.4509877299</v>
      </c>
      <c r="C330">
        <v>-30555081.156532701</v>
      </c>
      <c r="D330">
        <v>-44075.799354541901</v>
      </c>
      <c r="E330">
        <v>4531873.6486542802</v>
      </c>
    </row>
    <row r="331" spans="1:5" x14ac:dyDescent="0.15">
      <c r="A331" t="s">
        <v>665</v>
      </c>
      <c r="B331">
        <v>-1082243.1137456</v>
      </c>
      <c r="C331">
        <v>-30590978.1771653</v>
      </c>
      <c r="D331">
        <v>-44078.298863661897</v>
      </c>
      <c r="E331">
        <v>4540112.3915238902</v>
      </c>
    </row>
    <row r="332" spans="1:5" x14ac:dyDescent="0.15">
      <c r="A332" t="s">
        <v>666</v>
      </c>
      <c r="B332">
        <v>-1270095.6056819099</v>
      </c>
      <c r="C332">
        <v>-30897951.513980299</v>
      </c>
      <c r="D332">
        <v>-44079.947166518599</v>
      </c>
      <c r="E332">
        <v>4553667.14307399</v>
      </c>
    </row>
    <row r="333" spans="1:5" x14ac:dyDescent="0.15">
      <c r="A333" t="s">
        <v>667</v>
      </c>
      <c r="B333">
        <v>-1181608.6972229599</v>
      </c>
      <c r="C333">
        <v>-29652074.378640201</v>
      </c>
      <c r="D333">
        <v>-44079.592600246098</v>
      </c>
      <c r="E333">
        <v>4563435.3564288598</v>
      </c>
    </row>
    <row r="334" spans="1:5" x14ac:dyDescent="0.15">
      <c r="A334" t="s">
        <v>668</v>
      </c>
      <c r="B334">
        <v>-1106906.2143522101</v>
      </c>
      <c r="C334">
        <v>-29213050.165165301</v>
      </c>
      <c r="D334">
        <v>-44082.379771294902</v>
      </c>
      <c r="E334">
        <v>4573159.8569273297</v>
      </c>
    </row>
    <row r="335" spans="1:5" x14ac:dyDescent="0.15">
      <c r="A335" t="s">
        <v>669</v>
      </c>
      <c r="B335">
        <v>-1231420.07051422</v>
      </c>
      <c r="C335">
        <v>-29143635.400433902</v>
      </c>
      <c r="D335">
        <v>-44083.177136163104</v>
      </c>
      <c r="E335">
        <v>4582951.4006696297</v>
      </c>
    </row>
    <row r="336" spans="1:5" x14ac:dyDescent="0.15">
      <c r="A336" t="s">
        <v>670</v>
      </c>
      <c r="B336">
        <v>-1295936.22531725</v>
      </c>
      <c r="C336">
        <v>-28251113.519287799</v>
      </c>
      <c r="D336">
        <v>-44083.895681190101</v>
      </c>
      <c r="E336">
        <v>4593098.0037530595</v>
      </c>
    </row>
    <row r="337" spans="1:5" x14ac:dyDescent="0.15">
      <c r="A337" t="s">
        <v>671</v>
      </c>
      <c r="B337">
        <v>-1558056.33305853</v>
      </c>
      <c r="C337">
        <v>-29781850.976923101</v>
      </c>
      <c r="D337">
        <v>-44082.873823530899</v>
      </c>
      <c r="E337">
        <v>4607521.2636454497</v>
      </c>
    </row>
    <row r="338" spans="1:5" x14ac:dyDescent="0.15">
      <c r="A338" t="s">
        <v>672</v>
      </c>
      <c r="B338">
        <v>-1859512.90074318</v>
      </c>
      <c r="C338">
        <v>-29792491.207548399</v>
      </c>
      <c r="D338">
        <v>-44081.157046284701</v>
      </c>
      <c r="E338">
        <v>4624981.3901450997</v>
      </c>
    </row>
    <row r="339" spans="1:5" x14ac:dyDescent="0.15">
      <c r="A339" t="s">
        <v>673</v>
      </c>
      <c r="B339">
        <v>-1876166.85968541</v>
      </c>
      <c r="C339">
        <v>-30205982.645783599</v>
      </c>
      <c r="D339">
        <v>-44080.065688672497</v>
      </c>
      <c r="E339">
        <v>4640072.2907188497</v>
      </c>
    </row>
    <row r="340" spans="1:5" x14ac:dyDescent="0.15">
      <c r="A340" t="s">
        <v>674</v>
      </c>
      <c r="B340">
        <v>-1917956.9097425099</v>
      </c>
      <c r="C340">
        <v>-30389068.69554</v>
      </c>
      <c r="D340">
        <v>-44077.052207193003</v>
      </c>
      <c r="E340">
        <v>4657048.3673861604</v>
      </c>
    </row>
    <row r="341" spans="1:5" x14ac:dyDescent="0.15">
      <c r="A341" t="s">
        <v>675</v>
      </c>
      <c r="B341">
        <v>-2090290.37676805</v>
      </c>
      <c r="C341">
        <v>-29802765.537348401</v>
      </c>
      <c r="D341">
        <v>-44076.192523745704</v>
      </c>
      <c r="E341">
        <v>4736884.19570133</v>
      </c>
    </row>
    <row r="342" spans="1:5" x14ac:dyDescent="0.15">
      <c r="A342" t="s">
        <v>676</v>
      </c>
      <c r="B342">
        <v>-1851297.8381477101</v>
      </c>
      <c r="C342">
        <v>-28889431.431118499</v>
      </c>
      <c r="D342">
        <v>-44075.8958904182</v>
      </c>
      <c r="E342">
        <v>4757972.8507370399</v>
      </c>
    </row>
    <row r="343" spans="1:5" x14ac:dyDescent="0.15">
      <c r="A343" t="s">
        <v>677</v>
      </c>
      <c r="B343">
        <v>-1845777.78359624</v>
      </c>
      <c r="C343">
        <v>-28455307.142613102</v>
      </c>
      <c r="D343">
        <v>-44076.6561622015</v>
      </c>
      <c r="E343">
        <v>4769283.6974170301</v>
      </c>
    </row>
    <row r="344" spans="1:5" x14ac:dyDescent="0.15">
      <c r="A344" t="s">
        <v>678</v>
      </c>
      <c r="B344">
        <v>-1798839.9993646699</v>
      </c>
      <c r="C344">
        <v>-27314387.306684598</v>
      </c>
      <c r="D344">
        <v>-44074.3440055557</v>
      </c>
      <c r="E344">
        <v>4779978.51728079</v>
      </c>
    </row>
    <row r="345" spans="1:5" x14ac:dyDescent="0.15">
      <c r="A345" t="s">
        <v>679</v>
      </c>
      <c r="B345">
        <v>-1827463.83260848</v>
      </c>
      <c r="C345">
        <v>-27077368.803865999</v>
      </c>
      <c r="D345">
        <v>-44074.034982714002</v>
      </c>
      <c r="E345">
        <v>4790060.1319976002</v>
      </c>
    </row>
    <row r="346" spans="1:5" x14ac:dyDescent="0.15">
      <c r="A346" t="s">
        <v>680</v>
      </c>
      <c r="B346">
        <v>-2225324.2037002901</v>
      </c>
      <c r="C346">
        <v>-26572938.049327899</v>
      </c>
      <c r="D346">
        <v>-44071.435168512799</v>
      </c>
      <c r="E346">
        <v>4813577.4050761303</v>
      </c>
    </row>
    <row r="347" spans="1:5" x14ac:dyDescent="0.15">
      <c r="A347" t="s">
        <v>681</v>
      </c>
      <c r="B347">
        <v>-1888427.3073599399</v>
      </c>
      <c r="C347">
        <v>-26985050.5667466</v>
      </c>
      <c r="D347">
        <v>-44055.855090569501</v>
      </c>
      <c r="E347">
        <v>4828667.3526962996</v>
      </c>
    </row>
    <row r="348" spans="1:5" x14ac:dyDescent="0.15">
      <c r="A348" t="s">
        <v>682</v>
      </c>
      <c r="B348">
        <v>-2701908.7968474398</v>
      </c>
      <c r="C348">
        <v>-26857035.086477298</v>
      </c>
      <c r="D348">
        <v>-44046.513217876702</v>
      </c>
      <c r="E348">
        <v>4838610.1133247903</v>
      </c>
    </row>
    <row r="349" spans="1:5" x14ac:dyDescent="0.15">
      <c r="A349" t="s">
        <v>683</v>
      </c>
      <c r="B349">
        <v>-2799166.7225849298</v>
      </c>
      <c r="C349">
        <v>-27443929.797993101</v>
      </c>
      <c r="D349">
        <v>-44042.081078194402</v>
      </c>
      <c r="E349">
        <v>4850159.4965680996</v>
      </c>
    </row>
    <row r="350" spans="1:5" x14ac:dyDescent="0.15">
      <c r="A350" t="s">
        <v>684</v>
      </c>
      <c r="B350">
        <v>-2632891.4685021299</v>
      </c>
      <c r="C350">
        <v>-27621832.362939999</v>
      </c>
      <c r="D350">
        <v>-44037.244158312897</v>
      </c>
      <c r="E350">
        <v>4861497.07388716</v>
      </c>
    </row>
    <row r="351" spans="1:5" x14ac:dyDescent="0.15">
      <c r="A351" t="s">
        <v>685</v>
      </c>
      <c r="B351">
        <v>-2479316.3997267201</v>
      </c>
      <c r="C351">
        <v>-27813740.590025</v>
      </c>
      <c r="D351">
        <v>-44037.297438825299</v>
      </c>
      <c r="E351">
        <v>4865158.4072924796</v>
      </c>
    </row>
    <row r="352" spans="1:5" x14ac:dyDescent="0.15">
      <c r="A352" t="s">
        <v>686</v>
      </c>
      <c r="B352">
        <v>-2473164.6438150499</v>
      </c>
      <c r="C352">
        <v>-26895901.899665602</v>
      </c>
      <c r="D352">
        <v>-44040.6545567742</v>
      </c>
      <c r="E352">
        <v>4870000.9188081203</v>
      </c>
    </row>
    <row r="353" spans="1:5" x14ac:dyDescent="0.15">
      <c r="A353" t="s">
        <v>687</v>
      </c>
      <c r="B353">
        <v>-3056007.79632561</v>
      </c>
      <c r="C353">
        <v>-26274404.636884</v>
      </c>
      <c r="D353">
        <v>-44048.073399868197</v>
      </c>
      <c r="E353">
        <v>4877536.55077771</v>
      </c>
    </row>
    <row r="354" spans="1:5" x14ac:dyDescent="0.15">
      <c r="A354" t="s">
        <v>688</v>
      </c>
      <c r="B354">
        <v>-2855168.3544072001</v>
      </c>
      <c r="C354">
        <v>-27158791.5077748</v>
      </c>
      <c r="D354">
        <v>-44052.7309780672</v>
      </c>
      <c r="E354">
        <v>4889372.0259954501</v>
      </c>
    </row>
    <row r="355" spans="1:5" x14ac:dyDescent="0.15">
      <c r="A355" t="s">
        <v>689</v>
      </c>
      <c r="B355">
        <v>-2734906.0125282099</v>
      </c>
      <c r="C355">
        <v>-27451885.131822299</v>
      </c>
      <c r="D355">
        <v>-44057.527137965</v>
      </c>
      <c r="E355">
        <v>4894569.5973474802</v>
      </c>
    </row>
    <row r="356" spans="1:5" x14ac:dyDescent="0.15">
      <c r="A356" t="s">
        <v>690</v>
      </c>
      <c r="B356">
        <v>-2496087.3928370499</v>
      </c>
      <c r="C356">
        <v>-26998176.4170454</v>
      </c>
      <c r="D356">
        <v>-44058.816590062699</v>
      </c>
      <c r="E356">
        <v>4909737.5126671502</v>
      </c>
    </row>
    <row r="357" spans="1:5" x14ac:dyDescent="0.15">
      <c r="A357" t="s">
        <v>691</v>
      </c>
      <c r="B357">
        <v>-2743703.5443615098</v>
      </c>
      <c r="C357">
        <v>-27590153.523250401</v>
      </c>
      <c r="D357">
        <v>-44056.120895435597</v>
      </c>
      <c r="E357">
        <v>4929065.3100173902</v>
      </c>
    </row>
    <row r="358" spans="1:5" x14ac:dyDescent="0.15">
      <c r="A358" t="s">
        <v>692</v>
      </c>
      <c r="B358">
        <v>-3160996.37768187</v>
      </c>
      <c r="C358">
        <v>-29357826.973868001</v>
      </c>
      <c r="D358">
        <v>-44056.898813303502</v>
      </c>
      <c r="E358">
        <v>4939061.1222433802</v>
      </c>
    </row>
    <row r="359" spans="1:5" x14ac:dyDescent="0.15">
      <c r="A359" t="s">
        <v>693</v>
      </c>
      <c r="B359">
        <v>-3082126.3714914401</v>
      </c>
      <c r="C359">
        <v>-29912111.3332026</v>
      </c>
      <c r="D359">
        <v>-44059.4778512681</v>
      </c>
      <c r="E359">
        <v>4954658.3287383001</v>
      </c>
    </row>
    <row r="360" spans="1:5" x14ac:dyDescent="0.15">
      <c r="A360" t="s">
        <v>694</v>
      </c>
      <c r="B360">
        <v>-3241418.8059467701</v>
      </c>
      <c r="C360">
        <v>-30622932.829130098</v>
      </c>
      <c r="D360">
        <v>-44062.909581560001</v>
      </c>
      <c r="E360">
        <v>4963450.2763065305</v>
      </c>
    </row>
    <row r="361" spans="1:5" x14ac:dyDescent="0.15">
      <c r="A361" t="s">
        <v>695</v>
      </c>
      <c r="B361">
        <v>-3396259.7538221101</v>
      </c>
      <c r="C361">
        <v>-30341716.988772299</v>
      </c>
      <c r="D361">
        <v>-44065.520594406502</v>
      </c>
      <c r="E361">
        <v>4971297.2530214703</v>
      </c>
    </row>
    <row r="362" spans="1:5" x14ac:dyDescent="0.15">
      <c r="A362" t="s">
        <v>696</v>
      </c>
      <c r="B362">
        <v>-3354255.4055339899</v>
      </c>
      <c r="C362">
        <v>-29455119.7503489</v>
      </c>
      <c r="D362">
        <v>-44067.651992293097</v>
      </c>
      <c r="E362">
        <v>4984131.8980214205</v>
      </c>
    </row>
    <row r="363" spans="1:5" x14ac:dyDescent="0.15">
      <c r="A363" t="s">
        <v>697</v>
      </c>
      <c r="B363">
        <v>-3642508.3661699998</v>
      </c>
      <c r="C363">
        <v>-29497203.093323499</v>
      </c>
      <c r="D363">
        <v>-44068.7602735166</v>
      </c>
      <c r="E363">
        <v>4997676.6468619304</v>
      </c>
    </row>
    <row r="364" spans="1:5" x14ac:dyDescent="0.15">
      <c r="A364" t="s">
        <v>698</v>
      </c>
      <c r="B364">
        <v>-3738249.5553779099</v>
      </c>
      <c r="C364">
        <v>-29047590.227676701</v>
      </c>
      <c r="D364">
        <v>-44076.9148488461</v>
      </c>
      <c r="E364">
        <v>5010135.0114859203</v>
      </c>
    </row>
    <row r="365" spans="1:5" x14ac:dyDescent="0.15">
      <c r="A365" t="s">
        <v>699</v>
      </c>
      <c r="B365">
        <v>-3439366.8109362298</v>
      </c>
      <c r="C365">
        <v>-29326861.612201501</v>
      </c>
      <c r="D365">
        <v>-44079.344671289196</v>
      </c>
      <c r="E365">
        <v>5018764.2930146996</v>
      </c>
    </row>
    <row r="366" spans="1:5" x14ac:dyDescent="0.15">
      <c r="A366" t="s">
        <v>700</v>
      </c>
      <c r="B366">
        <v>-3645251.6537113101</v>
      </c>
      <c r="C366">
        <v>-29748773.6539963</v>
      </c>
      <c r="D366">
        <v>-44079.099244633202</v>
      </c>
      <c r="E366">
        <v>5030615.0741342399</v>
      </c>
    </row>
    <row r="367" spans="1:5" x14ac:dyDescent="0.15">
      <c r="A367" t="s">
        <v>701</v>
      </c>
      <c r="B367">
        <v>-3282746.4360191799</v>
      </c>
      <c r="C367">
        <v>-29967272.137415498</v>
      </c>
      <c r="D367">
        <v>-44082.586895343098</v>
      </c>
      <c r="E367">
        <v>5041725.96066326</v>
      </c>
    </row>
    <row r="368" spans="1:5" x14ac:dyDescent="0.15">
      <c r="A368" t="s">
        <v>702</v>
      </c>
      <c r="B368">
        <v>-2911798.3637355999</v>
      </c>
      <c r="C368">
        <v>-29467092.017087199</v>
      </c>
      <c r="D368">
        <v>-44092.643514666299</v>
      </c>
      <c r="E368">
        <v>5048971.6609856701</v>
      </c>
    </row>
    <row r="369" spans="1:5" x14ac:dyDescent="0.15">
      <c r="A369" t="s">
        <v>703</v>
      </c>
      <c r="B369">
        <v>-2866249.0509720198</v>
      </c>
      <c r="C369">
        <v>-29111196.532391299</v>
      </c>
      <c r="D369">
        <v>-44104.092157457599</v>
      </c>
      <c r="E369">
        <v>5058440.0906873904</v>
      </c>
    </row>
    <row r="370" spans="1:5" x14ac:dyDescent="0.15">
      <c r="A370" t="s">
        <v>704</v>
      </c>
      <c r="B370">
        <v>-2809489.6121052499</v>
      </c>
      <c r="C370">
        <v>-29752332.479156598</v>
      </c>
      <c r="D370">
        <v>-44116.267583513902</v>
      </c>
      <c r="E370">
        <v>5072192.0768848304</v>
      </c>
    </row>
    <row r="371" spans="1:5" x14ac:dyDescent="0.15">
      <c r="A371" t="s">
        <v>705</v>
      </c>
      <c r="B371">
        <v>-2589145.5729099298</v>
      </c>
      <c r="C371">
        <v>-28794937.3557368</v>
      </c>
      <c r="D371">
        <v>-44107.179971629303</v>
      </c>
      <c r="E371">
        <v>5099142.6062562196</v>
      </c>
    </row>
    <row r="372" spans="1:5" x14ac:dyDescent="0.15">
      <c r="A372" t="s">
        <v>706</v>
      </c>
      <c r="B372">
        <v>-2678385.4237721302</v>
      </c>
      <c r="C372">
        <v>-29105919.082035001</v>
      </c>
      <c r="D372">
        <v>-44102.3235205741</v>
      </c>
      <c r="E372">
        <v>5112203.1923837196</v>
      </c>
    </row>
    <row r="373" spans="1:5" x14ac:dyDescent="0.15">
      <c r="A373" t="s">
        <v>707</v>
      </c>
      <c r="B373">
        <v>-3234368.3176915501</v>
      </c>
      <c r="C373">
        <v>-29764407.1734332</v>
      </c>
      <c r="D373">
        <v>-44107.3967981647</v>
      </c>
      <c r="E373">
        <v>5122485.7247688798</v>
      </c>
    </row>
    <row r="374" spans="1:5" x14ac:dyDescent="0.15">
      <c r="A374" t="s">
        <v>708</v>
      </c>
      <c r="B374">
        <v>-3125878.3027948798</v>
      </c>
      <c r="C374">
        <v>-29934035.952175699</v>
      </c>
      <c r="D374">
        <v>-44112.459845191697</v>
      </c>
      <c r="E374">
        <v>5130429.6957631502</v>
      </c>
    </row>
    <row r="375" spans="1:5" x14ac:dyDescent="0.15">
      <c r="A375" t="s">
        <v>709</v>
      </c>
      <c r="B375">
        <v>-3525481.8934134399</v>
      </c>
      <c r="C375">
        <v>-29492961.048382301</v>
      </c>
      <c r="D375">
        <v>-44122.9872692094</v>
      </c>
      <c r="E375">
        <v>5142635.7290600799</v>
      </c>
    </row>
    <row r="376" spans="1:5" x14ac:dyDescent="0.15">
      <c r="A376" t="s">
        <v>710</v>
      </c>
      <c r="B376">
        <v>-3639382.3379748999</v>
      </c>
      <c r="C376">
        <v>-29758068.861062799</v>
      </c>
      <c r="D376">
        <v>-44127.313737765202</v>
      </c>
      <c r="E376">
        <v>5158896.173006</v>
      </c>
    </row>
    <row r="377" spans="1:5" x14ac:dyDescent="0.15">
      <c r="A377" t="s">
        <v>711</v>
      </c>
      <c r="B377">
        <v>-3594011.5353459301</v>
      </c>
      <c r="C377">
        <v>-29480230.091037799</v>
      </c>
      <c r="D377">
        <v>-44128.745491046298</v>
      </c>
      <c r="E377">
        <v>5177219.8881464396</v>
      </c>
    </row>
    <row r="378" spans="1:5" x14ac:dyDescent="0.15">
      <c r="A378" t="s">
        <v>712</v>
      </c>
      <c r="B378">
        <v>-3727967.9238546402</v>
      </c>
      <c r="C378">
        <v>-29661062.3142475</v>
      </c>
      <c r="D378">
        <v>-44140.920911177302</v>
      </c>
      <c r="E378">
        <v>5183961.7072143704</v>
      </c>
    </row>
    <row r="379" spans="1:5" x14ac:dyDescent="0.15">
      <c r="A379" t="s">
        <v>713</v>
      </c>
      <c r="B379">
        <v>-3537864.41922828</v>
      </c>
      <c r="C379">
        <v>-29167393.784879301</v>
      </c>
      <c r="D379">
        <v>-44145.523589491502</v>
      </c>
      <c r="E379">
        <v>5189197.8303988203</v>
      </c>
    </row>
    <row r="380" spans="1:5" x14ac:dyDescent="0.15">
      <c r="A380" t="s">
        <v>714</v>
      </c>
      <c r="B380">
        <v>-3716213.5697828098</v>
      </c>
      <c r="C380">
        <v>-29137007.90092</v>
      </c>
      <c r="D380">
        <v>-44163.207644068301</v>
      </c>
      <c r="E380">
        <v>5196449.8538301699</v>
      </c>
    </row>
    <row r="381" spans="1:5" x14ac:dyDescent="0.15">
      <c r="A381" t="s">
        <v>715</v>
      </c>
      <c r="B381">
        <v>-3625986.94970458</v>
      </c>
      <c r="C381">
        <v>-28651133.8764414</v>
      </c>
      <c r="D381">
        <v>-44159.189441055103</v>
      </c>
      <c r="E381">
        <v>5246289.3785555996</v>
      </c>
    </row>
    <row r="382" spans="1:5" x14ac:dyDescent="0.15">
      <c r="A382" t="s">
        <v>716</v>
      </c>
      <c r="B382">
        <v>-3981094.5251495</v>
      </c>
      <c r="C382">
        <v>-28933400.553869899</v>
      </c>
      <c r="D382">
        <v>-44147.905133878499</v>
      </c>
      <c r="E382">
        <v>5255282.1417368902</v>
      </c>
    </row>
    <row r="383" spans="1:5" x14ac:dyDescent="0.15">
      <c r="A383" t="s">
        <v>717</v>
      </c>
      <c r="B383">
        <v>-4599789.3460856304</v>
      </c>
      <c r="C383">
        <v>-28179342.9447762</v>
      </c>
      <c r="D383">
        <v>-44151.085899812097</v>
      </c>
      <c r="E383">
        <v>5266755.4777437001</v>
      </c>
    </row>
    <row r="384" spans="1:5" x14ac:dyDescent="0.15">
      <c r="A384" t="s">
        <v>718</v>
      </c>
      <c r="B384">
        <v>-4307098.3867253195</v>
      </c>
      <c r="C384">
        <v>-29084775.5552672</v>
      </c>
      <c r="D384">
        <v>-44157.9394176157</v>
      </c>
      <c r="E384">
        <v>5276977.8702104501</v>
      </c>
    </row>
    <row r="385" spans="1:5" x14ac:dyDescent="0.15">
      <c r="A385" t="s">
        <v>719</v>
      </c>
      <c r="B385">
        <v>-4644305.4615713703</v>
      </c>
      <c r="C385">
        <v>-29413701.8050313</v>
      </c>
      <c r="D385">
        <v>-44164.148330896503</v>
      </c>
      <c r="E385">
        <v>5287687.6902222699</v>
      </c>
    </row>
    <row r="386" spans="1:5" x14ac:dyDescent="0.15">
      <c r="A386" t="s">
        <v>720</v>
      </c>
      <c r="B386">
        <v>-4655257.5292193396</v>
      </c>
      <c r="C386">
        <v>-28901543.353165802</v>
      </c>
      <c r="D386">
        <v>-44168.3213430752</v>
      </c>
      <c r="E386">
        <v>5296937.6656048298</v>
      </c>
    </row>
    <row r="387" spans="1:5" x14ac:dyDescent="0.15">
      <c r="A387" t="s">
        <v>721</v>
      </c>
      <c r="B387">
        <v>-4740657.5725607397</v>
      </c>
      <c r="C387">
        <v>-29423682.222818501</v>
      </c>
      <c r="D387">
        <v>-44170.724736222197</v>
      </c>
      <c r="E387">
        <v>5302872.8112856103</v>
      </c>
    </row>
    <row r="388" spans="1:5" x14ac:dyDescent="0.15">
      <c r="A388" t="s">
        <v>722</v>
      </c>
      <c r="B388">
        <v>-4545369.5289694499</v>
      </c>
      <c r="C388">
        <v>-28507877.036098499</v>
      </c>
      <c r="D388">
        <v>-44171.0110722912</v>
      </c>
      <c r="E388">
        <v>5312587.31616644</v>
      </c>
    </row>
    <row r="389" spans="1:5" x14ac:dyDescent="0.15">
      <c r="A389" t="s">
        <v>723</v>
      </c>
      <c r="B389">
        <v>-4857914.0613436</v>
      </c>
      <c r="C389">
        <v>-28916182.515093401</v>
      </c>
      <c r="D389">
        <v>-44169.105417118801</v>
      </c>
      <c r="E389">
        <v>5320221.7362571498</v>
      </c>
    </row>
    <row r="390" spans="1:5" x14ac:dyDescent="0.15">
      <c r="A390" t="s">
        <v>724</v>
      </c>
      <c r="B390">
        <v>-4977987.79591187</v>
      </c>
      <c r="C390">
        <v>-29488629.344219498</v>
      </c>
      <c r="D390">
        <v>-44170.194699961001</v>
      </c>
      <c r="E390">
        <v>5329614.64833597</v>
      </c>
    </row>
    <row r="391" spans="1:5" x14ac:dyDescent="0.15">
      <c r="A391" t="s">
        <v>725</v>
      </c>
      <c r="B391">
        <v>-4692959.3876924301</v>
      </c>
      <c r="C391">
        <v>-29151409.0175124</v>
      </c>
      <c r="D391">
        <v>-44170.571731653101</v>
      </c>
      <c r="E391">
        <v>5337755.6070423201</v>
      </c>
    </row>
    <row r="392" spans="1:5" x14ac:dyDescent="0.15">
      <c r="A392" t="s">
        <v>726</v>
      </c>
      <c r="B392">
        <v>-3196765.65399337</v>
      </c>
      <c r="C392">
        <v>-28642307.996537998</v>
      </c>
      <c r="D392">
        <v>-44175.999631298902</v>
      </c>
      <c r="E392">
        <v>5347462.5841561798</v>
      </c>
    </row>
    <row r="393" spans="1:5" x14ac:dyDescent="0.15">
      <c r="A393" t="s">
        <v>727</v>
      </c>
      <c r="B393">
        <v>-3053837.97585373</v>
      </c>
      <c r="C393">
        <v>-26938708.034125902</v>
      </c>
      <c r="D393">
        <v>-44184.955790391403</v>
      </c>
      <c r="E393">
        <v>5358832.1775366198</v>
      </c>
    </row>
    <row r="394" spans="1:5" x14ac:dyDescent="0.15">
      <c r="A394" t="s">
        <v>728</v>
      </c>
      <c r="B394">
        <v>-3342687.4911553198</v>
      </c>
      <c r="C394">
        <v>-26990348.591543399</v>
      </c>
      <c r="D394">
        <v>-44188.295633589303</v>
      </c>
      <c r="E394">
        <v>5371527.4383945204</v>
      </c>
    </row>
    <row r="395" spans="1:5" x14ac:dyDescent="0.15">
      <c r="A395" t="s">
        <v>729</v>
      </c>
      <c r="B395">
        <v>-3222400.7188194799</v>
      </c>
      <c r="C395">
        <v>-26696901.3558014</v>
      </c>
      <c r="D395">
        <v>-44196.265635554199</v>
      </c>
      <c r="E395">
        <v>5383115.4105121996</v>
      </c>
    </row>
    <row r="396" spans="1:5" x14ac:dyDescent="0.15">
      <c r="A396" t="s">
        <v>730</v>
      </c>
      <c r="B396">
        <v>-3548372.3372027599</v>
      </c>
      <c r="C396">
        <v>-27121381.452780601</v>
      </c>
      <c r="D396">
        <v>-44197.916408786601</v>
      </c>
      <c r="E396">
        <v>5400558.7465068903</v>
      </c>
    </row>
    <row r="397" spans="1:5" x14ac:dyDescent="0.15">
      <c r="A397" t="s">
        <v>731</v>
      </c>
      <c r="B397">
        <v>-3278854.9169625398</v>
      </c>
      <c r="C397">
        <v>-25003496.720196299</v>
      </c>
      <c r="D397">
        <v>-44209.4585407864</v>
      </c>
      <c r="E397">
        <v>5411353.4834738802</v>
      </c>
    </row>
    <row r="398" spans="1:5" x14ac:dyDescent="0.15">
      <c r="A398" t="s">
        <v>732</v>
      </c>
      <c r="B398">
        <v>-4199058.3125802102</v>
      </c>
      <c r="C398">
        <v>-25547386.5774539</v>
      </c>
      <c r="D398">
        <v>-44214.945141058</v>
      </c>
      <c r="E398">
        <v>5424269.4078021096</v>
      </c>
    </row>
    <row r="399" spans="1:5" x14ac:dyDescent="0.15">
      <c r="A399" t="s">
        <v>733</v>
      </c>
      <c r="B399">
        <v>-4581277.20141296</v>
      </c>
      <c r="C399">
        <v>-25699460.033466399</v>
      </c>
      <c r="D399">
        <v>-44209.330919332802</v>
      </c>
      <c r="E399">
        <v>5437089.8859054605</v>
      </c>
    </row>
    <row r="400" spans="1:5" x14ac:dyDescent="0.15">
      <c r="A400" t="s">
        <v>734</v>
      </c>
      <c r="B400">
        <v>-4415275.1357704801</v>
      </c>
      <c r="C400">
        <v>-25160807.695411399</v>
      </c>
      <c r="D400">
        <v>-44209.460781431</v>
      </c>
      <c r="E400">
        <v>5444175.4032941498</v>
      </c>
    </row>
    <row r="401" spans="1:5" x14ac:dyDescent="0.15">
      <c r="A401" t="s">
        <v>735</v>
      </c>
      <c r="B401">
        <v>-5287231.9742511297</v>
      </c>
      <c r="C401">
        <v>-26417042.798099998</v>
      </c>
      <c r="D401">
        <v>-44207.952962765201</v>
      </c>
      <c r="E401">
        <v>5455647.6553665996</v>
      </c>
    </row>
    <row r="402" spans="1:5" x14ac:dyDescent="0.15">
      <c r="A402" t="s">
        <v>736</v>
      </c>
      <c r="B402">
        <v>-5250068.85262499</v>
      </c>
      <c r="C402">
        <v>-26411136.3279704</v>
      </c>
      <c r="D402">
        <v>-44205.356458426599</v>
      </c>
      <c r="E402">
        <v>5473941.7879206799</v>
      </c>
    </row>
    <row r="403" spans="1:5" x14ac:dyDescent="0.15">
      <c r="A403" t="s">
        <v>737</v>
      </c>
      <c r="B403">
        <v>-5119816.2304887697</v>
      </c>
      <c r="C403">
        <v>-27234806.329497401</v>
      </c>
      <c r="D403">
        <v>-44205.373214625601</v>
      </c>
      <c r="E403">
        <v>5486789.9914312698</v>
      </c>
    </row>
    <row r="404" spans="1:5" x14ac:dyDescent="0.15">
      <c r="A404" t="s">
        <v>738</v>
      </c>
      <c r="B404">
        <v>-5198123.6643043198</v>
      </c>
      <c r="C404">
        <v>-27085021.770462401</v>
      </c>
      <c r="D404">
        <v>-44200.692147083901</v>
      </c>
      <c r="E404">
        <v>5506967.7241212502</v>
      </c>
    </row>
    <row r="405" spans="1:5" x14ac:dyDescent="0.15">
      <c r="A405" t="s">
        <v>739</v>
      </c>
      <c r="B405">
        <v>-5705314.2739250697</v>
      </c>
      <c r="C405">
        <v>-27326750.139033802</v>
      </c>
      <c r="D405">
        <v>-44198.070522690497</v>
      </c>
      <c r="E405">
        <v>5531077.6957091298</v>
      </c>
    </row>
    <row r="406" spans="1:5" x14ac:dyDescent="0.15">
      <c r="A406" t="s">
        <v>740</v>
      </c>
      <c r="B406">
        <v>-4672384.5921652196</v>
      </c>
      <c r="C406">
        <v>-27163625.085333601</v>
      </c>
      <c r="D406">
        <v>-44196.6883381468</v>
      </c>
      <c r="E406">
        <v>5634427.1894605802</v>
      </c>
    </row>
    <row r="407" spans="1:5" x14ac:dyDescent="0.15">
      <c r="A407" t="s">
        <v>741</v>
      </c>
      <c r="B407">
        <v>-4078077.87010876</v>
      </c>
      <c r="C407">
        <v>-26326689.411849901</v>
      </c>
      <c r="D407">
        <v>-44196.734417803702</v>
      </c>
      <c r="E407">
        <v>5653729.1348914802</v>
      </c>
    </row>
    <row r="408" spans="1:5" x14ac:dyDescent="0.15">
      <c r="A408" t="s">
        <v>742</v>
      </c>
      <c r="B408">
        <v>-4314384.8085687896</v>
      </c>
      <c r="C408">
        <v>-27119377.4267332</v>
      </c>
      <c r="D408">
        <v>-44201.906471544899</v>
      </c>
      <c r="E408">
        <v>5670041.0661936104</v>
      </c>
    </row>
    <row r="409" spans="1:5" x14ac:dyDescent="0.15">
      <c r="A409" t="s">
        <v>743</v>
      </c>
      <c r="B409">
        <v>-3967961.4062266499</v>
      </c>
      <c r="C409">
        <v>-25703477.994384401</v>
      </c>
      <c r="D409">
        <v>-44202.935515864498</v>
      </c>
      <c r="E409">
        <v>5680533.15935943</v>
      </c>
    </row>
    <row r="410" spans="1:5" x14ac:dyDescent="0.15">
      <c r="A410" t="s">
        <v>744</v>
      </c>
      <c r="B410">
        <v>-3927623.9926977302</v>
      </c>
      <c r="C410">
        <v>-25849186.575180199</v>
      </c>
      <c r="D410">
        <v>-44204.246341313199</v>
      </c>
      <c r="E410">
        <v>5685884.2248061504</v>
      </c>
    </row>
    <row r="411" spans="1:5" x14ac:dyDescent="0.15">
      <c r="A411" t="s">
        <v>745</v>
      </c>
      <c r="B411">
        <v>-4074542.0069253799</v>
      </c>
      <c r="C411">
        <v>-26074127.183635902</v>
      </c>
      <c r="D411">
        <v>-44203.303571270699</v>
      </c>
      <c r="E411">
        <v>5699145.9787361603</v>
      </c>
    </row>
    <row r="412" spans="1:5" x14ac:dyDescent="0.15">
      <c r="A412" t="s">
        <v>746</v>
      </c>
      <c r="B412">
        <v>-4056862.6142504402</v>
      </c>
      <c r="C412">
        <v>-26330367.286183201</v>
      </c>
      <c r="D412">
        <v>-44200.5678877217</v>
      </c>
      <c r="E412">
        <v>5708802.2201682404</v>
      </c>
    </row>
    <row r="413" spans="1:5" x14ac:dyDescent="0.15">
      <c r="A413" t="s">
        <v>747</v>
      </c>
      <c r="B413">
        <v>-4110323.0140436501</v>
      </c>
      <c r="C413">
        <v>-27279419.889575101</v>
      </c>
      <c r="D413">
        <v>-44199.316847297399</v>
      </c>
      <c r="E413">
        <v>5722065.76358556</v>
      </c>
    </row>
    <row r="414" spans="1:5" x14ac:dyDescent="0.15">
      <c r="A414" t="s">
        <v>748</v>
      </c>
      <c r="B414">
        <v>-4109423.2119260002</v>
      </c>
      <c r="C414">
        <v>-26726055.466507699</v>
      </c>
      <c r="D414">
        <v>-44201.597769613101</v>
      </c>
      <c r="E414">
        <v>5731420.7825042801</v>
      </c>
    </row>
    <row r="415" spans="1:5" x14ac:dyDescent="0.15">
      <c r="A415" t="s">
        <v>749</v>
      </c>
      <c r="B415">
        <v>-4051157.6337496601</v>
      </c>
      <c r="C415">
        <v>-26477190.750474799</v>
      </c>
      <c r="D415">
        <v>-44203.148867722099</v>
      </c>
      <c r="E415">
        <v>5742940.6565648103</v>
      </c>
    </row>
    <row r="416" spans="1:5" x14ac:dyDescent="0.15">
      <c r="A416" t="s">
        <v>750</v>
      </c>
      <c r="B416">
        <v>-3829116.9456229401</v>
      </c>
      <c r="C416">
        <v>-25826778.905510299</v>
      </c>
      <c r="D416">
        <v>-44204.664368651</v>
      </c>
      <c r="E416">
        <v>5765865.5967155797</v>
      </c>
    </row>
    <row r="417" spans="1:5" x14ac:dyDescent="0.15">
      <c r="A417" t="s">
        <v>751</v>
      </c>
      <c r="B417">
        <v>-3858154.8847557399</v>
      </c>
      <c r="C417">
        <v>-26867481.526432201</v>
      </c>
      <c r="D417">
        <v>-44205.975193006998</v>
      </c>
      <c r="E417">
        <v>5775316.1363903796</v>
      </c>
    </row>
    <row r="418" spans="1:5" x14ac:dyDescent="0.15">
      <c r="A418" t="s">
        <v>752</v>
      </c>
      <c r="B418">
        <v>-3820011.0739766899</v>
      </c>
      <c r="C418">
        <v>-26665613.614382599</v>
      </c>
      <c r="D418">
        <v>-44205.764677853302</v>
      </c>
      <c r="E418">
        <v>5780809.8590655504</v>
      </c>
    </row>
    <row r="419" spans="1:5" x14ac:dyDescent="0.15">
      <c r="A419" t="s">
        <v>753</v>
      </c>
      <c r="B419">
        <v>-3977596.2264262699</v>
      </c>
      <c r="C419">
        <v>-27966415.030065</v>
      </c>
      <c r="D419">
        <v>-44207.2861116145</v>
      </c>
      <c r="E419">
        <v>5789818.92435594</v>
      </c>
    </row>
    <row r="420" spans="1:5" x14ac:dyDescent="0.15">
      <c r="A420" t="s">
        <v>754</v>
      </c>
      <c r="B420">
        <v>-3964379.5132425399</v>
      </c>
      <c r="C420">
        <v>-27292876.485335</v>
      </c>
      <c r="D420">
        <v>-44208.516848446801</v>
      </c>
      <c r="E420">
        <v>5801505.7215986401</v>
      </c>
    </row>
    <row r="421" spans="1:5" x14ac:dyDescent="0.15">
      <c r="A421" t="s">
        <v>755</v>
      </c>
      <c r="B421">
        <v>-4088277.0907740202</v>
      </c>
      <c r="C421">
        <v>-27140244.137068201</v>
      </c>
      <c r="D421">
        <v>-44210.109477115897</v>
      </c>
      <c r="E421">
        <v>5824671.3847571397</v>
      </c>
    </row>
    <row r="422" spans="1:5" x14ac:dyDescent="0.15">
      <c r="A422" t="s">
        <v>756</v>
      </c>
      <c r="B422">
        <v>-4393933.57591666</v>
      </c>
      <c r="C422">
        <v>-27829667.049018599</v>
      </c>
      <c r="D422">
        <v>-44211.150384433597</v>
      </c>
      <c r="E422">
        <v>5857037.8779546097</v>
      </c>
    </row>
    <row r="423" spans="1:5" x14ac:dyDescent="0.15">
      <c r="A423" t="s">
        <v>757</v>
      </c>
      <c r="B423">
        <v>-4456293.0584105998</v>
      </c>
      <c r="C423">
        <v>-28450715.3273586</v>
      </c>
      <c r="D423">
        <v>-44210.797556707403</v>
      </c>
      <c r="E423">
        <v>5873596.8409115802</v>
      </c>
    </row>
    <row r="424" spans="1:5" x14ac:dyDescent="0.15">
      <c r="A424" t="s">
        <v>758</v>
      </c>
      <c r="B424">
        <v>-4427154.3388303202</v>
      </c>
      <c r="C424">
        <v>-28453232.896578498</v>
      </c>
      <c r="D424">
        <v>-44209.688793085697</v>
      </c>
      <c r="E424">
        <v>5885266.1073715603</v>
      </c>
    </row>
    <row r="425" spans="1:5" x14ac:dyDescent="0.15">
      <c r="A425" t="s">
        <v>759</v>
      </c>
      <c r="B425">
        <v>-4371273.2610198101</v>
      </c>
      <c r="C425">
        <v>-27984283.486182299</v>
      </c>
      <c r="D425">
        <v>-44210.791986893397</v>
      </c>
      <c r="E425">
        <v>5894606.8199397502</v>
      </c>
    </row>
    <row r="426" spans="1:5" x14ac:dyDescent="0.15">
      <c r="A426" t="s">
        <v>760</v>
      </c>
      <c r="B426">
        <v>-4069314.6321512498</v>
      </c>
      <c r="C426">
        <v>-27307450.732340001</v>
      </c>
      <c r="D426">
        <v>-44213.426011323601</v>
      </c>
      <c r="E426">
        <v>5912101.2350927899</v>
      </c>
    </row>
    <row r="427" spans="1:5" x14ac:dyDescent="0.15">
      <c r="A427" t="s">
        <v>761</v>
      </c>
      <c r="B427">
        <v>-4058412.5844127601</v>
      </c>
      <c r="C427">
        <v>-27960203.598579001</v>
      </c>
      <c r="D427">
        <v>-44209.8059268242</v>
      </c>
      <c r="E427">
        <v>5924402.3136353204</v>
      </c>
    </row>
    <row r="428" spans="1:5" x14ac:dyDescent="0.15">
      <c r="A428" t="s">
        <v>762</v>
      </c>
      <c r="B428">
        <v>-4061030.6561586</v>
      </c>
      <c r="C428">
        <v>-29153259.0309011</v>
      </c>
      <c r="D428">
        <v>-44206.890147853199</v>
      </c>
      <c r="E428">
        <v>5934061.2597365798</v>
      </c>
    </row>
    <row r="429" spans="1:5" x14ac:dyDescent="0.15">
      <c r="A429" t="s">
        <v>763</v>
      </c>
      <c r="B429">
        <v>-4068000.7949980898</v>
      </c>
      <c r="C429">
        <v>-28667607.2415783</v>
      </c>
      <c r="D429">
        <v>-44203.499369217003</v>
      </c>
      <c r="E429">
        <v>5945018.2795630004</v>
      </c>
    </row>
    <row r="430" spans="1:5" x14ac:dyDescent="0.15">
      <c r="A430" t="s">
        <v>764</v>
      </c>
      <c r="B430">
        <v>-4068233.9179367102</v>
      </c>
      <c r="C430">
        <v>-28402548.7602937</v>
      </c>
      <c r="D430">
        <v>-44199.109492630603</v>
      </c>
      <c r="E430">
        <v>5954197.7598901996</v>
      </c>
    </row>
    <row r="431" spans="1:5" x14ac:dyDescent="0.15">
      <c r="A431" t="s">
        <v>765</v>
      </c>
      <c r="B431">
        <v>-4098132.51125082</v>
      </c>
      <c r="C431">
        <v>-29179951.502981201</v>
      </c>
      <c r="D431">
        <v>-44196.275611405697</v>
      </c>
      <c r="E431">
        <v>5971404.1783339297</v>
      </c>
    </row>
    <row r="432" spans="1:5" x14ac:dyDescent="0.15">
      <c r="A432" t="s">
        <v>766</v>
      </c>
      <c r="B432">
        <v>-4100249.6426649801</v>
      </c>
      <c r="C432">
        <v>-28916732.573073</v>
      </c>
      <c r="D432">
        <v>-44193.556387580596</v>
      </c>
      <c r="E432">
        <v>5985728.2442945903</v>
      </c>
    </row>
    <row r="433" spans="1:5" x14ac:dyDescent="0.15">
      <c r="A433" t="s">
        <v>767</v>
      </c>
      <c r="B433">
        <v>-4091427.48456498</v>
      </c>
      <c r="C433">
        <v>-29466103.404172301</v>
      </c>
      <c r="D433">
        <v>-44194.359125414601</v>
      </c>
      <c r="E433">
        <v>5996784.6340578096</v>
      </c>
    </row>
    <row r="434" spans="1:5" x14ac:dyDescent="0.15">
      <c r="A434" t="s">
        <v>768</v>
      </c>
      <c r="B434">
        <v>-4118828.14968437</v>
      </c>
      <c r="C434">
        <v>-29857860.877550799</v>
      </c>
      <c r="D434">
        <v>-44188.822808484299</v>
      </c>
      <c r="E434">
        <v>6007481.1633576304</v>
      </c>
    </row>
    <row r="435" spans="1:5" x14ac:dyDescent="0.15">
      <c r="A435" t="s">
        <v>769</v>
      </c>
      <c r="B435">
        <v>-4112316.5527140298</v>
      </c>
      <c r="C435">
        <v>-28985148.027582798</v>
      </c>
      <c r="D435">
        <v>-44182.9917039313</v>
      </c>
      <c r="E435">
        <v>6017673.5339009501</v>
      </c>
    </row>
    <row r="436" spans="1:5" x14ac:dyDescent="0.15">
      <c r="A436" t="s">
        <v>770</v>
      </c>
      <c r="B436">
        <v>-4134220.90686733</v>
      </c>
      <c r="C436">
        <v>-29078830.2193591</v>
      </c>
      <c r="D436">
        <v>-44179.764717080798</v>
      </c>
      <c r="E436">
        <v>6035559.2983553596</v>
      </c>
    </row>
    <row r="437" spans="1:5" x14ac:dyDescent="0.15">
      <c r="A437" t="s">
        <v>771</v>
      </c>
      <c r="B437">
        <v>-4147756.36351373</v>
      </c>
      <c r="C437">
        <v>-29325130.8316481</v>
      </c>
      <c r="D437">
        <v>-44168.595481855402</v>
      </c>
      <c r="E437">
        <v>6048590.3095571399</v>
      </c>
    </row>
    <row r="438" spans="1:5" x14ac:dyDescent="0.15">
      <c r="A438" t="s">
        <v>772</v>
      </c>
      <c r="B438">
        <v>-4145802.3426598301</v>
      </c>
      <c r="C438">
        <v>-29140734.499175601</v>
      </c>
      <c r="D438">
        <v>-44156.165621234701</v>
      </c>
      <c r="E438">
        <v>6060660.5186203904</v>
      </c>
    </row>
    <row r="439" spans="1:5" x14ac:dyDescent="0.15">
      <c r="A439" t="s">
        <v>773</v>
      </c>
      <c r="B439">
        <v>-4152797.3913354101</v>
      </c>
      <c r="C439">
        <v>-28992094.582796</v>
      </c>
      <c r="D439">
        <v>-44158.360943624502</v>
      </c>
      <c r="E439">
        <v>6071962.0890895203</v>
      </c>
    </row>
    <row r="440" spans="1:5" x14ac:dyDescent="0.15">
      <c r="A440" t="s">
        <v>774</v>
      </c>
      <c r="B440">
        <v>-4134361.3750165901</v>
      </c>
      <c r="C440">
        <v>-28883807.956252299</v>
      </c>
      <c r="D440">
        <v>-44163.702249738599</v>
      </c>
      <c r="E440">
        <v>6083144.1499801204</v>
      </c>
    </row>
    <row r="441" spans="1:5" x14ac:dyDescent="0.15">
      <c r="A441" t="s">
        <v>775</v>
      </c>
      <c r="B441">
        <v>-4147147.65654987</v>
      </c>
      <c r="C441">
        <v>-28735168.0177803</v>
      </c>
      <c r="D441">
        <v>-44173.435706158903</v>
      </c>
      <c r="E441">
        <v>6104740.1291391803</v>
      </c>
    </row>
    <row r="442" spans="1:5" x14ac:dyDescent="0.15">
      <c r="A442" t="s">
        <v>776</v>
      </c>
      <c r="B442">
        <v>-4136979.94617907</v>
      </c>
      <c r="C442">
        <v>-28456388.328979202</v>
      </c>
      <c r="D442">
        <v>-44178.006852626298</v>
      </c>
      <c r="E442">
        <v>6115804.0182814496</v>
      </c>
    </row>
    <row r="443" spans="1:5" x14ac:dyDescent="0.15">
      <c r="A443" t="s">
        <v>777</v>
      </c>
      <c r="B443">
        <v>-4145593.2604705701</v>
      </c>
      <c r="C443">
        <v>-28495872.6187112</v>
      </c>
      <c r="D443">
        <v>-44185.3638314399</v>
      </c>
      <c r="E443">
        <v>6124198.6718146596</v>
      </c>
    </row>
    <row r="444" spans="1:5" x14ac:dyDescent="0.15">
      <c r="A444" t="s">
        <v>778</v>
      </c>
      <c r="B444">
        <v>-4168521.6788237202</v>
      </c>
      <c r="C444">
        <v>-28894978.103341602</v>
      </c>
      <c r="D444">
        <v>-44189.984135938503</v>
      </c>
      <c r="E444">
        <v>6135071.3503238903</v>
      </c>
    </row>
    <row r="445" spans="1:5" x14ac:dyDescent="0.15">
      <c r="A445" t="s">
        <v>779</v>
      </c>
      <c r="B445">
        <v>-4183868.9053139202</v>
      </c>
      <c r="C445">
        <v>-29278425.665193699</v>
      </c>
      <c r="D445">
        <v>-44192.572676980097</v>
      </c>
      <c r="E445">
        <v>6146570.1603304297</v>
      </c>
    </row>
    <row r="446" spans="1:5" x14ac:dyDescent="0.15">
      <c r="A446" t="s">
        <v>780</v>
      </c>
      <c r="B446">
        <v>-4192581.7016914799</v>
      </c>
      <c r="C446">
        <v>-29584534.0342956</v>
      </c>
      <c r="D446">
        <v>-44191.032828392003</v>
      </c>
      <c r="E446">
        <v>6179962.1966566304</v>
      </c>
    </row>
    <row r="447" spans="1:5" x14ac:dyDescent="0.15">
      <c r="A447" t="s">
        <v>781</v>
      </c>
      <c r="B447">
        <v>-4178241.2916000602</v>
      </c>
      <c r="C447">
        <v>-28679959.125652499</v>
      </c>
      <c r="D447">
        <v>-44193.211766341898</v>
      </c>
      <c r="E447">
        <v>6190693.9544972396</v>
      </c>
    </row>
    <row r="448" spans="1:5" x14ac:dyDescent="0.15">
      <c r="A448" t="s">
        <v>782</v>
      </c>
      <c r="B448">
        <v>-4195955.3615670297</v>
      </c>
      <c r="C448">
        <v>-27645147.2824223</v>
      </c>
      <c r="D448">
        <v>-44197.176639220001</v>
      </c>
      <c r="E448">
        <v>6202797.9993267804</v>
      </c>
    </row>
    <row r="449" spans="1:5" x14ac:dyDescent="0.15">
      <c r="A449" t="s">
        <v>783</v>
      </c>
      <c r="B449">
        <v>-4182572.8992395601</v>
      </c>
      <c r="C449">
        <v>-27947837.294389401</v>
      </c>
      <c r="D449">
        <v>-44205.082780905301</v>
      </c>
      <c r="E449">
        <v>6213846.01683788</v>
      </c>
    </row>
    <row r="450" spans="1:5" x14ac:dyDescent="0.15">
      <c r="A450" t="s">
        <v>784</v>
      </c>
      <c r="B450">
        <v>-4133675.7607118501</v>
      </c>
      <c r="C450">
        <v>-27123859.798843399</v>
      </c>
      <c r="D450">
        <v>-44214.433319648502</v>
      </c>
      <c r="E450">
        <v>6224847.1127871498</v>
      </c>
    </row>
    <row r="451" spans="1:5" x14ac:dyDescent="0.15">
      <c r="A451" t="s">
        <v>785</v>
      </c>
      <c r="B451">
        <v>-4136009.2363706599</v>
      </c>
      <c r="C451">
        <v>-27364824.0147519</v>
      </c>
      <c r="D451">
        <v>-44217.150039090302</v>
      </c>
      <c r="E451">
        <v>6240730.6525838403</v>
      </c>
    </row>
    <row r="452" spans="1:5" x14ac:dyDescent="0.15">
      <c r="A452" t="s">
        <v>786</v>
      </c>
      <c r="B452">
        <v>-4107806.9834299302</v>
      </c>
      <c r="C452">
        <v>-26719878.1262412</v>
      </c>
      <c r="D452">
        <v>-44221.4332751845</v>
      </c>
      <c r="E452">
        <v>6260521.3985839998</v>
      </c>
    </row>
    <row r="453" spans="1:5" x14ac:dyDescent="0.15">
      <c r="A453" t="s">
        <v>787</v>
      </c>
      <c r="B453">
        <v>-4088710.5037132902</v>
      </c>
      <c r="C453">
        <v>-25787498.881841701</v>
      </c>
      <c r="D453">
        <v>-44225.643078851303</v>
      </c>
      <c r="E453">
        <v>6271715.9948285399</v>
      </c>
    </row>
    <row r="454" spans="1:5" x14ac:dyDescent="0.15">
      <c r="A454" t="s">
        <v>788</v>
      </c>
      <c r="B454">
        <v>-4096644.4575104299</v>
      </c>
      <c r="C454">
        <v>-26216487.412043501</v>
      </c>
      <c r="D454">
        <v>-44221.262618422297</v>
      </c>
      <c r="E454">
        <v>6281267.7440072596</v>
      </c>
    </row>
    <row r="455" spans="1:5" x14ac:dyDescent="0.15">
      <c r="A455" t="s">
        <v>789</v>
      </c>
      <c r="B455">
        <v>-4089652.9999065399</v>
      </c>
      <c r="C455">
        <v>-26041200.873897702</v>
      </c>
      <c r="D455">
        <v>-44221.776572129202</v>
      </c>
      <c r="E455">
        <v>6291606.11522891</v>
      </c>
    </row>
    <row r="456" spans="1:5" x14ac:dyDescent="0.15">
      <c r="A456" t="s">
        <v>790</v>
      </c>
      <c r="B456">
        <v>-4108304.0835978002</v>
      </c>
      <c r="C456">
        <v>-26582582.6229017</v>
      </c>
      <c r="D456">
        <v>-44220.601856242101</v>
      </c>
      <c r="E456">
        <v>6315547.7760315798</v>
      </c>
    </row>
    <row r="457" spans="1:5" x14ac:dyDescent="0.15">
      <c r="A457" t="s">
        <v>791</v>
      </c>
      <c r="B457">
        <v>-4032098.29604543</v>
      </c>
      <c r="C457">
        <v>-25335757.015849501</v>
      </c>
      <c r="D457">
        <v>-44227.602227421499</v>
      </c>
      <c r="E457">
        <v>6331177.5190302804</v>
      </c>
    </row>
    <row r="458" spans="1:5" x14ac:dyDescent="0.15">
      <c r="A458" t="s">
        <v>792</v>
      </c>
      <c r="B458">
        <v>-4023640.22198322</v>
      </c>
      <c r="C458">
        <v>-24360831.046712901</v>
      </c>
      <c r="D458">
        <v>-44232.644276367901</v>
      </c>
      <c r="E458">
        <v>6342543.4601491299</v>
      </c>
    </row>
    <row r="459" spans="1:5" x14ac:dyDescent="0.15">
      <c r="A459" t="s">
        <v>793</v>
      </c>
      <c r="B459">
        <v>-4021789.9041608898</v>
      </c>
      <c r="C459">
        <v>-24534476.2354917</v>
      </c>
      <c r="D459">
        <v>-44234.063790470202</v>
      </c>
      <c r="E459">
        <v>6355435.2335965596</v>
      </c>
    </row>
    <row r="460" spans="1:5" x14ac:dyDescent="0.15">
      <c r="A460" t="s">
        <v>794</v>
      </c>
      <c r="B460">
        <v>-4021986.2036015498</v>
      </c>
      <c r="C460">
        <v>-24923171.370678499</v>
      </c>
      <c r="D460">
        <v>-44243.806043290097</v>
      </c>
      <c r="E460">
        <v>6380839.3906310601</v>
      </c>
    </row>
    <row r="461" spans="1:5" x14ac:dyDescent="0.15">
      <c r="A461" t="s">
        <v>795</v>
      </c>
      <c r="B461">
        <v>-4016659.8978551198</v>
      </c>
      <c r="C461">
        <v>-25939457.9647105</v>
      </c>
      <c r="D461">
        <v>-44252.348689793202</v>
      </c>
      <c r="E461">
        <v>6404745.66674517</v>
      </c>
    </row>
    <row r="462" spans="1:5" x14ac:dyDescent="0.15">
      <c r="A462" t="s">
        <v>796</v>
      </c>
      <c r="B462">
        <v>-4029829.0407880102</v>
      </c>
      <c r="C462">
        <v>-26155143.7212223</v>
      </c>
      <c r="D462">
        <v>-44253.5234548355</v>
      </c>
      <c r="E462">
        <v>6433279.8085625498</v>
      </c>
    </row>
    <row r="463" spans="1:5" x14ac:dyDescent="0.15">
      <c r="A463" t="s">
        <v>797</v>
      </c>
      <c r="B463">
        <v>-4024825.6783880601</v>
      </c>
      <c r="C463">
        <v>-25968700.7109644</v>
      </c>
      <c r="D463">
        <v>-44253.939511808298</v>
      </c>
      <c r="E463">
        <v>6443841.7948125498</v>
      </c>
    </row>
    <row r="464" spans="1:5" x14ac:dyDescent="0.15">
      <c r="A464" t="s">
        <v>798</v>
      </c>
      <c r="B464">
        <v>-3977822.38599433</v>
      </c>
      <c r="C464">
        <v>-25482662.3396824</v>
      </c>
      <c r="D464">
        <v>-44248.531334621402</v>
      </c>
      <c r="E464">
        <v>6456240.3639903702</v>
      </c>
    </row>
    <row r="465" spans="1:5" x14ac:dyDescent="0.15">
      <c r="A465" t="s">
        <v>799</v>
      </c>
      <c r="B465">
        <v>-3973013.5075204601</v>
      </c>
      <c r="C465">
        <v>-25145403.037432302</v>
      </c>
      <c r="D465">
        <v>-44243.245502818601</v>
      </c>
      <c r="E465">
        <v>6487811.2773160804</v>
      </c>
    </row>
    <row r="466" spans="1:5" x14ac:dyDescent="0.15">
      <c r="A466" t="s">
        <v>800</v>
      </c>
      <c r="B466">
        <v>-3984590.29308559</v>
      </c>
      <c r="C466">
        <v>-24490338.574684799</v>
      </c>
      <c r="D466">
        <v>-44226.265871887299</v>
      </c>
      <c r="E466">
        <v>6516525.9855962005</v>
      </c>
    </row>
    <row r="467" spans="1:5" x14ac:dyDescent="0.15">
      <c r="A467" t="s">
        <v>801</v>
      </c>
      <c r="B467">
        <v>-3960881.1609936599</v>
      </c>
      <c r="C467">
        <v>-24110289.328375202</v>
      </c>
      <c r="D467">
        <v>-44216.4291528506</v>
      </c>
      <c r="E467">
        <v>6618332.12182316</v>
      </c>
    </row>
    <row r="468" spans="1:5" x14ac:dyDescent="0.15">
      <c r="A468" t="s">
        <v>802</v>
      </c>
      <c r="B468">
        <v>-3929845.2849112898</v>
      </c>
      <c r="C468">
        <v>-23450582.290165499</v>
      </c>
      <c r="D468">
        <v>-44212.954096002803</v>
      </c>
      <c r="E468">
        <v>6632676.3721579397</v>
      </c>
    </row>
    <row r="469" spans="1:5" x14ac:dyDescent="0.15">
      <c r="A469" t="s">
        <v>803</v>
      </c>
      <c r="B469">
        <v>-3923000.4546595002</v>
      </c>
      <c r="C469">
        <v>-23233408.0866188</v>
      </c>
      <c r="D469">
        <v>-44239.912671755803</v>
      </c>
      <c r="E469">
        <v>6651795.6574402498</v>
      </c>
    </row>
    <row r="470" spans="1:5" x14ac:dyDescent="0.15">
      <c r="A470" t="s">
        <v>804</v>
      </c>
      <c r="B470">
        <v>-3598838.29252527</v>
      </c>
      <c r="C470">
        <v>-23145122.104207501</v>
      </c>
      <c r="D470">
        <v>-44239.878686658602</v>
      </c>
      <c r="E470">
        <v>6656910.6826303797</v>
      </c>
    </row>
    <row r="471" spans="1:5" x14ac:dyDescent="0.15">
      <c r="A471" t="s">
        <v>805</v>
      </c>
      <c r="B471">
        <v>-3960093.9163804399</v>
      </c>
      <c r="C471">
        <v>-23024507.978744399</v>
      </c>
      <c r="D471">
        <v>-44239.863261533101</v>
      </c>
      <c r="E471">
        <v>6663211.3664777102</v>
      </c>
    </row>
    <row r="472" spans="1:5" x14ac:dyDescent="0.15">
      <c r="A472" t="s">
        <v>806</v>
      </c>
      <c r="B472">
        <v>-3988415.4172289399</v>
      </c>
      <c r="C472">
        <v>-23334506.342331499</v>
      </c>
      <c r="D472">
        <v>-44239.848257596903</v>
      </c>
      <c r="E472">
        <v>6668830.3161725802</v>
      </c>
    </row>
    <row r="473" spans="1:5" x14ac:dyDescent="0.15">
      <c r="A473" t="s">
        <v>807</v>
      </c>
      <c r="B473">
        <v>-3666345.6044071298</v>
      </c>
      <c r="C473">
        <v>-23090746.112780001</v>
      </c>
      <c r="D473">
        <v>-44239.864629502197</v>
      </c>
      <c r="E473">
        <v>6675310.2791525302</v>
      </c>
    </row>
    <row r="474" spans="1:5" x14ac:dyDescent="0.15">
      <c r="A474" t="s">
        <v>808</v>
      </c>
      <c r="B474">
        <v>-5257800.1664482402</v>
      </c>
      <c r="C474">
        <v>-23964611.079249602</v>
      </c>
      <c r="D474">
        <v>-44239.877304939801</v>
      </c>
      <c r="E474">
        <v>6682326.56239207</v>
      </c>
    </row>
    <row r="475" spans="1:5" x14ac:dyDescent="0.15">
      <c r="A475" t="s">
        <v>809</v>
      </c>
      <c r="B475">
        <v>-2631727.4465885102</v>
      </c>
      <c r="C475">
        <v>-23295514.6521337</v>
      </c>
      <c r="D475">
        <v>-44239.879120081903</v>
      </c>
      <c r="E475">
        <v>6686630.7871355396</v>
      </c>
    </row>
    <row r="476" spans="1:5" x14ac:dyDescent="0.15">
      <c r="A476" t="s">
        <v>810</v>
      </c>
      <c r="B476">
        <v>-2092869.0341292799</v>
      </c>
      <c r="C476">
        <v>-23893427.4757559</v>
      </c>
      <c r="D476">
        <v>-44239.871892808304</v>
      </c>
      <c r="E476">
        <v>6689863.1336168703</v>
      </c>
    </row>
    <row r="477" spans="1:5" x14ac:dyDescent="0.15">
      <c r="A477" t="s">
        <v>811</v>
      </c>
      <c r="B477">
        <v>-2722407.8661382198</v>
      </c>
      <c r="C477">
        <v>-23774172.7589936</v>
      </c>
      <c r="D477">
        <v>-44239.872605889301</v>
      </c>
      <c r="E477">
        <v>6694492.4997467902</v>
      </c>
    </row>
    <row r="478" spans="1:5" x14ac:dyDescent="0.15">
      <c r="A478" t="s">
        <v>812</v>
      </c>
      <c r="B478">
        <v>-3680745.0708723301</v>
      </c>
      <c r="C478">
        <v>-23784286.154144701</v>
      </c>
      <c r="D478">
        <v>-44239.862008530297</v>
      </c>
      <c r="E478">
        <v>6705327.2638143403</v>
      </c>
    </row>
    <row r="479" spans="1:5" x14ac:dyDescent="0.15">
      <c r="A479" t="s">
        <v>813</v>
      </c>
      <c r="B479">
        <v>-2442794.5597581202</v>
      </c>
      <c r="C479">
        <v>-22898605.8528887</v>
      </c>
      <c r="D479">
        <v>-44239.834759666999</v>
      </c>
      <c r="E479">
        <v>6711890.4491689699</v>
      </c>
    </row>
    <row r="480" spans="1:5" x14ac:dyDescent="0.15">
      <c r="A480" t="s">
        <v>814</v>
      </c>
      <c r="B480">
        <v>-2011631.80213615</v>
      </c>
      <c r="C480">
        <v>-23301270.630418401</v>
      </c>
      <c r="D480">
        <v>-44239.820922131803</v>
      </c>
      <c r="E480">
        <v>6718389.0121169798</v>
      </c>
    </row>
    <row r="481" spans="1:5" x14ac:dyDescent="0.15">
      <c r="A481" t="s">
        <v>815</v>
      </c>
      <c r="B481">
        <v>-2520098.49858349</v>
      </c>
      <c r="C481">
        <v>-22842630.526848398</v>
      </c>
      <c r="D481">
        <v>-44239.808607445098</v>
      </c>
      <c r="E481">
        <v>6724514.2433062</v>
      </c>
    </row>
    <row r="482" spans="1:5" x14ac:dyDescent="0.15">
      <c r="A482" t="s">
        <v>816</v>
      </c>
      <c r="B482">
        <v>-2296667.2261844301</v>
      </c>
      <c r="C482">
        <v>-22678956.731238902</v>
      </c>
      <c r="D482">
        <v>-44239.804037571703</v>
      </c>
      <c r="E482">
        <v>6731013.4979689596</v>
      </c>
    </row>
    <row r="483" spans="1:5" x14ac:dyDescent="0.15">
      <c r="A483" t="s">
        <v>817</v>
      </c>
      <c r="B483">
        <v>-3009250.5490974998</v>
      </c>
      <c r="C483">
        <v>-23264591.462942801</v>
      </c>
      <c r="D483">
        <v>-44239.820052770301</v>
      </c>
      <c r="E483">
        <v>6742111.5833865702</v>
      </c>
    </row>
    <row r="484" spans="1:5" x14ac:dyDescent="0.15">
      <c r="A484" t="s">
        <v>818</v>
      </c>
      <c r="B484">
        <v>-3448042.3095974098</v>
      </c>
      <c r="C484">
        <v>-23008773.768973298</v>
      </c>
      <c r="D484">
        <v>-44239.819047998302</v>
      </c>
      <c r="E484">
        <v>6750561.8679573098</v>
      </c>
    </row>
    <row r="485" spans="1:5" x14ac:dyDescent="0.15">
      <c r="A485" t="s">
        <v>819</v>
      </c>
      <c r="B485">
        <v>-1334040.0322706101</v>
      </c>
      <c r="C485">
        <v>-23058672.546775602</v>
      </c>
      <c r="D485">
        <v>-44239.837689829801</v>
      </c>
      <c r="E485">
        <v>6757858.8834235799</v>
      </c>
    </row>
    <row r="486" spans="1:5" x14ac:dyDescent="0.15">
      <c r="A486" t="s">
        <v>820</v>
      </c>
      <c r="B486">
        <v>-852090.58634701499</v>
      </c>
      <c r="C486">
        <v>-22655741.3775029</v>
      </c>
      <c r="D486">
        <v>-44239.840056013098</v>
      </c>
      <c r="E486">
        <v>6765562.6653166804</v>
      </c>
    </row>
    <row r="487" spans="1:5" x14ac:dyDescent="0.15">
      <c r="A487" t="s">
        <v>821</v>
      </c>
      <c r="B487">
        <v>53824.977860315797</v>
      </c>
      <c r="C487">
        <v>-22068403.790956799</v>
      </c>
      <c r="D487">
        <v>-44239.840736680497</v>
      </c>
      <c r="E487">
        <v>6775103.6222772496</v>
      </c>
    </row>
    <row r="488" spans="1:5" x14ac:dyDescent="0.15">
      <c r="A488" t="s">
        <v>822</v>
      </c>
      <c r="B488">
        <v>167929.118091957</v>
      </c>
      <c r="C488">
        <v>-21560820.711970001</v>
      </c>
      <c r="D488">
        <v>-44239.837171483799</v>
      </c>
      <c r="E488">
        <v>6782207.0864289999</v>
      </c>
    </row>
    <row r="489" spans="1:5" x14ac:dyDescent="0.15">
      <c r="A489" t="s">
        <v>823</v>
      </c>
      <c r="B489">
        <v>1460523.2017147001</v>
      </c>
      <c r="C489">
        <v>-21408596.754887</v>
      </c>
      <c r="D489">
        <v>-44239.827189796</v>
      </c>
      <c r="E489">
        <v>6794675.4689449295</v>
      </c>
    </row>
    <row r="490" spans="1:5" x14ac:dyDescent="0.15">
      <c r="A490" t="s">
        <v>824</v>
      </c>
      <c r="B490">
        <v>1919265.5315527499</v>
      </c>
      <c r="C490">
        <v>-21408592.167177599</v>
      </c>
      <c r="D490">
        <v>-44239.819023693701</v>
      </c>
      <c r="E490">
        <v>6809719.1662061103</v>
      </c>
    </row>
    <row r="491" spans="1:5" x14ac:dyDescent="0.15">
      <c r="A491" t="s">
        <v>825</v>
      </c>
      <c r="B491">
        <v>2169391.6974722901</v>
      </c>
      <c r="C491">
        <v>-21408595.786167402</v>
      </c>
      <c r="D491">
        <v>-44239.572381193997</v>
      </c>
      <c r="E491">
        <v>6827670.5469300002</v>
      </c>
    </row>
    <row r="492" spans="1:5" x14ac:dyDescent="0.15">
      <c r="A492" t="s">
        <v>826</v>
      </c>
      <c r="B492">
        <v>2237151.14766837</v>
      </c>
      <c r="C492">
        <v>-21408597.268940501</v>
      </c>
      <c r="D492">
        <v>-44239.526824673601</v>
      </c>
      <c r="E492">
        <v>6842790.3067523902</v>
      </c>
    </row>
    <row r="493" spans="1:5" x14ac:dyDescent="0.15">
      <c r="A493" t="s">
        <v>827</v>
      </c>
      <c r="B493">
        <v>1432092.1483793301</v>
      </c>
      <c r="C493">
        <v>-21408600.725203101</v>
      </c>
      <c r="D493">
        <v>-44239.424972990899</v>
      </c>
      <c r="E493">
        <v>6859010.6166367</v>
      </c>
    </row>
    <row r="494" spans="1:5" x14ac:dyDescent="0.15">
      <c r="A494" t="s">
        <v>828</v>
      </c>
      <c r="B494">
        <v>2128092.61284289</v>
      </c>
      <c r="C494">
        <v>-21408601.205646601</v>
      </c>
      <c r="D494">
        <v>-44239.252653987198</v>
      </c>
      <c r="E494">
        <v>6874206.3251237599</v>
      </c>
    </row>
    <row r="495" spans="1:5" x14ac:dyDescent="0.15">
      <c r="A495" t="s">
        <v>829</v>
      </c>
      <c r="B495">
        <v>1581246.3009522201</v>
      </c>
      <c r="C495">
        <v>-21408610.816327602</v>
      </c>
      <c r="D495">
        <v>-44239.261679834803</v>
      </c>
      <c r="E495">
        <v>6888230.5692756101</v>
      </c>
    </row>
    <row r="496" spans="1:5" x14ac:dyDescent="0.15">
      <c r="A496" t="s">
        <v>830</v>
      </c>
      <c r="B496">
        <v>-378826.47801893501</v>
      </c>
      <c r="C496">
        <v>-21408609.446134701</v>
      </c>
      <c r="D496">
        <v>-44239.177876285197</v>
      </c>
      <c r="E496">
        <v>6895780.7995647099</v>
      </c>
    </row>
    <row r="497" spans="1:5" x14ac:dyDescent="0.15">
      <c r="A497" t="s">
        <v>831</v>
      </c>
      <c r="B497">
        <v>336640.30541096901</v>
      </c>
      <c r="C497">
        <v>-21408609.874438401</v>
      </c>
      <c r="D497">
        <v>-44238.790780025804</v>
      </c>
      <c r="E497">
        <v>6903209.17226322</v>
      </c>
    </row>
    <row r="498" spans="1:5" x14ac:dyDescent="0.15">
      <c r="A498" t="s">
        <v>832</v>
      </c>
      <c r="B498">
        <v>-3300960.97251957</v>
      </c>
      <c r="C498">
        <v>-21408621.678211201</v>
      </c>
      <c r="D498">
        <v>-44238.777456461699</v>
      </c>
      <c r="E498">
        <v>6918677.4477044297</v>
      </c>
    </row>
    <row r="499" spans="1:5" x14ac:dyDescent="0.15">
      <c r="A499" t="s">
        <v>833</v>
      </c>
      <c r="B499">
        <v>-3895173.0085044699</v>
      </c>
      <c r="C499">
        <v>-21408620.481475901</v>
      </c>
      <c r="D499">
        <v>-44238.902973500801</v>
      </c>
      <c r="E499">
        <v>6929112.7183905402</v>
      </c>
    </row>
    <row r="500" spans="1:5" x14ac:dyDescent="0.15">
      <c r="A500" t="s">
        <v>834</v>
      </c>
      <c r="B500">
        <v>-3310583.8987178002</v>
      </c>
      <c r="C500">
        <v>-21408626.7315045</v>
      </c>
      <c r="D500">
        <v>-44239.112329642601</v>
      </c>
      <c r="E500">
        <v>6942579.1597815398</v>
      </c>
    </row>
    <row r="501" spans="1:5" x14ac:dyDescent="0.15">
      <c r="A501" t="s">
        <v>835</v>
      </c>
      <c r="B501">
        <v>-4955196.6992101604</v>
      </c>
      <c r="C501">
        <v>-21408634.990224201</v>
      </c>
      <c r="D501">
        <v>-44239.301047142799</v>
      </c>
      <c r="E501">
        <v>6966043.3331343597</v>
      </c>
    </row>
    <row r="502" spans="1:5" x14ac:dyDescent="0.15">
      <c r="A502" t="s">
        <v>836</v>
      </c>
      <c r="B502">
        <v>-3960020.42562783</v>
      </c>
      <c r="C502">
        <v>-21408630.4218034</v>
      </c>
      <c r="D502">
        <v>-44239.244317057703</v>
      </c>
      <c r="E502">
        <v>6993421.8020287296</v>
      </c>
    </row>
    <row r="503" spans="1:5" x14ac:dyDescent="0.15">
      <c r="A503" t="s">
        <v>837</v>
      </c>
      <c r="B503">
        <v>-1356255.7320726099</v>
      </c>
      <c r="C503">
        <v>-21408626.2388203</v>
      </c>
      <c r="D503">
        <v>-44239.362525711796</v>
      </c>
      <c r="E503">
        <v>7037234.0731112799</v>
      </c>
    </row>
    <row r="504" spans="1:5" x14ac:dyDescent="0.15">
      <c r="A504" t="s">
        <v>838</v>
      </c>
      <c r="B504">
        <v>-1662607.43886901</v>
      </c>
      <c r="C504">
        <v>-21408633.848135199</v>
      </c>
      <c r="D504">
        <v>-44239.316109703803</v>
      </c>
      <c r="E504">
        <v>7062031.2541716397</v>
      </c>
    </row>
    <row r="505" spans="1:5" x14ac:dyDescent="0.15">
      <c r="A505" t="s">
        <v>839</v>
      </c>
      <c r="B505">
        <v>-6056323.8743399503</v>
      </c>
      <c r="C505">
        <v>-21408635.234007198</v>
      </c>
      <c r="D505">
        <v>-44239.289003678299</v>
      </c>
      <c r="E505">
        <v>7073811.3213991001</v>
      </c>
    </row>
    <row r="506" spans="1:5" x14ac:dyDescent="0.15">
      <c r="A506" t="s">
        <v>840</v>
      </c>
      <c r="B506">
        <v>-3438555.3836122798</v>
      </c>
      <c r="C506">
        <v>-21408633.7991332</v>
      </c>
      <c r="D506">
        <v>-44239.282920086298</v>
      </c>
      <c r="E506">
        <v>7079290.7774508502</v>
      </c>
    </row>
    <row r="507" spans="1:5" x14ac:dyDescent="0.15">
      <c r="A507" t="s">
        <v>841</v>
      </c>
      <c r="B507">
        <v>-2398648.6201136601</v>
      </c>
      <c r="C507">
        <v>-21408634.214609198</v>
      </c>
      <c r="D507">
        <v>-44239.286270782701</v>
      </c>
      <c r="E507">
        <v>7084446.6028395304</v>
      </c>
    </row>
    <row r="508" spans="1:5" x14ac:dyDescent="0.15">
      <c r="A508" t="s">
        <v>842</v>
      </c>
      <c r="B508">
        <v>-3549526.5436870302</v>
      </c>
      <c r="C508">
        <v>-21408635.075052999</v>
      </c>
      <c r="D508">
        <v>-44239.287990191398</v>
      </c>
      <c r="E508">
        <v>7095804.6851785798</v>
      </c>
    </row>
    <row r="509" spans="1:5" x14ac:dyDescent="0.15">
      <c r="A509" t="s">
        <v>843</v>
      </c>
      <c r="B509">
        <v>-3834198.7466750098</v>
      </c>
      <c r="C509">
        <v>-21408634.577034101</v>
      </c>
      <c r="D509">
        <v>-44239.294824083903</v>
      </c>
      <c r="E509">
        <v>7101932.4544553999</v>
      </c>
    </row>
    <row r="510" spans="1:5" x14ac:dyDescent="0.15">
      <c r="A510" t="s">
        <v>844</v>
      </c>
      <c r="B510">
        <v>-4236109.1067273198</v>
      </c>
      <c r="C510">
        <v>-21408635.332591299</v>
      </c>
      <c r="D510">
        <v>-44239.309771667402</v>
      </c>
      <c r="E510">
        <v>7107213.4742283402</v>
      </c>
    </row>
    <row r="511" spans="1:5" x14ac:dyDescent="0.15">
      <c r="A511" t="s">
        <v>845</v>
      </c>
      <c r="B511">
        <v>-5442718.6527718902</v>
      </c>
      <c r="C511">
        <v>-21408636.678108901</v>
      </c>
      <c r="D511">
        <v>-44239.306950200596</v>
      </c>
      <c r="E511">
        <v>7112096.0682630101</v>
      </c>
    </row>
    <row r="512" spans="1:5" x14ac:dyDescent="0.15">
      <c r="A512" t="s">
        <v>846</v>
      </c>
      <c r="B512">
        <v>-6581033.0581106497</v>
      </c>
      <c r="C512">
        <v>-21408636.866359599</v>
      </c>
      <c r="D512">
        <v>-44239.310477255603</v>
      </c>
      <c r="E512">
        <v>7116904.0578032704</v>
      </c>
    </row>
    <row r="513" spans="1:5" x14ac:dyDescent="0.15">
      <c r="A513" t="s">
        <v>847</v>
      </c>
      <c r="B513">
        <v>-6265809.1229585297</v>
      </c>
      <c r="C513">
        <v>-21408638.0781487</v>
      </c>
      <c r="D513">
        <v>-44239.319780394297</v>
      </c>
      <c r="E513">
        <v>7151333.1625599796</v>
      </c>
    </row>
    <row r="514" spans="1:5" x14ac:dyDescent="0.15">
      <c r="A514" t="s">
        <v>848</v>
      </c>
      <c r="B514">
        <v>-5860062.0173652396</v>
      </c>
      <c r="C514">
        <v>-21408636.467308499</v>
      </c>
      <c r="D514">
        <v>-44239.328333927697</v>
      </c>
      <c r="E514">
        <v>7170544.35294028</v>
      </c>
    </row>
    <row r="515" spans="1:5" x14ac:dyDescent="0.15">
      <c r="A515" t="s">
        <v>849</v>
      </c>
      <c r="B515">
        <v>-7796949.8953951001</v>
      </c>
      <c r="C515">
        <v>-21408639.163587999</v>
      </c>
      <c r="D515">
        <v>-44239.3358733067</v>
      </c>
      <c r="E515">
        <v>7184972.9573907796</v>
      </c>
    </row>
    <row r="516" spans="1:5" x14ac:dyDescent="0.15">
      <c r="A516" t="s">
        <v>850</v>
      </c>
      <c r="B516">
        <v>-6928968.4099272396</v>
      </c>
      <c r="C516">
        <v>-21408638.5706724</v>
      </c>
      <c r="D516">
        <v>-44239.331641165903</v>
      </c>
      <c r="E516">
        <v>7190131.7795207296</v>
      </c>
    </row>
    <row r="517" spans="1:5" x14ac:dyDescent="0.15">
      <c r="A517" t="s">
        <v>851</v>
      </c>
      <c r="B517">
        <v>-3969620.3450595201</v>
      </c>
      <c r="C517">
        <v>-21408637.6455561</v>
      </c>
      <c r="D517">
        <v>-44239.319122109198</v>
      </c>
      <c r="E517">
        <v>7195614.7411205303</v>
      </c>
    </row>
    <row r="518" spans="1:5" x14ac:dyDescent="0.15">
      <c r="A518" t="s">
        <v>852</v>
      </c>
      <c r="B518">
        <v>-3626676.3357809898</v>
      </c>
      <c r="C518">
        <v>-21408636.967927601</v>
      </c>
      <c r="D518">
        <v>-44239.329042577803</v>
      </c>
      <c r="E518">
        <v>7200948.3281373698</v>
      </c>
    </row>
    <row r="519" spans="1:5" x14ac:dyDescent="0.15">
      <c r="A519" t="s">
        <v>853</v>
      </c>
      <c r="B519">
        <v>-3425021.7231616499</v>
      </c>
      <c r="C519">
        <v>-21408637.683193401</v>
      </c>
      <c r="D519">
        <v>-44239.326309279801</v>
      </c>
      <c r="E519">
        <v>7211067.48612219</v>
      </c>
    </row>
    <row r="520" spans="1:5" x14ac:dyDescent="0.15">
      <c r="A520" t="s">
        <v>854</v>
      </c>
      <c r="B520">
        <v>-3503209.3338016202</v>
      </c>
      <c r="C520">
        <v>-21408637.3524043</v>
      </c>
      <c r="D520">
        <v>-44239.3230028896</v>
      </c>
      <c r="E520">
        <v>7220937.9526922302</v>
      </c>
    </row>
    <row r="521" spans="1:5" x14ac:dyDescent="0.15">
      <c r="A521" t="s">
        <v>855</v>
      </c>
      <c r="B521">
        <v>-4964862.7001570798</v>
      </c>
      <c r="C521">
        <v>-21408637.977123301</v>
      </c>
      <c r="D521">
        <v>-44239.319652415797</v>
      </c>
      <c r="E521">
        <v>7228440.9112900104</v>
      </c>
    </row>
    <row r="522" spans="1:5" x14ac:dyDescent="0.15">
      <c r="A522" t="s">
        <v>856</v>
      </c>
      <c r="B522">
        <v>-4785491.0182625297</v>
      </c>
      <c r="C522">
        <v>-21408638.405401099</v>
      </c>
      <c r="D522">
        <v>-44239.312951690001</v>
      </c>
      <c r="E522">
        <v>7238761.0207188101</v>
      </c>
    </row>
    <row r="523" spans="1:5" x14ac:dyDescent="0.15">
      <c r="A523" t="s">
        <v>857</v>
      </c>
      <c r="B523">
        <v>-8080272.4699354703</v>
      </c>
      <c r="C523">
        <v>-21408639.729862198</v>
      </c>
      <c r="D523">
        <v>-44239.294394619603</v>
      </c>
      <c r="E523">
        <v>7284855.1378971403</v>
      </c>
    </row>
    <row r="524" spans="1:5" x14ac:dyDescent="0.15">
      <c r="A524" t="s">
        <v>858</v>
      </c>
      <c r="B524">
        <v>-8064329.2448803596</v>
      </c>
      <c r="C524">
        <v>-21408640.5603064</v>
      </c>
      <c r="D524">
        <v>-44239.282140018498</v>
      </c>
      <c r="E524">
        <v>7302559.3631526604</v>
      </c>
    </row>
    <row r="525" spans="1:5" x14ac:dyDescent="0.15">
      <c r="A525" t="s">
        <v>859</v>
      </c>
      <c r="B525">
        <v>-8175645.3054229096</v>
      </c>
      <c r="C525">
        <v>-21408642.934735201</v>
      </c>
      <c r="D525">
        <v>-44239.252478408802</v>
      </c>
      <c r="E525">
        <v>7308195.3407036103</v>
      </c>
    </row>
    <row r="526" spans="1:5" x14ac:dyDescent="0.15">
      <c r="A526" t="s">
        <v>860</v>
      </c>
      <c r="B526">
        <v>-8517064.7862785198</v>
      </c>
      <c r="C526">
        <v>-21408641.985861</v>
      </c>
      <c r="D526">
        <v>-44238.837821258603</v>
      </c>
      <c r="E526">
        <v>7339711.6883478696</v>
      </c>
    </row>
    <row r="527" spans="1:5" x14ac:dyDescent="0.15">
      <c r="A527" t="s">
        <v>861</v>
      </c>
      <c r="B527">
        <v>-8642381.2225292306</v>
      </c>
      <c r="C527">
        <v>-21408642.61665</v>
      </c>
      <c r="D527">
        <v>-44238.545767574396</v>
      </c>
      <c r="E527">
        <v>7354862.44146014</v>
      </c>
    </row>
    <row r="528" spans="1:5" x14ac:dyDescent="0.15">
      <c r="A528" t="s">
        <v>862</v>
      </c>
      <c r="B528">
        <v>-9346501.3113468196</v>
      </c>
      <c r="C528">
        <v>-21408641.6947877</v>
      </c>
      <c r="D528">
        <v>-44238.351488661399</v>
      </c>
      <c r="E528">
        <v>7367319.6145107299</v>
      </c>
    </row>
    <row r="529" spans="1:5" x14ac:dyDescent="0.15">
      <c r="A529" t="s">
        <v>863</v>
      </c>
      <c r="B529">
        <v>-8622296.5160971805</v>
      </c>
      <c r="C529">
        <v>-21408641.542995598</v>
      </c>
      <c r="D529">
        <v>-44238.141416270497</v>
      </c>
      <c r="E529">
        <v>7377743.6630392401</v>
      </c>
    </row>
    <row r="530" spans="1:5" x14ac:dyDescent="0.15">
      <c r="A530" t="s">
        <v>864</v>
      </c>
      <c r="B530">
        <v>-8604318.3165454697</v>
      </c>
      <c r="C530">
        <v>-21408641.108740699</v>
      </c>
      <c r="D530">
        <v>-44237.973349238098</v>
      </c>
      <c r="E530">
        <v>7385905.3886743505</v>
      </c>
    </row>
    <row r="531" spans="1:5" x14ac:dyDescent="0.15">
      <c r="A531" t="s">
        <v>865</v>
      </c>
      <c r="B531">
        <v>-8941511.5891047306</v>
      </c>
      <c r="C531">
        <v>-21408641.962108999</v>
      </c>
      <c r="D531">
        <v>-44238.093057436898</v>
      </c>
      <c r="E531">
        <v>7405611.3559913598</v>
      </c>
    </row>
    <row r="532" spans="1:5" x14ac:dyDescent="0.15">
      <c r="A532" t="s">
        <v>866</v>
      </c>
      <c r="B532">
        <v>-9597682.4847259503</v>
      </c>
      <c r="C532">
        <v>-21408641.915240798</v>
      </c>
      <c r="D532">
        <v>-44238.025485727201</v>
      </c>
      <c r="E532">
        <v>7416469.8609707803</v>
      </c>
    </row>
    <row r="533" spans="1:5" x14ac:dyDescent="0.15">
      <c r="A533" t="s">
        <v>867</v>
      </c>
      <c r="B533">
        <v>-10877170.9520126</v>
      </c>
      <c r="C533">
        <v>-21408644.7871207</v>
      </c>
      <c r="D533">
        <v>-44237.758965328198</v>
      </c>
      <c r="E533">
        <v>7427964.7821362801</v>
      </c>
    </row>
    <row r="534" spans="1:5" x14ac:dyDescent="0.15">
      <c r="A534" t="s">
        <v>868</v>
      </c>
      <c r="B534">
        <v>-10218180.049736699</v>
      </c>
      <c r="C534">
        <v>-21408645.677140299</v>
      </c>
      <c r="D534">
        <v>-44237.2073064781</v>
      </c>
      <c r="E534">
        <v>7439740.1760199098</v>
      </c>
    </row>
    <row r="535" spans="1:5" x14ac:dyDescent="0.15">
      <c r="A535" t="s">
        <v>869</v>
      </c>
      <c r="B535">
        <v>-10271972.558659799</v>
      </c>
      <c r="C535">
        <v>-21408646.6937804</v>
      </c>
      <c r="D535">
        <v>-44237.400000686102</v>
      </c>
      <c r="E535">
        <v>7452304.7840600098</v>
      </c>
    </row>
    <row r="536" spans="1:5" x14ac:dyDescent="0.15">
      <c r="A536" t="s">
        <v>870</v>
      </c>
      <c r="B536">
        <v>-10077203.090607001</v>
      </c>
      <c r="C536">
        <v>-21408647.970718998</v>
      </c>
      <c r="D536">
        <v>-44237.802985413597</v>
      </c>
      <c r="E536">
        <v>7483387.7598612504</v>
      </c>
    </row>
    <row r="537" spans="1:5" x14ac:dyDescent="0.15">
      <c r="A537" t="s">
        <v>871</v>
      </c>
      <c r="B537">
        <v>-7693252.7345020697</v>
      </c>
      <c r="C537">
        <v>-21408647.075493399</v>
      </c>
      <c r="D537">
        <v>-44238.061614406797</v>
      </c>
      <c r="E537">
        <v>7496565.89138762</v>
      </c>
    </row>
    <row r="538" spans="1:5" x14ac:dyDescent="0.15">
      <c r="A538" t="s">
        <v>872</v>
      </c>
      <c r="B538">
        <v>-7820009.4519454399</v>
      </c>
      <c r="C538">
        <v>-21408649.024208099</v>
      </c>
      <c r="D538">
        <v>-44238.428589323397</v>
      </c>
      <c r="E538">
        <v>7515367.6872199597</v>
      </c>
    </row>
    <row r="539" spans="1:5" x14ac:dyDescent="0.15">
      <c r="A539" t="s">
        <v>873</v>
      </c>
      <c r="B539">
        <v>-10809724.758985201</v>
      </c>
      <c r="C539">
        <v>-21408649.653736301</v>
      </c>
      <c r="D539">
        <v>-44238.156694153498</v>
      </c>
      <c r="E539">
        <v>7525494.71330724</v>
      </c>
    </row>
    <row r="540" spans="1:5" x14ac:dyDescent="0.15">
      <c r="A540" t="s">
        <v>874</v>
      </c>
      <c r="B540">
        <v>-9093773.2114939298</v>
      </c>
      <c r="C540">
        <v>-21408648.5061699</v>
      </c>
      <c r="D540">
        <v>-44237.988627624902</v>
      </c>
      <c r="E540">
        <v>7551348.0285579702</v>
      </c>
    </row>
    <row r="541" spans="1:5" x14ac:dyDescent="0.15">
      <c r="A541" t="s">
        <v>875</v>
      </c>
      <c r="B541">
        <v>-10071018.7969067</v>
      </c>
      <c r="C541">
        <v>-21408647.930476699</v>
      </c>
      <c r="D541">
        <v>-44237.795357407202</v>
      </c>
      <c r="E541">
        <v>7680861.6433475697</v>
      </c>
    </row>
    <row r="542" spans="1:5" x14ac:dyDescent="0.15">
      <c r="A542" t="s">
        <v>876</v>
      </c>
      <c r="B542">
        <v>-11171412.9380401</v>
      </c>
      <c r="C542">
        <v>-21408647.606760599</v>
      </c>
      <c r="D542">
        <v>-44237.6246024094</v>
      </c>
      <c r="E542">
        <v>7699452.8888329295</v>
      </c>
    </row>
    <row r="543" spans="1:5" x14ac:dyDescent="0.15">
      <c r="A543" t="s">
        <v>877</v>
      </c>
      <c r="B543">
        <v>-11365500.0576657</v>
      </c>
      <c r="C543">
        <v>-21408649.005622901</v>
      </c>
      <c r="D543">
        <v>-44237.302986797702</v>
      </c>
      <c r="E543">
        <v>7710481.4015672999</v>
      </c>
    </row>
    <row r="544" spans="1:5" x14ac:dyDescent="0.15">
      <c r="A544" t="s">
        <v>878</v>
      </c>
      <c r="B544">
        <v>-9609363.0192954093</v>
      </c>
      <c r="C544">
        <v>-21408630.031277101</v>
      </c>
      <c r="D544">
        <v>-44237.196410204597</v>
      </c>
      <c r="E544">
        <v>7727519.2326978799</v>
      </c>
    </row>
    <row r="545" spans="1:5" x14ac:dyDescent="0.15">
      <c r="A545" t="s">
        <v>879</v>
      </c>
      <c r="B545">
        <v>-8170719.9019854805</v>
      </c>
      <c r="C545">
        <v>-21408612.054398902</v>
      </c>
      <c r="D545">
        <v>-44237.677273867397</v>
      </c>
      <c r="E545">
        <v>7738384.6276357304</v>
      </c>
    </row>
    <row r="546" spans="1:5" x14ac:dyDescent="0.15">
      <c r="A546" t="s">
        <v>880</v>
      </c>
      <c r="B546">
        <v>-7922439.8968226202</v>
      </c>
      <c r="C546">
        <v>-21408619.954265699</v>
      </c>
      <c r="D546">
        <v>-44237.247374517297</v>
      </c>
      <c r="E546">
        <v>7749566.7030682396</v>
      </c>
    </row>
    <row r="547" spans="1:5" x14ac:dyDescent="0.15">
      <c r="A547" t="s">
        <v>881</v>
      </c>
      <c r="B547">
        <v>-7319342.8764683502</v>
      </c>
      <c r="C547">
        <v>-21408602.518318102</v>
      </c>
      <c r="D547">
        <v>-44237.661312573298</v>
      </c>
      <c r="E547">
        <v>7761284.3117360696</v>
      </c>
    </row>
    <row r="548" spans="1:5" x14ac:dyDescent="0.15">
      <c r="A548" t="s">
        <v>882</v>
      </c>
      <c r="B548">
        <v>-8072895.9732826101</v>
      </c>
      <c r="C548">
        <v>-21408608.185187601</v>
      </c>
      <c r="D548">
        <v>-44237.510639306602</v>
      </c>
      <c r="E548">
        <v>7787346.77206867</v>
      </c>
    </row>
    <row r="549" spans="1:5" x14ac:dyDescent="0.15">
      <c r="A549" t="s">
        <v>883</v>
      </c>
      <c r="B549">
        <v>-7294078.38980377</v>
      </c>
      <c r="C549">
        <v>-21408595.030519798</v>
      </c>
      <c r="D549">
        <v>-44237.287211463197</v>
      </c>
      <c r="E549">
        <v>7799577.50215849</v>
      </c>
    </row>
    <row r="550" spans="1:5" x14ac:dyDescent="0.15">
      <c r="A550" t="s">
        <v>884</v>
      </c>
      <c r="B550">
        <v>-7571189.2766445503</v>
      </c>
      <c r="C550">
        <v>-21408600.279679999</v>
      </c>
      <c r="D550">
        <v>-44237.296032191</v>
      </c>
      <c r="E550">
        <v>7810544.5784003502</v>
      </c>
    </row>
    <row r="551" spans="1:5" x14ac:dyDescent="0.15">
      <c r="A551" t="s">
        <v>885</v>
      </c>
      <c r="B551">
        <v>-8983093.5400558505</v>
      </c>
      <c r="C551">
        <v>-21408606.125152901</v>
      </c>
      <c r="D551">
        <v>-44237.165937110898</v>
      </c>
      <c r="E551">
        <v>7821585.2884308901</v>
      </c>
    </row>
    <row r="552" spans="1:5" x14ac:dyDescent="0.15">
      <c r="A552" t="s">
        <v>886</v>
      </c>
      <c r="B552">
        <v>-8544977.8342528995</v>
      </c>
      <c r="C552">
        <v>-21408626.1378535</v>
      </c>
      <c r="D552">
        <v>-44237.087289677402</v>
      </c>
      <c r="E552">
        <v>7832869.8876727102</v>
      </c>
    </row>
    <row r="553" spans="1:5" x14ac:dyDescent="0.15">
      <c r="A553" t="s">
        <v>887</v>
      </c>
      <c r="B553">
        <v>-7031893.4299589396</v>
      </c>
      <c r="C553">
        <v>-21408624.3093668</v>
      </c>
      <c r="D553">
        <v>-44237.085084509803</v>
      </c>
      <c r="E553">
        <v>7869206.6610890599</v>
      </c>
    </row>
    <row r="554" spans="1:5" x14ac:dyDescent="0.15">
      <c r="A554" t="s">
        <v>888</v>
      </c>
      <c r="B554">
        <v>-5293191.7031731</v>
      </c>
      <c r="C554">
        <v>-21408607.723124601</v>
      </c>
      <c r="D554">
        <v>-44236.991737430202</v>
      </c>
      <c r="E554">
        <v>7900831.4756901702</v>
      </c>
    </row>
    <row r="555" spans="1:5" x14ac:dyDescent="0.15">
      <c r="A555" t="s">
        <v>889</v>
      </c>
      <c r="B555">
        <v>-4332276.4691981701</v>
      </c>
      <c r="C555">
        <v>-21408614.331213899</v>
      </c>
      <c r="D555">
        <v>-44237.054954671097</v>
      </c>
      <c r="E555">
        <v>7913240.34313084</v>
      </c>
    </row>
    <row r="556" spans="1:5" x14ac:dyDescent="0.15">
      <c r="A556" t="s">
        <v>890</v>
      </c>
      <c r="B556">
        <v>-4043635.4301575101</v>
      </c>
      <c r="C556">
        <v>-21408605.377300601</v>
      </c>
      <c r="D556">
        <v>-44237.004972280498</v>
      </c>
      <c r="E556">
        <v>7934677.5509201</v>
      </c>
    </row>
    <row r="557" spans="1:5" x14ac:dyDescent="0.15">
      <c r="A557" t="s">
        <v>891</v>
      </c>
      <c r="B557">
        <v>-4196489.7477338603</v>
      </c>
      <c r="C557">
        <v>-21408602.445934199</v>
      </c>
      <c r="D557">
        <v>-44236.788893097699</v>
      </c>
      <c r="E557">
        <v>7955070.9086469896</v>
      </c>
    </row>
    <row r="558" spans="1:5" x14ac:dyDescent="0.15">
      <c r="A558" t="s">
        <v>892</v>
      </c>
      <c r="B558">
        <v>-5711873.6282300297</v>
      </c>
      <c r="C558">
        <v>-21408626.2159511</v>
      </c>
      <c r="D558">
        <v>-44236.7455258556</v>
      </c>
      <c r="E558">
        <v>7978606.2794263596</v>
      </c>
    </row>
    <row r="559" spans="1:5" x14ac:dyDescent="0.15">
      <c r="A559" t="s">
        <v>893</v>
      </c>
      <c r="B559">
        <v>-4988968.5677447096</v>
      </c>
      <c r="C559">
        <v>-21408619.638441499</v>
      </c>
      <c r="D559">
        <v>-44236.673493347902</v>
      </c>
      <c r="E559">
        <v>7999077.7052307101</v>
      </c>
    </row>
    <row r="560" spans="1:5" x14ac:dyDescent="0.15">
      <c r="A560" t="s">
        <v>894</v>
      </c>
      <c r="B560">
        <v>-4733190.5763585204</v>
      </c>
      <c r="C560">
        <v>-21408628.669613101</v>
      </c>
      <c r="D560">
        <v>-44236.581616223397</v>
      </c>
      <c r="E560">
        <v>8010349.2416113</v>
      </c>
    </row>
    <row r="561" spans="1:5" x14ac:dyDescent="0.15">
      <c r="A561" t="s">
        <v>895</v>
      </c>
      <c r="B561">
        <v>-3151672.5133628598</v>
      </c>
      <c r="C561">
        <v>-21408626.8771796</v>
      </c>
      <c r="D561">
        <v>-44236.4368223887</v>
      </c>
      <c r="E561">
        <v>8024591.7189228404</v>
      </c>
    </row>
    <row r="562" spans="1:5" x14ac:dyDescent="0.15">
      <c r="A562" t="s">
        <v>896</v>
      </c>
      <c r="B562">
        <v>-2999697.19760152</v>
      </c>
      <c r="C562">
        <v>-21408636.219076902</v>
      </c>
      <c r="D562">
        <v>-44236.803694971997</v>
      </c>
      <c r="E562">
        <v>8042633.6358931204</v>
      </c>
    </row>
    <row r="563" spans="1:5" x14ac:dyDescent="0.15">
      <c r="A563" t="s">
        <v>897</v>
      </c>
      <c r="B563">
        <v>-3353317.7815305898</v>
      </c>
      <c r="C563">
        <v>-21408632.518028799</v>
      </c>
      <c r="D563">
        <v>-44236.866912202502</v>
      </c>
      <c r="E563">
        <v>8057487.4638182698</v>
      </c>
    </row>
    <row r="564" spans="1:5" x14ac:dyDescent="0.15">
      <c r="A564" t="s">
        <v>898</v>
      </c>
      <c r="B564">
        <v>-4323376.8230523299</v>
      </c>
      <c r="C564">
        <v>-21408632.232998699</v>
      </c>
      <c r="D564">
        <v>-44237.0051141148</v>
      </c>
      <c r="E564">
        <v>8081986.1516055604</v>
      </c>
    </row>
    <row r="565" spans="1:5" x14ac:dyDescent="0.15">
      <c r="A565" t="s">
        <v>899</v>
      </c>
      <c r="B565">
        <v>-4399062.1006588098</v>
      </c>
      <c r="C565">
        <v>-21408621.417288698</v>
      </c>
      <c r="D565">
        <v>-44237.360956163597</v>
      </c>
      <c r="E565">
        <v>8101397.8264907897</v>
      </c>
    </row>
    <row r="566" spans="1:5" x14ac:dyDescent="0.15">
      <c r="A566" t="s">
        <v>900</v>
      </c>
      <c r="B566">
        <v>-5826790.9476645403</v>
      </c>
      <c r="C566">
        <v>-21408562.6302054</v>
      </c>
      <c r="D566">
        <v>-44241.921654523598</v>
      </c>
      <c r="E566">
        <v>8114452.7487534899</v>
      </c>
    </row>
    <row r="567" spans="1:5" x14ac:dyDescent="0.15">
      <c r="A567" t="s">
        <v>901</v>
      </c>
      <c r="B567">
        <v>-5905354.1734837601</v>
      </c>
      <c r="C567">
        <v>-21406544.004120801</v>
      </c>
      <c r="D567">
        <v>-44246.228939659901</v>
      </c>
      <c r="E567">
        <v>8129137.5776044503</v>
      </c>
    </row>
    <row r="568" spans="1:5" x14ac:dyDescent="0.15">
      <c r="A568" t="s">
        <v>902</v>
      </c>
      <c r="B568">
        <v>-7439372.0608030604</v>
      </c>
      <c r="C568">
        <v>-21417269.7856021</v>
      </c>
      <c r="D568">
        <v>-44252.114376874502</v>
      </c>
      <c r="E568">
        <v>8191115.60049152</v>
      </c>
    </row>
    <row r="569" spans="1:5" x14ac:dyDescent="0.15">
      <c r="A569" t="s">
        <v>903</v>
      </c>
      <c r="B569">
        <v>-9101548.9363482501</v>
      </c>
      <c r="C569">
        <v>-21413420.287981201</v>
      </c>
      <c r="D569">
        <v>-44262.470344114001</v>
      </c>
      <c r="E569">
        <v>8252799.0640257597</v>
      </c>
    </row>
    <row r="570" spans="1:5" x14ac:dyDescent="0.15">
      <c r="A570" t="s">
        <v>904</v>
      </c>
      <c r="B570">
        <v>-12456352.9214254</v>
      </c>
      <c r="C570">
        <v>-21423930.086340301</v>
      </c>
      <c r="D570">
        <v>-44258.095391566501</v>
      </c>
      <c r="E570">
        <v>8315769.19849532</v>
      </c>
    </row>
    <row r="571" spans="1:5" x14ac:dyDescent="0.15">
      <c r="A571" t="s">
        <v>905</v>
      </c>
      <c r="B571">
        <v>-11735267.747147201</v>
      </c>
      <c r="C571">
        <v>-21422117.090547699</v>
      </c>
      <c r="D571">
        <v>-44270.468197192997</v>
      </c>
      <c r="E571">
        <v>8335387.4062592201</v>
      </c>
    </row>
    <row r="572" spans="1:5" x14ac:dyDescent="0.15">
      <c r="A572" t="s">
        <v>906</v>
      </c>
      <c r="B572">
        <v>-12043612.995189101</v>
      </c>
      <c r="C572">
        <v>-21417068.9292197</v>
      </c>
      <c r="D572">
        <v>-44276.6301154307</v>
      </c>
      <c r="E572">
        <v>8352841.2623825604</v>
      </c>
    </row>
    <row r="573" spans="1:5" x14ac:dyDescent="0.15">
      <c r="A573" t="s">
        <v>907</v>
      </c>
      <c r="B573">
        <v>-11881149.371912001</v>
      </c>
      <c r="C573">
        <v>-21418569.047004301</v>
      </c>
      <c r="D573">
        <v>-44285.5226223063</v>
      </c>
      <c r="E573">
        <v>8375263.2712570904</v>
      </c>
    </row>
    <row r="574" spans="1:5" x14ac:dyDescent="0.15">
      <c r="A574" t="s">
        <v>908</v>
      </c>
      <c r="B574">
        <v>-12721284.9853066</v>
      </c>
      <c r="C574">
        <v>-21417034.7558433</v>
      </c>
      <c r="D574">
        <v>-44322.583417894697</v>
      </c>
      <c r="E574">
        <v>8396129.8140774705</v>
      </c>
    </row>
    <row r="575" spans="1:5" x14ac:dyDescent="0.15">
      <c r="A575" t="s">
        <v>909</v>
      </c>
      <c r="B575">
        <v>-15906850.293172</v>
      </c>
      <c r="C575">
        <v>-21430015.241158701</v>
      </c>
      <c r="D575">
        <v>-44420.3025271933</v>
      </c>
      <c r="E575">
        <v>8426958.4540997501</v>
      </c>
    </row>
    <row r="576" spans="1:5" x14ac:dyDescent="0.15">
      <c r="A576" t="s">
        <v>910</v>
      </c>
      <c r="B576">
        <v>-16485604.6636393</v>
      </c>
      <c r="C576">
        <v>-21436067.406885602</v>
      </c>
      <c r="D576">
        <v>-44410.070079389901</v>
      </c>
      <c r="E576">
        <v>8481587.7050074209</v>
      </c>
    </row>
    <row r="577" spans="1:5" x14ac:dyDescent="0.15">
      <c r="A577" t="s">
        <v>911</v>
      </c>
      <c r="B577">
        <v>-22449026.470133401</v>
      </c>
      <c r="C577">
        <v>-21450413.6645905</v>
      </c>
      <c r="D577">
        <v>-44409.7476757517</v>
      </c>
      <c r="E577">
        <v>8500956.2287985403</v>
      </c>
    </row>
    <row r="578" spans="1:5" x14ac:dyDescent="0.15">
      <c r="A578" t="s">
        <v>912</v>
      </c>
      <c r="B578">
        <v>-22645810.536874</v>
      </c>
      <c r="C578">
        <v>-21442793.333055999</v>
      </c>
      <c r="D578">
        <v>-44401.712976918403</v>
      </c>
      <c r="E578">
        <v>8521447.67840809</v>
      </c>
    </row>
    <row r="579" spans="1:5" x14ac:dyDescent="0.15">
      <c r="A579" t="s">
        <v>913</v>
      </c>
      <c r="B579">
        <v>-23069357.7547426</v>
      </c>
      <c r="C579">
        <v>-21451555.820920698</v>
      </c>
      <c r="D579">
        <v>-44345.813910728597</v>
      </c>
      <c r="E579">
        <v>8548204.1632473692</v>
      </c>
    </row>
    <row r="580" spans="1:5" x14ac:dyDescent="0.15">
      <c r="A580" t="s">
        <v>914</v>
      </c>
      <c r="B580">
        <v>-23147561.3466378</v>
      </c>
      <c r="C580">
        <v>-21446648.758094199</v>
      </c>
      <c r="D580">
        <v>-44330.002545507603</v>
      </c>
      <c r="E580">
        <v>8677619.7410474699</v>
      </c>
    </row>
    <row r="581" spans="1:5" x14ac:dyDescent="0.15">
      <c r="A581" t="s">
        <v>915</v>
      </c>
      <c r="B581">
        <v>-21619075.5780994</v>
      </c>
      <c r="C581">
        <v>-21448074.791752301</v>
      </c>
      <c r="D581">
        <v>-44315.640341855898</v>
      </c>
      <c r="E581">
        <v>8685009.8433909807</v>
      </c>
    </row>
    <row r="582" spans="1:5" x14ac:dyDescent="0.15">
      <c r="A582" t="s">
        <v>916</v>
      </c>
      <c r="B582">
        <v>-20776694.671085201</v>
      </c>
      <c r="C582">
        <v>-21440775.579306401</v>
      </c>
      <c r="D582">
        <v>-44314.477435046698</v>
      </c>
      <c r="E582">
        <v>8692180.7353728805</v>
      </c>
    </row>
    <row r="583" spans="1:5" x14ac:dyDescent="0.15">
      <c r="A583" t="s">
        <v>917</v>
      </c>
      <c r="B583">
        <v>-20774768.824044</v>
      </c>
      <c r="C583">
        <v>-21409829.395201199</v>
      </c>
      <c r="D583">
        <v>-39187.478553995701</v>
      </c>
      <c r="E583">
        <v>8704010.6403671205</v>
      </c>
    </row>
    <row r="584" spans="1:5" x14ac:dyDescent="0.15">
      <c r="A584" t="s">
        <v>918</v>
      </c>
      <c r="B584">
        <v>-20776872.748916399</v>
      </c>
      <c r="C584">
        <v>-21403841.2902047</v>
      </c>
      <c r="D584">
        <v>-37811.618775361603</v>
      </c>
      <c r="E584">
        <v>8723181.3481031395</v>
      </c>
    </row>
    <row r="585" spans="1:5" x14ac:dyDescent="0.15">
      <c r="A585" t="s">
        <v>919</v>
      </c>
      <c r="B585">
        <v>-20774860.111180302</v>
      </c>
      <c r="C585">
        <v>-21405577.1600026</v>
      </c>
      <c r="D585">
        <v>-33420.815326954304</v>
      </c>
      <c r="E585">
        <v>8738292.4741766807</v>
      </c>
    </row>
    <row r="586" spans="1:5" x14ac:dyDescent="0.15">
      <c r="A586" t="s">
        <v>920</v>
      </c>
      <c r="B586">
        <v>-20774672.297849201</v>
      </c>
      <c r="C586">
        <v>-21438635.696135402</v>
      </c>
      <c r="D586">
        <v>-31593.336297780199</v>
      </c>
      <c r="E586">
        <v>8757973.1235146504</v>
      </c>
    </row>
    <row r="587" spans="1:5" x14ac:dyDescent="0.15">
      <c r="A587" t="s">
        <v>921</v>
      </c>
      <c r="B587">
        <v>-20783124.025027599</v>
      </c>
      <c r="C587">
        <v>-21510121.4857939</v>
      </c>
      <c r="D587">
        <v>-35854.4459986031</v>
      </c>
      <c r="E587">
        <v>8782419.42724053</v>
      </c>
    </row>
    <row r="588" spans="1:5" x14ac:dyDescent="0.15">
      <c r="A588" t="s">
        <v>922</v>
      </c>
      <c r="B588">
        <v>-20781901.3428309</v>
      </c>
      <c r="C588">
        <v>-21480906.1952934</v>
      </c>
      <c r="D588">
        <v>-38620.780164367599</v>
      </c>
      <c r="E588">
        <v>8795190.3966114596</v>
      </c>
    </row>
    <row r="589" spans="1:5" x14ac:dyDescent="0.15">
      <c r="A589" t="s">
        <v>923</v>
      </c>
      <c r="B589">
        <v>-20774700.365584701</v>
      </c>
      <c r="C589">
        <v>-21464132.1790892</v>
      </c>
      <c r="D589">
        <v>-51724.174316252203</v>
      </c>
      <c r="E589">
        <v>8806087.2163725309</v>
      </c>
    </row>
    <row r="590" spans="1:5" x14ac:dyDescent="0.15">
      <c r="A590" t="s">
        <v>924</v>
      </c>
      <c r="B590">
        <v>-20763813.296818599</v>
      </c>
      <c r="C590">
        <v>-21354858.048758298</v>
      </c>
      <c r="D590">
        <v>-59977.356090945003</v>
      </c>
      <c r="E590">
        <v>8837138.4808947705</v>
      </c>
    </row>
    <row r="591" spans="1:5" x14ac:dyDescent="0.15">
      <c r="A591" t="s">
        <v>925</v>
      </c>
      <c r="B591">
        <v>-20769571.0137216</v>
      </c>
      <c r="C591">
        <v>-21420782.726175599</v>
      </c>
      <c r="D591">
        <v>-68147.059307903794</v>
      </c>
      <c r="E591">
        <v>8858310.3276920505</v>
      </c>
    </row>
    <row r="592" spans="1:5" x14ac:dyDescent="0.15">
      <c r="A592" t="s">
        <v>926</v>
      </c>
      <c r="B592">
        <v>-20766195.199205998</v>
      </c>
      <c r="C592">
        <v>-21435744.425811399</v>
      </c>
      <c r="D592">
        <v>-69815.082305682299</v>
      </c>
      <c r="E592">
        <v>8874444.3165062796</v>
      </c>
    </row>
    <row r="593" spans="1:5" x14ac:dyDescent="0.15">
      <c r="A593" t="s">
        <v>927</v>
      </c>
      <c r="B593">
        <v>-20765118.075417399</v>
      </c>
      <c r="C593">
        <v>-21413336.6090229</v>
      </c>
      <c r="D593">
        <v>-75300.025017468593</v>
      </c>
      <c r="E593">
        <v>8889211.8535640594</v>
      </c>
    </row>
    <row r="594" spans="1:5" x14ac:dyDescent="0.15">
      <c r="A594" t="s">
        <v>928</v>
      </c>
      <c r="B594">
        <v>-20768680.482443299</v>
      </c>
      <c r="C594">
        <v>-21381841.7429699</v>
      </c>
      <c r="D594">
        <v>-84262.812586891101</v>
      </c>
      <c r="E594">
        <v>8910856.4016065802</v>
      </c>
    </row>
    <row r="595" spans="1:5" x14ac:dyDescent="0.15">
      <c r="A595" t="s">
        <v>929</v>
      </c>
      <c r="B595">
        <v>-20772368.248114001</v>
      </c>
      <c r="C595">
        <v>-21378204.498926301</v>
      </c>
      <c r="D595">
        <v>-87550.541319824799</v>
      </c>
      <c r="E595">
        <v>8930588.0374935195</v>
      </c>
    </row>
    <row r="596" spans="1:5" x14ac:dyDescent="0.15">
      <c r="A596" t="s">
        <v>930</v>
      </c>
      <c r="B596">
        <v>-20777648.046831399</v>
      </c>
      <c r="C596">
        <v>-21374791.028613199</v>
      </c>
      <c r="D596">
        <v>-91450.0909634579</v>
      </c>
      <c r="E596">
        <v>8960011.7001972906</v>
      </c>
    </row>
    <row r="597" spans="1:5" x14ac:dyDescent="0.15">
      <c r="A597" t="s">
        <v>931</v>
      </c>
      <c r="B597">
        <v>-20775590.266881999</v>
      </c>
      <c r="C597">
        <v>-21328659.767872699</v>
      </c>
      <c r="D597">
        <v>-106001.501803836</v>
      </c>
      <c r="E597">
        <v>8974431.9544853102</v>
      </c>
    </row>
    <row r="598" spans="1:5" x14ac:dyDescent="0.15">
      <c r="A598" t="s">
        <v>932</v>
      </c>
      <c r="B598">
        <v>-20768990.177562598</v>
      </c>
      <c r="C598">
        <v>-21323064.9346078</v>
      </c>
      <c r="D598">
        <v>-120093.424536697</v>
      </c>
      <c r="E598">
        <v>8991901.2756002191</v>
      </c>
    </row>
    <row r="599" spans="1:5" x14ac:dyDescent="0.15">
      <c r="A599" t="s">
        <v>933</v>
      </c>
      <c r="B599">
        <v>-20770791.5024921</v>
      </c>
      <c r="C599">
        <v>-21317749.733622599</v>
      </c>
      <c r="D599">
        <v>-133182.918911649</v>
      </c>
      <c r="E599">
        <v>9009410.7500602603</v>
      </c>
    </row>
    <row r="600" spans="1:5" x14ac:dyDescent="0.15">
      <c r="A600" t="s">
        <v>934</v>
      </c>
      <c r="B600">
        <v>-20772868.283049401</v>
      </c>
      <c r="C600">
        <v>-21339613.673453402</v>
      </c>
      <c r="D600">
        <v>-119782.116087975</v>
      </c>
      <c r="E600">
        <v>9116193.8302087002</v>
      </c>
    </row>
    <row r="601" spans="1:5" x14ac:dyDescent="0.15">
      <c r="A601" t="s">
        <v>935</v>
      </c>
      <c r="B601">
        <v>-20774631.419881798</v>
      </c>
      <c r="C601">
        <v>-21410959.148871399</v>
      </c>
      <c r="D601">
        <v>-115717.812112663</v>
      </c>
      <c r="E601">
        <v>9174453.8355499208</v>
      </c>
    </row>
    <row r="602" spans="1:5" x14ac:dyDescent="0.15">
      <c r="A602" t="s">
        <v>936</v>
      </c>
      <c r="B602">
        <v>-20780566.829601798</v>
      </c>
      <c r="C602">
        <v>-21481852.114751499</v>
      </c>
      <c r="D602">
        <v>-119805.06679992699</v>
      </c>
      <c r="E602">
        <v>9190371.0583580807</v>
      </c>
    </row>
    <row r="603" spans="1:5" x14ac:dyDescent="0.15">
      <c r="A603" t="s">
        <v>937</v>
      </c>
      <c r="B603">
        <v>-20778231.743969198</v>
      </c>
      <c r="C603">
        <v>-21485882.803837098</v>
      </c>
      <c r="D603">
        <v>-118943.398799744</v>
      </c>
      <c r="E603">
        <v>9232688.9828990307</v>
      </c>
    </row>
    <row r="604" spans="1:5" x14ac:dyDescent="0.15">
      <c r="A604" t="s">
        <v>938</v>
      </c>
      <c r="B604">
        <v>-20777596.226080898</v>
      </c>
      <c r="C604">
        <v>-21439260.503924102</v>
      </c>
      <c r="D604">
        <v>-116970.04003152699</v>
      </c>
      <c r="E604">
        <v>9242311.6746085994</v>
      </c>
    </row>
    <row r="605" spans="1:5" x14ac:dyDescent="0.15">
      <c r="A605" t="s">
        <v>939</v>
      </c>
      <c r="B605">
        <v>-20771642.190833598</v>
      </c>
      <c r="C605">
        <v>-21401369.042975798</v>
      </c>
      <c r="D605">
        <v>-111509.766620414</v>
      </c>
      <c r="E605">
        <v>9264765.3785645105</v>
      </c>
    </row>
    <row r="606" spans="1:5" x14ac:dyDescent="0.15">
      <c r="A606" t="s">
        <v>940</v>
      </c>
      <c r="B606">
        <v>-20771641.017363802</v>
      </c>
      <c r="C606">
        <v>-21404282.3290812</v>
      </c>
      <c r="D606">
        <v>-111507.655679018</v>
      </c>
      <c r="E606">
        <v>9283941.1853035409</v>
      </c>
    </row>
    <row r="607" spans="1:5" x14ac:dyDescent="0.15">
      <c r="A607" t="s">
        <v>941</v>
      </c>
      <c r="B607">
        <v>-20771570.956009399</v>
      </c>
      <c r="C607">
        <v>-21304396.029462598</v>
      </c>
      <c r="D607">
        <v>-111509.01855900099</v>
      </c>
      <c r="E607">
        <v>9314534.1926885899</v>
      </c>
    </row>
    <row r="608" spans="1:5" x14ac:dyDescent="0.15">
      <c r="A608" t="s">
        <v>942</v>
      </c>
      <c r="B608">
        <v>-20771537.540747501</v>
      </c>
      <c r="C608">
        <v>-21311679.819759902</v>
      </c>
      <c r="D608">
        <v>-111509.90602405601</v>
      </c>
      <c r="E608">
        <v>9330586.0040210709</v>
      </c>
    </row>
    <row r="609" spans="1:5" x14ac:dyDescent="0.15">
      <c r="A609" t="s">
        <v>943</v>
      </c>
      <c r="B609">
        <v>-20771583.5708309</v>
      </c>
      <c r="C609">
        <v>-21427430.018975899</v>
      </c>
      <c r="D609">
        <v>-111514.41793891499</v>
      </c>
      <c r="E609">
        <v>9348146.0523624998</v>
      </c>
    </row>
    <row r="610" spans="1:5" x14ac:dyDescent="0.15">
      <c r="A610" t="s">
        <v>944</v>
      </c>
      <c r="B610">
        <v>-20771589.869004801</v>
      </c>
      <c r="C610">
        <v>-21090551.2326608</v>
      </c>
      <c r="D610">
        <v>-111522.374234645</v>
      </c>
      <c r="E610">
        <v>9391182.2226162702</v>
      </c>
    </row>
    <row r="611" spans="1:5" x14ac:dyDescent="0.15">
      <c r="A611" t="s">
        <v>945</v>
      </c>
      <c r="B611">
        <v>-20771565.373743098</v>
      </c>
      <c r="C611">
        <v>-20975342.458324</v>
      </c>
      <c r="D611">
        <v>-111525.958593123</v>
      </c>
      <c r="E611">
        <v>9417905.0055040997</v>
      </c>
    </row>
    <row r="612" spans="1:5" x14ac:dyDescent="0.15">
      <c r="A612" t="s">
        <v>946</v>
      </c>
      <c r="B612">
        <v>-20771403.325624801</v>
      </c>
      <c r="C612">
        <v>-20625115.191960599</v>
      </c>
      <c r="D612">
        <v>-111529.52488492</v>
      </c>
      <c r="E612">
        <v>9443914.1888915896</v>
      </c>
    </row>
    <row r="613" spans="1:5" x14ac:dyDescent="0.15">
      <c r="A613" t="s">
        <v>947</v>
      </c>
      <c r="B613">
        <v>-20771387.057572</v>
      </c>
      <c r="C613">
        <v>-20413582.427921701</v>
      </c>
      <c r="D613">
        <v>-111540.228962023</v>
      </c>
      <c r="E613">
        <v>9461217.5853865091</v>
      </c>
    </row>
    <row r="614" spans="1:5" x14ac:dyDescent="0.15">
      <c r="A614" t="s">
        <v>948</v>
      </c>
      <c r="B614">
        <v>-20771407.203475099</v>
      </c>
      <c r="C614">
        <v>-20573841.7889264</v>
      </c>
      <c r="D614">
        <v>-111545.807255056</v>
      </c>
      <c r="E614">
        <v>9477843.4626277797</v>
      </c>
    </row>
    <row r="615" spans="1:5" x14ac:dyDescent="0.15">
      <c r="A615" t="s">
        <v>949</v>
      </c>
      <c r="B615">
        <v>-20771468.489762001</v>
      </c>
      <c r="C615">
        <v>-20495328.179317199</v>
      </c>
      <c r="D615">
        <v>-111549.379555523</v>
      </c>
      <c r="E615">
        <v>9515282.2232968695</v>
      </c>
    </row>
    <row r="616" spans="1:5" x14ac:dyDescent="0.15">
      <c r="A616" t="s">
        <v>950</v>
      </c>
      <c r="B616">
        <v>-20771513.513168801</v>
      </c>
      <c r="C616">
        <v>-20288961.9078083</v>
      </c>
      <c r="D616">
        <v>-111550.140647754</v>
      </c>
      <c r="E616">
        <v>9533306.55553158</v>
      </c>
    </row>
    <row r="617" spans="1:5" x14ac:dyDescent="0.15">
      <c r="A617" t="s">
        <v>951</v>
      </c>
      <c r="B617">
        <v>-20771456.433240201</v>
      </c>
      <c r="C617">
        <v>-20282930.118691001</v>
      </c>
      <c r="D617">
        <v>-111555.800292657</v>
      </c>
      <c r="E617">
        <v>9555329.3573632594</v>
      </c>
    </row>
    <row r="618" spans="1:5" x14ac:dyDescent="0.15">
      <c r="A618" t="s">
        <v>952</v>
      </c>
      <c r="B618">
        <v>-20771500.037982699</v>
      </c>
      <c r="C618">
        <v>-20478573.4985798</v>
      </c>
      <c r="D618">
        <v>-111564.516477492</v>
      </c>
      <c r="E618">
        <v>9576297.9487890005</v>
      </c>
    </row>
    <row r="619" spans="1:5" x14ac:dyDescent="0.15">
      <c r="A619" t="s">
        <v>953</v>
      </c>
      <c r="B619">
        <v>-20771498.814964298</v>
      </c>
      <c r="C619">
        <v>-20437627.740244299</v>
      </c>
      <c r="D619">
        <v>-111562.709204649</v>
      </c>
      <c r="E619">
        <v>9605716.5585349705</v>
      </c>
    </row>
    <row r="620" spans="1:5" x14ac:dyDescent="0.15">
      <c r="A620" t="s">
        <v>954</v>
      </c>
      <c r="B620">
        <v>-20771518.349006001</v>
      </c>
      <c r="C620">
        <v>-20401874.564561099</v>
      </c>
      <c r="D620">
        <v>-111563.380036805</v>
      </c>
      <c r="E620">
        <v>9659580.9988335501</v>
      </c>
    </row>
    <row r="621" spans="1:5" x14ac:dyDescent="0.15">
      <c r="A621" t="s">
        <v>955</v>
      </c>
      <c r="B621">
        <v>-20771550.727205701</v>
      </c>
      <c r="C621">
        <v>-20281093.758167099</v>
      </c>
      <c r="D621">
        <v>-111559.04841623201</v>
      </c>
      <c r="E621">
        <v>9698251.7631859705</v>
      </c>
    </row>
    <row r="622" spans="1:5" x14ac:dyDescent="0.15">
      <c r="A622" t="s">
        <v>956</v>
      </c>
      <c r="B622">
        <v>-20771421.5633949</v>
      </c>
      <c r="C622">
        <v>-19850961.4289818</v>
      </c>
      <c r="D622">
        <v>-111555.801433029</v>
      </c>
      <c r="E622">
        <v>9717797.3910596203</v>
      </c>
    </row>
    <row r="623" spans="1:5" x14ac:dyDescent="0.15">
      <c r="A623" t="s">
        <v>957</v>
      </c>
      <c r="B623">
        <v>-20771397.903959401</v>
      </c>
      <c r="C623">
        <v>-19831834.1450211</v>
      </c>
      <c r="D623">
        <v>-111555.831512288</v>
      </c>
      <c r="E623">
        <v>9736287.8104744703</v>
      </c>
    </row>
    <row r="624" spans="1:5" x14ac:dyDescent="0.15">
      <c r="A624" t="s">
        <v>958</v>
      </c>
      <c r="B624">
        <v>-20771405.479253799</v>
      </c>
      <c r="C624">
        <v>-20082801.087681901</v>
      </c>
      <c r="D624">
        <v>-111560.00004412</v>
      </c>
      <c r="E624">
        <v>9754703.9948615395</v>
      </c>
    </row>
    <row r="625" spans="1:5" x14ac:dyDescent="0.15">
      <c r="A625" t="s">
        <v>959</v>
      </c>
      <c r="B625">
        <v>-20771419.104605</v>
      </c>
      <c r="C625">
        <v>-20198061.232287802</v>
      </c>
      <c r="D625">
        <v>-111561.585585593</v>
      </c>
      <c r="E625">
        <v>9778895.7230032999</v>
      </c>
    </row>
    <row r="626" spans="1:5" x14ac:dyDescent="0.15">
      <c r="A626" t="s">
        <v>960</v>
      </c>
      <c r="B626">
        <v>-20771415.246563099</v>
      </c>
      <c r="C626">
        <v>-20343627.4671303</v>
      </c>
      <c r="D626">
        <v>-111561.79915396099</v>
      </c>
      <c r="E626">
        <v>9803617.9902500808</v>
      </c>
    </row>
    <row r="627" spans="1:5" x14ac:dyDescent="0.15">
      <c r="A627" t="s">
        <v>961</v>
      </c>
      <c r="B627">
        <v>-20771415.026046298</v>
      </c>
      <c r="C627">
        <v>-19980157.415977299</v>
      </c>
      <c r="D627">
        <v>-111563.216177432</v>
      </c>
      <c r="E627">
        <v>9827965.0026669707</v>
      </c>
    </row>
    <row r="628" spans="1:5" x14ac:dyDescent="0.15">
      <c r="A628" t="s">
        <v>962</v>
      </c>
      <c r="B628">
        <v>-20769065.170011099</v>
      </c>
      <c r="C628">
        <v>-19989188.283597499</v>
      </c>
      <c r="D628">
        <v>-115501.494626826</v>
      </c>
      <c r="E628">
        <v>9848005.3415027391</v>
      </c>
    </row>
    <row r="629" spans="1:5" x14ac:dyDescent="0.15">
      <c r="A629" t="s">
        <v>963</v>
      </c>
      <c r="B629">
        <v>-20768633.830866899</v>
      </c>
      <c r="C629">
        <v>-20010613.278724398</v>
      </c>
      <c r="D629">
        <v>-121368.374044743</v>
      </c>
      <c r="E629">
        <v>9868522.3673316296</v>
      </c>
    </row>
    <row r="630" spans="1:5" x14ac:dyDescent="0.15">
      <c r="A630" t="s">
        <v>964</v>
      </c>
      <c r="B630">
        <v>-20769131.5876268</v>
      </c>
      <c r="C630">
        <v>-20017080.088668201</v>
      </c>
      <c r="D630">
        <v>-124064.599297501</v>
      </c>
      <c r="E630">
        <v>9900211.1421494707</v>
      </c>
    </row>
    <row r="631" spans="1:5" x14ac:dyDescent="0.15">
      <c r="A631" t="s">
        <v>965</v>
      </c>
      <c r="B631">
        <v>-20767455.511058699</v>
      </c>
      <c r="C631">
        <v>-20000161.964115199</v>
      </c>
      <c r="D631">
        <v>-122923.76512252299</v>
      </c>
      <c r="E631">
        <v>9924534.9421519898</v>
      </c>
    </row>
    <row r="632" spans="1:5" x14ac:dyDescent="0.15">
      <c r="A632" t="s">
        <v>966</v>
      </c>
      <c r="B632">
        <v>-20760621.277255502</v>
      </c>
      <c r="C632">
        <v>-19979900.526950698</v>
      </c>
      <c r="D632">
        <v>-125821.068649457</v>
      </c>
      <c r="E632">
        <v>9951554.8556398209</v>
      </c>
    </row>
    <row r="633" spans="1:5" x14ac:dyDescent="0.15">
      <c r="A633" t="s">
        <v>967</v>
      </c>
      <c r="B633">
        <v>-20758196.105895899</v>
      </c>
      <c r="C633">
        <v>-20010789.705696199</v>
      </c>
      <c r="D633">
        <v>-131190.95441192799</v>
      </c>
      <c r="E633">
        <v>9975565.9953982998</v>
      </c>
    </row>
    <row r="634" spans="1:5" x14ac:dyDescent="0.15">
      <c r="A634" t="s">
        <v>968</v>
      </c>
      <c r="B634">
        <v>-20757881.8440101</v>
      </c>
      <c r="C634">
        <v>-20005036.229952902</v>
      </c>
      <c r="D634">
        <v>-140490.484778285</v>
      </c>
      <c r="E634">
        <v>9999698.0053064004</v>
      </c>
    </row>
    <row r="635" spans="1:5" x14ac:dyDescent="0.15">
      <c r="A635" t="s">
        <v>969</v>
      </c>
      <c r="B635">
        <v>-20756513.234783899</v>
      </c>
      <c r="C635">
        <v>-20035764.050631002</v>
      </c>
      <c r="D635">
        <v>-145138.60960539599</v>
      </c>
      <c r="E635">
        <v>10055772.952276099</v>
      </c>
    </row>
    <row r="636" spans="1:5" x14ac:dyDescent="0.15">
      <c r="A636" t="s">
        <v>970</v>
      </c>
      <c r="B636">
        <v>-20758377.913294099</v>
      </c>
      <c r="C636">
        <v>-20045146.8199175</v>
      </c>
      <c r="D636">
        <v>-152254.056939795</v>
      </c>
      <c r="E636">
        <v>10079872.016802801</v>
      </c>
    </row>
    <row r="637" spans="1:5" x14ac:dyDescent="0.15">
      <c r="A637" t="s">
        <v>971</v>
      </c>
      <c r="B637">
        <v>-20758839.5879457</v>
      </c>
      <c r="C637">
        <v>-20070495.6334018</v>
      </c>
      <c r="D637">
        <v>-155299.212407024</v>
      </c>
      <c r="E637">
        <v>10102347.8517428</v>
      </c>
    </row>
    <row r="638" spans="1:5" x14ac:dyDescent="0.15">
      <c r="A638" t="s">
        <v>972</v>
      </c>
      <c r="B638">
        <v>-20763275.002276801</v>
      </c>
      <c r="C638">
        <v>-20058806.391501199</v>
      </c>
      <c r="D638">
        <v>-152787.281719419</v>
      </c>
      <c r="E638">
        <v>10119671.842485201</v>
      </c>
    </row>
    <row r="639" spans="1:5" x14ac:dyDescent="0.15">
      <c r="A639" t="s">
        <v>973</v>
      </c>
      <c r="B639">
        <v>-20762673.5779729</v>
      </c>
      <c r="C639">
        <v>-20049350.1445673</v>
      </c>
      <c r="D639">
        <v>-153721.37354370201</v>
      </c>
      <c r="E639">
        <v>10161616.646653701</v>
      </c>
    </row>
    <row r="640" spans="1:5" x14ac:dyDescent="0.15">
      <c r="A640" t="s">
        <v>974</v>
      </c>
      <c r="B640">
        <v>-20759897.150791999</v>
      </c>
      <c r="C640">
        <v>-20038043.606688</v>
      </c>
      <c r="D640">
        <v>-144617.97233465701</v>
      </c>
      <c r="E640">
        <v>10211021.9402095</v>
      </c>
    </row>
    <row r="641" spans="1:5" x14ac:dyDescent="0.15">
      <c r="A641" t="s">
        <v>975</v>
      </c>
      <c r="B641">
        <v>-20761194.695683401</v>
      </c>
      <c r="C641">
        <v>-20047073.421847198</v>
      </c>
      <c r="D641">
        <v>-149585.54570087799</v>
      </c>
      <c r="E641">
        <v>10222839.9903185</v>
      </c>
    </row>
    <row r="642" spans="1:5" x14ac:dyDescent="0.15">
      <c r="A642" t="s">
        <v>976</v>
      </c>
      <c r="B642">
        <v>-20762059.5446731</v>
      </c>
      <c r="C642">
        <v>-20043876.257394601</v>
      </c>
      <c r="D642">
        <v>-147250.89902531001</v>
      </c>
      <c r="E642">
        <v>10246556.374418</v>
      </c>
    </row>
    <row r="643" spans="1:5" x14ac:dyDescent="0.15">
      <c r="A643" t="s">
        <v>977</v>
      </c>
      <c r="B643">
        <v>-20766187.888456099</v>
      </c>
      <c r="C643">
        <v>-20036686.230689701</v>
      </c>
      <c r="D643">
        <v>-139971.899843166</v>
      </c>
      <c r="E643">
        <v>10390809.810725899</v>
      </c>
    </row>
    <row r="644" spans="1:5" x14ac:dyDescent="0.15">
      <c r="A644" t="s">
        <v>978</v>
      </c>
      <c r="B644">
        <v>-20765784.585191</v>
      </c>
      <c r="C644">
        <v>-20054155.776682999</v>
      </c>
      <c r="D644">
        <v>-142153.62007462999</v>
      </c>
      <c r="E644">
        <v>10672277.887829401</v>
      </c>
    </row>
    <row r="645" spans="1:5" x14ac:dyDescent="0.15">
      <c r="A645" t="s">
        <v>979</v>
      </c>
      <c r="B645">
        <v>-20764388.335218102</v>
      </c>
      <c r="C645">
        <v>-20055627.315891799</v>
      </c>
      <c r="D645">
        <v>-142685.680348186</v>
      </c>
      <c r="E645">
        <v>10829970.5437419</v>
      </c>
    </row>
    <row r="646" spans="1:5" x14ac:dyDescent="0.15">
      <c r="A646" t="s">
        <v>980</v>
      </c>
      <c r="B646">
        <v>-20762148.091212399</v>
      </c>
      <c r="C646">
        <v>-20029009.708497699</v>
      </c>
      <c r="D646">
        <v>-141101.57753434699</v>
      </c>
      <c r="E646">
        <v>11010958.6800083</v>
      </c>
    </row>
    <row r="647" spans="1:5" x14ac:dyDescent="0.15">
      <c r="A647" t="s">
        <v>981</v>
      </c>
      <c r="B647">
        <v>-20015217.624561202</v>
      </c>
      <c r="C647">
        <v>-20029102.172364701</v>
      </c>
      <c r="D647">
        <v>-141102.33272931501</v>
      </c>
      <c r="E647">
        <v>11015679.9840682</v>
      </c>
    </row>
    <row r="648" spans="1:5" x14ac:dyDescent="0.15">
      <c r="A648" t="s">
        <v>982</v>
      </c>
      <c r="B648">
        <v>-21171279.357630499</v>
      </c>
      <c r="C648">
        <v>-20029150.080768101</v>
      </c>
      <c r="D648">
        <v>-141102.23880613601</v>
      </c>
      <c r="E648">
        <v>11024144.3073516</v>
      </c>
    </row>
    <row r="649" spans="1:5" x14ac:dyDescent="0.15">
      <c r="A649" t="s">
        <v>983</v>
      </c>
      <c r="B649">
        <v>-19133823.660668299</v>
      </c>
      <c r="C649">
        <v>-20029041.2818924</v>
      </c>
      <c r="D649">
        <v>-141102.48670269901</v>
      </c>
      <c r="E649">
        <v>11035422.451803301</v>
      </c>
    </row>
    <row r="650" spans="1:5" x14ac:dyDescent="0.15">
      <c r="A650" t="s">
        <v>984</v>
      </c>
      <c r="B650">
        <v>-18603546.243831702</v>
      </c>
      <c r="C650">
        <v>-20028678.921029702</v>
      </c>
      <c r="D650">
        <v>-141103.825227642</v>
      </c>
      <c r="E650">
        <v>11048365.001002099</v>
      </c>
    </row>
    <row r="651" spans="1:5" x14ac:dyDescent="0.15">
      <c r="A651" t="s">
        <v>985</v>
      </c>
      <c r="B651">
        <v>-18844511.414762098</v>
      </c>
      <c r="C651">
        <v>-20028823.1958744</v>
      </c>
      <c r="D651">
        <v>-141104.57781117799</v>
      </c>
      <c r="E651">
        <v>11058665.9614275</v>
      </c>
    </row>
    <row r="652" spans="1:5" x14ac:dyDescent="0.15">
      <c r="A652" t="s">
        <v>986</v>
      </c>
      <c r="B652">
        <v>-21091547.086087398</v>
      </c>
      <c r="C652">
        <v>-20028988.720561199</v>
      </c>
      <c r="D652">
        <v>-141105.3521544</v>
      </c>
      <c r="E652">
        <v>11068943.0466714</v>
      </c>
    </row>
    <row r="653" spans="1:5" x14ac:dyDescent="0.15">
      <c r="A653" t="s">
        <v>987</v>
      </c>
      <c r="B653">
        <v>-21341932.967681699</v>
      </c>
      <c r="C653">
        <v>-20029284.9063075</v>
      </c>
      <c r="D653">
        <v>-141105.61048979999</v>
      </c>
      <c r="E653">
        <v>11083331.793811001</v>
      </c>
    </row>
    <row r="654" spans="1:5" x14ac:dyDescent="0.15">
      <c r="A654" t="s">
        <v>988</v>
      </c>
      <c r="B654">
        <v>-21053186.832971402</v>
      </c>
      <c r="C654">
        <v>-20029042.650059398</v>
      </c>
      <c r="D654">
        <v>-141106.080241955</v>
      </c>
      <c r="E654">
        <v>11095739.416948199</v>
      </c>
    </row>
    <row r="655" spans="1:5" x14ac:dyDescent="0.15">
      <c r="A655" t="s">
        <v>989</v>
      </c>
      <c r="B655">
        <v>-19111923.7572832</v>
      </c>
      <c r="C655">
        <v>-20028786.8971873</v>
      </c>
      <c r="D655">
        <v>-141106.56913701101</v>
      </c>
      <c r="E655">
        <v>11108441.593769901</v>
      </c>
    </row>
    <row r="656" spans="1:5" x14ac:dyDescent="0.15">
      <c r="A656" t="s">
        <v>990</v>
      </c>
      <c r="B656">
        <v>-20141818.021380499</v>
      </c>
      <c r="C656">
        <v>-20029087.755997799</v>
      </c>
      <c r="D656">
        <v>-141107.45925030499</v>
      </c>
      <c r="E656">
        <v>11120116.6787595</v>
      </c>
    </row>
    <row r="657" spans="1:5" x14ac:dyDescent="0.15">
      <c r="A657" t="s">
        <v>991</v>
      </c>
      <c r="B657">
        <v>-21671357.595956501</v>
      </c>
      <c r="C657">
        <v>-20029196.7689723</v>
      </c>
      <c r="D657">
        <v>-141108.08389676001</v>
      </c>
      <c r="E657">
        <v>11128047.443349401</v>
      </c>
    </row>
    <row r="658" spans="1:5" x14ac:dyDescent="0.15">
      <c r="A658" t="s">
        <v>992</v>
      </c>
      <c r="B658">
        <v>-22712356.093247201</v>
      </c>
      <c r="C658">
        <v>-20029315.5489191</v>
      </c>
      <c r="D658">
        <v>-141110.58840532499</v>
      </c>
      <c r="E658">
        <v>11143958.6340301</v>
      </c>
    </row>
    <row r="659" spans="1:5" x14ac:dyDescent="0.15">
      <c r="A659" t="s">
        <v>993</v>
      </c>
      <c r="B659">
        <v>-24455714.1255785</v>
      </c>
      <c r="C659">
        <v>-20029912.1365638</v>
      </c>
      <c r="D659">
        <v>-141111.84419739799</v>
      </c>
      <c r="E659">
        <v>11165722.1848081</v>
      </c>
    </row>
    <row r="660" spans="1:5" x14ac:dyDescent="0.15">
      <c r="A660" t="s">
        <v>994</v>
      </c>
      <c r="B660">
        <v>-24405299.819226298</v>
      </c>
      <c r="C660">
        <v>-20029851.1578485</v>
      </c>
      <c r="D660">
        <v>-141112.38094957199</v>
      </c>
      <c r="E660">
        <v>11188418.7747704</v>
      </c>
    </row>
    <row r="661" spans="1:5" x14ac:dyDescent="0.15">
      <c r="A661" t="s">
        <v>995</v>
      </c>
      <c r="B661">
        <v>-24681748.4827048</v>
      </c>
      <c r="C661">
        <v>-20029804.147144999</v>
      </c>
      <c r="D661">
        <v>-141113.45823730901</v>
      </c>
      <c r="E661">
        <v>11221721.1286871</v>
      </c>
    </row>
    <row r="662" spans="1:5" x14ac:dyDescent="0.15">
      <c r="A662" t="s">
        <v>996</v>
      </c>
      <c r="B662">
        <v>-22951257.470005602</v>
      </c>
      <c r="C662">
        <v>-20029486.4828148</v>
      </c>
      <c r="D662">
        <v>-141114.18731891201</v>
      </c>
      <c r="E662">
        <v>11230685.0494943</v>
      </c>
    </row>
    <row r="663" spans="1:5" x14ac:dyDescent="0.15">
      <c r="A663" t="s">
        <v>997</v>
      </c>
      <c r="B663">
        <v>-23995598.774517499</v>
      </c>
      <c r="C663">
        <v>-20029725.568968602</v>
      </c>
      <c r="D663">
        <v>-141113.410127846</v>
      </c>
      <c r="E663">
        <v>11252361.190627201</v>
      </c>
    </row>
    <row r="664" spans="1:5" x14ac:dyDescent="0.15">
      <c r="A664" t="s">
        <v>998</v>
      </c>
      <c r="B664">
        <v>-23557986.836639501</v>
      </c>
      <c r="C664">
        <v>-20029498.957272802</v>
      </c>
      <c r="D664">
        <v>-141112.48174470701</v>
      </c>
      <c r="E664">
        <v>11276587.5211751</v>
      </c>
    </row>
    <row r="665" spans="1:5" x14ac:dyDescent="0.15">
      <c r="A665" t="s">
        <v>999</v>
      </c>
      <c r="B665">
        <v>-23557887.354541101</v>
      </c>
      <c r="C665">
        <v>-20032969.840204298</v>
      </c>
      <c r="D665">
        <v>-143090.894339755</v>
      </c>
      <c r="E665">
        <v>11297692.866549799</v>
      </c>
    </row>
    <row r="666" spans="1:5" x14ac:dyDescent="0.15">
      <c r="A666" t="s">
        <v>1000</v>
      </c>
      <c r="B666">
        <v>-23547396.548969898</v>
      </c>
      <c r="C666">
        <v>-20034173.707510602</v>
      </c>
      <c r="D666">
        <v>-152494.85962624001</v>
      </c>
      <c r="E666">
        <v>11314800.1365404</v>
      </c>
    </row>
    <row r="667" spans="1:5" x14ac:dyDescent="0.15">
      <c r="A667" t="s">
        <v>1001</v>
      </c>
      <c r="B667">
        <v>-23571860.3663988</v>
      </c>
      <c r="C667">
        <v>-20036377.7361749</v>
      </c>
      <c r="D667">
        <v>-162145.610559569</v>
      </c>
      <c r="E667">
        <v>11332344.0464666</v>
      </c>
    </row>
    <row r="668" spans="1:5" x14ac:dyDescent="0.15">
      <c r="A668" t="s">
        <v>1002</v>
      </c>
      <c r="B668">
        <v>-23585996.752042301</v>
      </c>
      <c r="C668">
        <v>-20034430.186765101</v>
      </c>
      <c r="D668">
        <v>-181297.61753701401</v>
      </c>
      <c r="E668">
        <v>11354879.2395465</v>
      </c>
    </row>
    <row r="669" spans="1:5" x14ac:dyDescent="0.15">
      <c r="A669" t="s">
        <v>1003</v>
      </c>
      <c r="B669">
        <v>-23618328.847543798</v>
      </c>
      <c r="C669">
        <v>-20037018.693554599</v>
      </c>
      <c r="D669">
        <v>-193351.71409487899</v>
      </c>
      <c r="E669">
        <v>11375356.573356999</v>
      </c>
    </row>
    <row r="670" spans="1:5" x14ac:dyDescent="0.15">
      <c r="A670" t="s">
        <v>1004</v>
      </c>
      <c r="B670">
        <v>-23613712.562424298</v>
      </c>
      <c r="C670">
        <v>-20036391.013383899</v>
      </c>
      <c r="D670">
        <v>-231114.222717725</v>
      </c>
      <c r="E670">
        <v>11396865.2382343</v>
      </c>
    </row>
    <row r="671" spans="1:5" x14ac:dyDescent="0.15">
      <c r="A671" t="s">
        <v>1005</v>
      </c>
      <c r="B671">
        <v>-23589907.6455792</v>
      </c>
      <c r="C671">
        <v>-20036754.628329199</v>
      </c>
      <c r="D671">
        <v>-229629.18471585101</v>
      </c>
      <c r="E671">
        <v>11419920.439146301</v>
      </c>
    </row>
    <row r="672" spans="1:5" x14ac:dyDescent="0.15">
      <c r="A672" t="s">
        <v>1006</v>
      </c>
      <c r="B672">
        <v>-23644049.077072401</v>
      </c>
      <c r="C672">
        <v>-20038534.582909498</v>
      </c>
      <c r="D672">
        <v>-242391.33228261699</v>
      </c>
      <c r="E672">
        <v>11449989.6704347</v>
      </c>
    </row>
    <row r="673" spans="1:5" x14ac:dyDescent="0.15">
      <c r="A673" t="s">
        <v>1007</v>
      </c>
      <c r="B673">
        <v>-23626745.324903999</v>
      </c>
      <c r="C673">
        <v>-20038078.642302699</v>
      </c>
      <c r="D673">
        <v>-252594.00472187201</v>
      </c>
      <c r="E673">
        <v>11493969.0077307</v>
      </c>
    </row>
    <row r="674" spans="1:5" x14ac:dyDescent="0.15">
      <c r="A674" t="s">
        <v>1008</v>
      </c>
      <c r="B674">
        <v>-23578363.705938902</v>
      </c>
      <c r="C674">
        <v>-20042439.492008101</v>
      </c>
      <c r="D674">
        <v>-274731.53373034502</v>
      </c>
      <c r="E674">
        <v>11570607.7208018</v>
      </c>
    </row>
    <row r="675" spans="1:5" x14ac:dyDescent="0.15">
      <c r="A675" t="s">
        <v>1009</v>
      </c>
      <c r="B675">
        <v>-23494773.113481801</v>
      </c>
      <c r="C675">
        <v>-20043180.105449501</v>
      </c>
      <c r="D675">
        <v>-288279.87823062303</v>
      </c>
      <c r="E675">
        <v>11596134.3014636</v>
      </c>
    </row>
    <row r="676" spans="1:5" x14ac:dyDescent="0.15">
      <c r="A676" t="s">
        <v>1010</v>
      </c>
      <c r="B676">
        <v>-23500430.2334239</v>
      </c>
      <c r="C676">
        <v>-20043147.058175799</v>
      </c>
      <c r="D676">
        <v>-299106.06268318498</v>
      </c>
      <c r="E676">
        <v>11618531.4915516</v>
      </c>
    </row>
    <row r="677" spans="1:5" x14ac:dyDescent="0.15">
      <c r="A677" t="s">
        <v>1011</v>
      </c>
      <c r="B677">
        <v>-23481866.840446599</v>
      </c>
      <c r="C677">
        <v>-20038612.4101086</v>
      </c>
      <c r="D677">
        <v>-309672.43008968799</v>
      </c>
      <c r="E677">
        <v>11639860.024082899</v>
      </c>
    </row>
    <row r="678" spans="1:5" x14ac:dyDescent="0.15">
      <c r="A678" t="s">
        <v>1012</v>
      </c>
      <c r="B678">
        <v>-23483036.3412375</v>
      </c>
      <c r="C678">
        <v>-20041167.685930099</v>
      </c>
      <c r="D678">
        <v>-304719.27568117803</v>
      </c>
      <c r="E678">
        <v>11720581.3857721</v>
      </c>
    </row>
    <row r="679" spans="1:5" x14ac:dyDescent="0.15">
      <c r="A679" t="s">
        <v>1013</v>
      </c>
      <c r="B679">
        <v>-23496024.052988902</v>
      </c>
      <c r="C679">
        <v>-20040077.8596953</v>
      </c>
      <c r="D679">
        <v>-293883.95235608902</v>
      </c>
      <c r="E679">
        <v>11749492.1348031</v>
      </c>
    </row>
    <row r="680" spans="1:5" x14ac:dyDescent="0.15">
      <c r="A680" t="s">
        <v>1014</v>
      </c>
      <c r="B680">
        <v>-23510225.111727599</v>
      </c>
      <c r="C680">
        <v>-20041731.907174502</v>
      </c>
      <c r="D680">
        <v>-292418.387877025</v>
      </c>
      <c r="E680">
        <v>11791454.586163901</v>
      </c>
    </row>
    <row r="681" spans="1:5" x14ac:dyDescent="0.15">
      <c r="A681" t="s">
        <v>1015</v>
      </c>
      <c r="B681">
        <v>-23514427.4065734</v>
      </c>
      <c r="C681">
        <v>-20039283.5144496</v>
      </c>
      <c r="D681">
        <v>-289870.059226254</v>
      </c>
      <c r="E681">
        <v>11833423.1192059</v>
      </c>
    </row>
    <row r="682" spans="1:5" x14ac:dyDescent="0.15">
      <c r="A682" t="s">
        <v>1016</v>
      </c>
      <c r="B682">
        <v>-23489685.0734144</v>
      </c>
      <c r="C682">
        <v>-20038986.1457633</v>
      </c>
      <c r="D682">
        <v>-277176.525866132</v>
      </c>
      <c r="E682">
        <v>11853537.6089145</v>
      </c>
    </row>
    <row r="683" spans="1:5" x14ac:dyDescent="0.15">
      <c r="A683" t="s">
        <v>1017</v>
      </c>
      <c r="B683">
        <v>-23464525.1577828</v>
      </c>
      <c r="C683">
        <v>-20038305.6624327</v>
      </c>
      <c r="D683">
        <v>-258988.942415356</v>
      </c>
      <c r="E683">
        <v>11923844.0216057</v>
      </c>
    </row>
    <row r="684" spans="1:5" x14ac:dyDescent="0.15">
      <c r="A684" t="s">
        <v>1018</v>
      </c>
      <c r="B684">
        <v>-23462962.978479002</v>
      </c>
      <c r="C684">
        <v>-20034922.092648499</v>
      </c>
      <c r="D684">
        <v>-238356.61974473999</v>
      </c>
      <c r="E684">
        <v>11961863.1484336</v>
      </c>
    </row>
    <row r="685" spans="1:5" x14ac:dyDescent="0.15">
      <c r="A685" t="s">
        <v>1019</v>
      </c>
      <c r="B685">
        <v>-23481145.1835205</v>
      </c>
      <c r="C685">
        <v>-20033099.949404601</v>
      </c>
      <c r="D685">
        <v>-256591.22868398199</v>
      </c>
      <c r="E685">
        <v>11983534.513191599</v>
      </c>
    </row>
    <row r="686" spans="1:5" x14ac:dyDescent="0.15">
      <c r="A686" t="s">
        <v>1020</v>
      </c>
      <c r="B686">
        <v>-22803623.810934201</v>
      </c>
      <c r="C686">
        <v>-20033377.552676901</v>
      </c>
      <c r="D686">
        <v>-256589.69345379199</v>
      </c>
      <c r="E686">
        <v>11997856.1383122</v>
      </c>
    </row>
    <row r="687" spans="1:5" x14ac:dyDescent="0.15">
      <c r="A687" t="s">
        <v>1021</v>
      </c>
      <c r="B687">
        <v>-21519233.2536617</v>
      </c>
      <c r="C687">
        <v>-20033152.289861001</v>
      </c>
      <c r="D687">
        <v>-256588.84394193799</v>
      </c>
      <c r="E687">
        <v>12019423.050023699</v>
      </c>
    </row>
    <row r="688" spans="1:5" x14ac:dyDescent="0.15">
      <c r="A688" t="s">
        <v>1022</v>
      </c>
      <c r="B688">
        <v>-21728246.068660401</v>
      </c>
      <c r="C688">
        <v>-20033268.242564701</v>
      </c>
      <c r="D688">
        <v>-256592.029292928</v>
      </c>
      <c r="E688">
        <v>12040688.0848919</v>
      </c>
    </row>
    <row r="689" spans="1:5" x14ac:dyDescent="0.15">
      <c r="A689" t="s">
        <v>1023</v>
      </c>
      <c r="B689">
        <v>-22171566.7963247</v>
      </c>
      <c r="C689">
        <v>-20033113.3029337</v>
      </c>
      <c r="D689">
        <v>-256593.20326179199</v>
      </c>
      <c r="E689">
        <v>12051446.173275501</v>
      </c>
    </row>
    <row r="690" spans="1:5" x14ac:dyDescent="0.15">
      <c r="A690" t="s">
        <v>1024</v>
      </c>
      <c r="B690">
        <v>-22123057.4579743</v>
      </c>
      <c r="C690">
        <v>-20032852.598334301</v>
      </c>
      <c r="D690">
        <v>-256595.14426728999</v>
      </c>
      <c r="E690">
        <v>12073571.9556037</v>
      </c>
    </row>
    <row r="691" spans="1:5" x14ac:dyDescent="0.15">
      <c r="A691" t="s">
        <v>1025</v>
      </c>
      <c r="B691">
        <v>-22154521.2158622</v>
      </c>
      <c r="C691">
        <v>-20032802.3463137</v>
      </c>
      <c r="D691">
        <v>-256599.978351314</v>
      </c>
      <c r="E691">
        <v>12080210.4177252</v>
      </c>
    </row>
    <row r="692" spans="1:5" x14ac:dyDescent="0.15">
      <c r="A692" t="s">
        <v>1026</v>
      </c>
      <c r="B692">
        <v>-23646443.926298901</v>
      </c>
      <c r="C692">
        <v>-20032842.203802399</v>
      </c>
      <c r="D692">
        <v>-256601.218094874</v>
      </c>
      <c r="E692">
        <v>12101841.4512714</v>
      </c>
    </row>
    <row r="693" spans="1:5" x14ac:dyDescent="0.15">
      <c r="A693" t="s">
        <v>1027</v>
      </c>
      <c r="B693">
        <v>-23707329.554220099</v>
      </c>
      <c r="C693">
        <v>-20032670.1365158</v>
      </c>
      <c r="D693">
        <v>-256599.195998048</v>
      </c>
      <c r="E693">
        <v>12125328.298807099</v>
      </c>
    </row>
    <row r="694" spans="1:5" x14ac:dyDescent="0.15">
      <c r="A694" t="s">
        <v>1028</v>
      </c>
      <c r="B694">
        <v>-24006388.2378411</v>
      </c>
      <c r="C694">
        <v>-20033500.388877001</v>
      </c>
      <c r="D694">
        <v>-256595.79887963901</v>
      </c>
      <c r="E694">
        <v>12145331.791952901</v>
      </c>
    </row>
    <row r="695" spans="1:5" x14ac:dyDescent="0.15">
      <c r="A695" t="s">
        <v>1029</v>
      </c>
      <c r="B695">
        <v>-25583556.043263201</v>
      </c>
      <c r="C695">
        <v>-20033556.8053624</v>
      </c>
      <c r="D695">
        <v>-256596.95840165901</v>
      </c>
      <c r="E695">
        <v>12171147.984946899</v>
      </c>
    </row>
    <row r="696" spans="1:5" x14ac:dyDescent="0.15">
      <c r="A696" t="s">
        <v>1030</v>
      </c>
      <c r="B696">
        <v>-26019080.215749599</v>
      </c>
      <c r="C696">
        <v>-20033604.634007301</v>
      </c>
      <c r="D696">
        <v>-256597.97193838301</v>
      </c>
      <c r="E696">
        <v>12186368.478927201</v>
      </c>
    </row>
    <row r="697" spans="1:5" x14ac:dyDescent="0.15">
      <c r="A697" t="s">
        <v>1031</v>
      </c>
      <c r="B697">
        <v>-26143275.144464001</v>
      </c>
      <c r="C697">
        <v>-20033821.9466144</v>
      </c>
      <c r="D697">
        <v>-256600.05257466401</v>
      </c>
      <c r="E697">
        <v>12218250.8973286</v>
      </c>
    </row>
    <row r="698" spans="1:5" x14ac:dyDescent="0.15">
      <c r="A698" t="s">
        <v>1032</v>
      </c>
      <c r="B698">
        <v>-27057978.203995898</v>
      </c>
      <c r="C698">
        <v>-20034073.0789547</v>
      </c>
      <c r="D698">
        <v>-256602.53936325101</v>
      </c>
      <c r="E698">
        <v>12237876.072540199</v>
      </c>
    </row>
    <row r="699" spans="1:5" x14ac:dyDescent="0.15">
      <c r="A699" t="s">
        <v>1033</v>
      </c>
      <c r="B699">
        <v>-28987494.892229699</v>
      </c>
      <c r="C699">
        <v>-20034215.427182</v>
      </c>
      <c r="D699">
        <v>-256603.59139940099</v>
      </c>
      <c r="E699">
        <v>12277573.1593465</v>
      </c>
    </row>
    <row r="700" spans="1:5" x14ac:dyDescent="0.15">
      <c r="A700" t="s">
        <v>1034</v>
      </c>
      <c r="B700">
        <v>-28769564.097167801</v>
      </c>
      <c r="C700">
        <v>-20034510.241101399</v>
      </c>
      <c r="D700">
        <v>-256604.49264710801</v>
      </c>
      <c r="E700">
        <v>12313900.0832696</v>
      </c>
    </row>
    <row r="701" spans="1:5" x14ac:dyDescent="0.15">
      <c r="A701" t="s">
        <v>1035</v>
      </c>
      <c r="B701">
        <v>-28627649.1235618</v>
      </c>
      <c r="C701">
        <v>-20034646.447464701</v>
      </c>
      <c r="D701">
        <v>-256603.31147482601</v>
      </c>
      <c r="E701">
        <v>12348904.2634225</v>
      </c>
    </row>
    <row r="702" spans="1:5" x14ac:dyDescent="0.15">
      <c r="A702" t="s">
        <v>1036</v>
      </c>
      <c r="B702">
        <v>-28032289.0814084</v>
      </c>
      <c r="C702">
        <v>-20034412.657070499</v>
      </c>
      <c r="D702">
        <v>-256603.41729088299</v>
      </c>
      <c r="E702">
        <v>12377904.043869199</v>
      </c>
    </row>
    <row r="703" spans="1:5" x14ac:dyDescent="0.15">
      <c r="A703" t="s">
        <v>1037</v>
      </c>
      <c r="B703">
        <v>-29520897.645039599</v>
      </c>
      <c r="C703">
        <v>-20034475.206985898</v>
      </c>
      <c r="D703">
        <v>-256603.03416275501</v>
      </c>
      <c r="E703">
        <v>12392890.7978273</v>
      </c>
    </row>
    <row r="704" spans="1:5" x14ac:dyDescent="0.15">
      <c r="A704" t="s">
        <v>1038</v>
      </c>
      <c r="B704">
        <v>-28279262.730312798</v>
      </c>
      <c r="C704">
        <v>-20034162.632387102</v>
      </c>
      <c r="D704">
        <v>-256602.780871875</v>
      </c>
      <c r="E704">
        <v>12505092.0024707</v>
      </c>
    </row>
    <row r="705" spans="1:5" x14ac:dyDescent="0.15">
      <c r="A705" t="s">
        <v>1039</v>
      </c>
      <c r="B705">
        <v>-28444664.075388499</v>
      </c>
      <c r="C705">
        <v>-20034565.826439001</v>
      </c>
      <c r="D705">
        <v>-256603.21860760599</v>
      </c>
      <c r="E705">
        <v>12544786.141992601</v>
      </c>
    </row>
    <row r="706" spans="1:5" x14ac:dyDescent="0.15">
      <c r="A706" t="s">
        <v>1040</v>
      </c>
      <c r="B706">
        <v>-27629120.974120598</v>
      </c>
      <c r="C706">
        <v>-20034900.0276304</v>
      </c>
      <c r="D706">
        <v>-256603.877658579</v>
      </c>
      <c r="E706">
        <v>12552410.4643928</v>
      </c>
    </row>
    <row r="707" spans="1:5" x14ac:dyDescent="0.15">
      <c r="A707" t="s">
        <v>1041</v>
      </c>
      <c r="B707">
        <v>-27922202.931430001</v>
      </c>
      <c r="C707">
        <v>-20034705.3634676</v>
      </c>
      <c r="D707">
        <v>-256605.08049579599</v>
      </c>
      <c r="E707">
        <v>12569267.783111401</v>
      </c>
    </row>
    <row r="708" spans="1:5" x14ac:dyDescent="0.15">
      <c r="A708" t="s">
        <v>1042</v>
      </c>
      <c r="B708">
        <v>-27935485.695710301</v>
      </c>
      <c r="C708">
        <v>-20163282.105072699</v>
      </c>
      <c r="D708">
        <v>-261451.58008096801</v>
      </c>
      <c r="E708">
        <v>12588783.0581338</v>
      </c>
    </row>
    <row r="709" spans="1:5" x14ac:dyDescent="0.15">
      <c r="A709" t="s">
        <v>1043</v>
      </c>
      <c r="B709">
        <v>-27954474.9427123</v>
      </c>
      <c r="C709">
        <v>-20253505.539227702</v>
      </c>
      <c r="D709">
        <v>-264578.12669249298</v>
      </c>
      <c r="E709">
        <v>12597108.6014103</v>
      </c>
    </row>
    <row r="710" spans="1:5" x14ac:dyDescent="0.15">
      <c r="A710" t="s">
        <v>1044</v>
      </c>
      <c r="B710">
        <v>-27953666.898815099</v>
      </c>
      <c r="C710">
        <v>-20322914.950190999</v>
      </c>
      <c r="D710">
        <v>-264323.41032118001</v>
      </c>
      <c r="E710">
        <v>12612637.165042</v>
      </c>
    </row>
    <row r="711" spans="1:5" x14ac:dyDescent="0.15">
      <c r="A711" t="s">
        <v>1045</v>
      </c>
      <c r="B711">
        <v>-27955164.562107101</v>
      </c>
      <c r="C711">
        <v>-20335423.468326502</v>
      </c>
      <c r="D711">
        <v>-258787.70791005401</v>
      </c>
      <c r="E711">
        <v>12635640.8395648</v>
      </c>
    </row>
    <row r="712" spans="1:5" x14ac:dyDescent="0.15">
      <c r="A712" t="s">
        <v>1046</v>
      </c>
      <c r="B712">
        <v>-27963603.447950602</v>
      </c>
      <c r="C712">
        <v>-20377039.2427033</v>
      </c>
      <c r="D712">
        <v>-255926.04146871399</v>
      </c>
      <c r="E712">
        <v>12674060.8765312</v>
      </c>
    </row>
    <row r="713" spans="1:5" x14ac:dyDescent="0.15">
      <c r="A713" t="s">
        <v>1047</v>
      </c>
      <c r="B713">
        <v>-27970829.599952299</v>
      </c>
      <c r="C713">
        <v>-20342244.25299</v>
      </c>
      <c r="D713">
        <v>-254794.083946311</v>
      </c>
      <c r="E713">
        <v>12731466.3525187</v>
      </c>
    </row>
    <row r="714" spans="1:5" x14ac:dyDescent="0.15">
      <c r="A714" t="s">
        <v>1048</v>
      </c>
      <c r="B714">
        <v>-27972708.356983401</v>
      </c>
      <c r="C714">
        <v>-20395621.742616601</v>
      </c>
      <c r="D714">
        <v>-255210.556700279</v>
      </c>
      <c r="E714">
        <v>12750295.4518585</v>
      </c>
    </row>
    <row r="715" spans="1:5" x14ac:dyDescent="0.15">
      <c r="A715" t="s">
        <v>1049</v>
      </c>
      <c r="B715">
        <v>-27964060.158963401</v>
      </c>
      <c r="C715">
        <v>-20304044.8723602</v>
      </c>
      <c r="D715">
        <v>-255869.65331779601</v>
      </c>
      <c r="E715">
        <v>12755293.631947501</v>
      </c>
    </row>
    <row r="716" spans="1:5" x14ac:dyDescent="0.15">
      <c r="A716" t="s">
        <v>1050</v>
      </c>
      <c r="B716">
        <v>-27965817.9780888</v>
      </c>
      <c r="C716">
        <v>-20336869.600976199</v>
      </c>
      <c r="D716">
        <v>-251824.26033008701</v>
      </c>
      <c r="E716">
        <v>12778657.6308084</v>
      </c>
    </row>
    <row r="717" spans="1:5" x14ac:dyDescent="0.15">
      <c r="A717" t="s">
        <v>1051</v>
      </c>
      <c r="B717">
        <v>-27965640.553886998</v>
      </c>
      <c r="C717">
        <v>-20331161.845832702</v>
      </c>
      <c r="D717">
        <v>-251638.27574530701</v>
      </c>
      <c r="E717">
        <v>12803302.292021001</v>
      </c>
    </row>
    <row r="718" spans="1:5" x14ac:dyDescent="0.15">
      <c r="A718" t="s">
        <v>1052</v>
      </c>
      <c r="B718">
        <v>-27975110.414000399</v>
      </c>
      <c r="C718">
        <v>-20347907.6269679</v>
      </c>
      <c r="D718">
        <v>-251395.68873309501</v>
      </c>
      <c r="E718">
        <v>12944827.6757394</v>
      </c>
    </row>
    <row r="719" spans="1:5" x14ac:dyDescent="0.15">
      <c r="A719" t="s">
        <v>1053</v>
      </c>
      <c r="B719">
        <v>-27982018.192978401</v>
      </c>
      <c r="C719">
        <v>-20324602.2564051</v>
      </c>
      <c r="D719">
        <v>-251783.856062604</v>
      </c>
      <c r="E719">
        <v>12975923.004468299</v>
      </c>
    </row>
    <row r="720" spans="1:5" x14ac:dyDescent="0.15">
      <c r="A720" t="s">
        <v>1054</v>
      </c>
      <c r="B720">
        <v>-27973479.879902899</v>
      </c>
      <c r="C720">
        <v>-20411448.462743402</v>
      </c>
      <c r="D720">
        <v>-242320.859265434</v>
      </c>
      <c r="E720">
        <v>13039710.3304679</v>
      </c>
    </row>
    <row r="721" spans="1:5" x14ac:dyDescent="0.15">
      <c r="A721" t="s">
        <v>1055</v>
      </c>
      <c r="B721">
        <v>-27951881.247496299</v>
      </c>
      <c r="C721">
        <v>-20416075.630719502</v>
      </c>
      <c r="D721">
        <v>-233176.59660183999</v>
      </c>
      <c r="E721">
        <v>13054371.146636499</v>
      </c>
    </row>
    <row r="722" spans="1:5" x14ac:dyDescent="0.15">
      <c r="A722" t="s">
        <v>1056</v>
      </c>
      <c r="B722">
        <v>-27956700.884924401</v>
      </c>
      <c r="C722">
        <v>-20406138.4114957</v>
      </c>
      <c r="D722">
        <v>-229329.152663318</v>
      </c>
      <c r="E722">
        <v>13081134.339676701</v>
      </c>
    </row>
    <row r="723" spans="1:5" x14ac:dyDescent="0.15">
      <c r="A723" t="s">
        <v>1057</v>
      </c>
      <c r="B723">
        <v>-27950582.7387738</v>
      </c>
      <c r="C723">
        <v>-20388139.631037202</v>
      </c>
      <c r="D723">
        <v>-229385.757962428</v>
      </c>
      <c r="E723">
        <v>13120196.7784751</v>
      </c>
    </row>
    <row r="724" spans="1:5" x14ac:dyDescent="0.15">
      <c r="A724" t="s">
        <v>1058</v>
      </c>
      <c r="B724">
        <v>-27961235.8734564</v>
      </c>
      <c r="C724">
        <v>-20470721.433635999</v>
      </c>
      <c r="D724">
        <v>-219204.677204462</v>
      </c>
      <c r="E724">
        <v>13151738.1325706</v>
      </c>
    </row>
    <row r="725" spans="1:5" x14ac:dyDescent="0.15">
      <c r="A725" t="s">
        <v>1059</v>
      </c>
      <c r="B725">
        <v>-27958619.9263262</v>
      </c>
      <c r="C725">
        <v>-20573743.8020432</v>
      </c>
      <c r="D725">
        <v>-220284.34407081601</v>
      </c>
      <c r="E725">
        <v>13175833.2891696</v>
      </c>
    </row>
    <row r="726" spans="1:5" x14ac:dyDescent="0.15">
      <c r="A726" t="s">
        <v>1060</v>
      </c>
      <c r="B726">
        <v>-27952907.412661001</v>
      </c>
      <c r="C726">
        <v>-20541211.962698601</v>
      </c>
      <c r="D726">
        <v>-220773.59837188001</v>
      </c>
      <c r="E726">
        <v>13182158.3207848</v>
      </c>
    </row>
    <row r="727" spans="1:5" x14ac:dyDescent="0.15">
      <c r="A727" t="s">
        <v>1061</v>
      </c>
      <c r="B727">
        <v>-27961398.986180902</v>
      </c>
      <c r="C727">
        <v>-20579661.816350602</v>
      </c>
      <c r="D727">
        <v>-220531.01317523001</v>
      </c>
      <c r="E727">
        <v>13200047.3065621</v>
      </c>
    </row>
    <row r="728" spans="1:5" x14ac:dyDescent="0.15">
      <c r="A728" t="s">
        <v>1062</v>
      </c>
      <c r="B728">
        <v>-27955680.3035786</v>
      </c>
      <c r="C728">
        <v>-20547326.603930399</v>
      </c>
      <c r="D728">
        <v>-214922.641235824</v>
      </c>
      <c r="E728">
        <v>13242036.688228801</v>
      </c>
    </row>
    <row r="729" spans="1:5" x14ac:dyDescent="0.15">
      <c r="A729" t="s">
        <v>1063</v>
      </c>
      <c r="B729">
        <v>-27955103.535537899</v>
      </c>
      <c r="C729">
        <v>-19550883.4977694</v>
      </c>
      <c r="D729">
        <v>-214922.60333819399</v>
      </c>
      <c r="E729">
        <v>13254264.3047524</v>
      </c>
    </row>
    <row r="730" spans="1:5" x14ac:dyDescent="0.15">
      <c r="A730" t="s">
        <v>1064</v>
      </c>
      <c r="B730">
        <v>-27954857.896230701</v>
      </c>
      <c r="C730">
        <v>-20365308.044829</v>
      </c>
      <c r="D730">
        <v>-214922.585048412</v>
      </c>
      <c r="E730">
        <v>13276378.422736</v>
      </c>
    </row>
    <row r="731" spans="1:5" x14ac:dyDescent="0.15">
      <c r="A731" t="s">
        <v>1065</v>
      </c>
      <c r="B731">
        <v>-27954769.976642501</v>
      </c>
      <c r="C731">
        <v>-20058525.786357701</v>
      </c>
      <c r="D731">
        <v>-214922.56920974399</v>
      </c>
      <c r="E731">
        <v>13292830.790832</v>
      </c>
    </row>
    <row r="732" spans="1:5" x14ac:dyDescent="0.15">
      <c r="A732" t="s">
        <v>1066</v>
      </c>
      <c r="B732">
        <v>-27954932.3144066</v>
      </c>
      <c r="C732">
        <v>-20148403.402635101</v>
      </c>
      <c r="D732">
        <v>-214922.454595588</v>
      </c>
      <c r="E732">
        <v>13308640.866356799</v>
      </c>
    </row>
    <row r="733" spans="1:5" x14ac:dyDescent="0.15">
      <c r="A733" t="s">
        <v>1067</v>
      </c>
      <c r="B733">
        <v>-27954688.864088099</v>
      </c>
      <c r="C733">
        <v>-19810796.7464776</v>
      </c>
      <c r="D733">
        <v>-214922.36542476501</v>
      </c>
      <c r="E733">
        <v>13318400.675168</v>
      </c>
    </row>
    <row r="734" spans="1:5" x14ac:dyDescent="0.15">
      <c r="A734" t="s">
        <v>1068</v>
      </c>
      <c r="B734">
        <v>-27954415.967685401</v>
      </c>
      <c r="C734">
        <v>-18643128.764924601</v>
      </c>
      <c r="D734">
        <v>-214922.41672026599</v>
      </c>
      <c r="E734">
        <v>13330401.4852787</v>
      </c>
    </row>
    <row r="735" spans="1:5" x14ac:dyDescent="0.15">
      <c r="A735" t="s">
        <v>1069</v>
      </c>
      <c r="B735">
        <v>-27954645.907803699</v>
      </c>
      <c r="C735">
        <v>-19380623.974954799</v>
      </c>
      <c r="D735">
        <v>-214922.492725166</v>
      </c>
      <c r="E735">
        <v>13339595.825835999</v>
      </c>
    </row>
    <row r="736" spans="1:5" x14ac:dyDescent="0.15">
      <c r="A736" t="s">
        <v>1070</v>
      </c>
      <c r="B736">
        <v>-27954318.647730701</v>
      </c>
      <c r="C736">
        <v>-18954471.000231501</v>
      </c>
      <c r="D736">
        <v>-214922.55477171799</v>
      </c>
      <c r="E736">
        <v>13348996.6617532</v>
      </c>
    </row>
    <row r="737" spans="1:5" x14ac:dyDescent="0.15">
      <c r="A737" t="s">
        <v>1071</v>
      </c>
      <c r="B737">
        <v>-27954371.537404999</v>
      </c>
      <c r="C737">
        <v>-19764893.809902798</v>
      </c>
      <c r="D737">
        <v>-214922.44675371799</v>
      </c>
      <c r="E737">
        <v>13363961.4802796</v>
      </c>
    </row>
    <row r="738" spans="1:5" x14ac:dyDescent="0.15">
      <c r="A738" t="s">
        <v>1072</v>
      </c>
      <c r="B738">
        <v>-27954725.094127599</v>
      </c>
      <c r="C738">
        <v>-19778417.6724145</v>
      </c>
      <c r="D738">
        <v>-214922.28842215799</v>
      </c>
      <c r="E738">
        <v>13378103.2001583</v>
      </c>
    </row>
    <row r="739" spans="1:5" x14ac:dyDescent="0.15">
      <c r="A739" t="s">
        <v>1073</v>
      </c>
      <c r="B739">
        <v>-27955248.091200899</v>
      </c>
      <c r="C739">
        <v>-21214197.0205511</v>
      </c>
      <c r="D739">
        <v>-214921.91954820501</v>
      </c>
      <c r="E739">
        <v>13391370.109917801</v>
      </c>
    </row>
    <row r="740" spans="1:5" x14ac:dyDescent="0.15">
      <c r="A740" t="s">
        <v>1074</v>
      </c>
      <c r="B740">
        <v>-27955849.053672001</v>
      </c>
      <c r="C740">
        <v>-21675864.528050799</v>
      </c>
      <c r="D740">
        <v>-214921.132677065</v>
      </c>
      <c r="E740">
        <v>13400953.874199601</v>
      </c>
    </row>
    <row r="741" spans="1:5" x14ac:dyDescent="0.15">
      <c r="A741" t="s">
        <v>1075</v>
      </c>
      <c r="B741">
        <v>-27955750.712099198</v>
      </c>
      <c r="C741">
        <v>-21679727.975650799</v>
      </c>
      <c r="D741">
        <v>-214921.121929366</v>
      </c>
      <c r="E741">
        <v>13411465.6351815</v>
      </c>
    </row>
    <row r="742" spans="1:5" x14ac:dyDescent="0.15">
      <c r="A742" t="s">
        <v>1076</v>
      </c>
      <c r="B742">
        <v>-27955665.421320401</v>
      </c>
      <c r="C742">
        <v>-22220953.6696437</v>
      </c>
      <c r="D742">
        <v>-214920.403820237</v>
      </c>
      <c r="E742">
        <v>13446764.4524101</v>
      </c>
    </row>
    <row r="743" spans="1:5" x14ac:dyDescent="0.15">
      <c r="A743" t="s">
        <v>1077</v>
      </c>
      <c r="B743">
        <v>-27955540.3962592</v>
      </c>
      <c r="C743">
        <v>-22662254.768901799</v>
      </c>
      <c r="D743">
        <v>-214920.46718605401</v>
      </c>
      <c r="E743">
        <v>13455938.713199301</v>
      </c>
    </row>
    <row r="744" spans="1:5" x14ac:dyDescent="0.15">
      <c r="A744" t="s">
        <v>1078</v>
      </c>
      <c r="B744">
        <v>-27955276.494656801</v>
      </c>
      <c r="C744">
        <v>-22636180.564499199</v>
      </c>
      <c r="D744">
        <v>-214920.68376607</v>
      </c>
      <c r="E744">
        <v>13463386.7206918</v>
      </c>
    </row>
    <row r="745" spans="1:5" x14ac:dyDescent="0.15">
      <c r="A745" t="s">
        <v>1079</v>
      </c>
      <c r="B745">
        <v>-27955288.346430499</v>
      </c>
      <c r="C745">
        <v>-22867972.297734201</v>
      </c>
      <c r="D745">
        <v>-214920.87611438299</v>
      </c>
      <c r="E745">
        <v>13470143.4749476</v>
      </c>
    </row>
    <row r="746" spans="1:5" x14ac:dyDescent="0.15">
      <c r="A746" t="s">
        <v>1080</v>
      </c>
      <c r="B746">
        <v>-27955346.4848007</v>
      </c>
      <c r="C746">
        <v>-21905417.252941601</v>
      </c>
      <c r="D746">
        <v>-214921.019143999</v>
      </c>
      <c r="E746">
        <v>13478014.5468485</v>
      </c>
    </row>
    <row r="747" spans="1:5" x14ac:dyDescent="0.15">
      <c r="A747" t="s">
        <v>1081</v>
      </c>
      <c r="B747">
        <v>-27955326.0778144</v>
      </c>
      <c r="C747">
        <v>-22102513.507650901</v>
      </c>
      <c r="D747">
        <v>-214921.05897707801</v>
      </c>
      <c r="E747">
        <v>13491020.558506001</v>
      </c>
    </row>
    <row r="748" spans="1:5" x14ac:dyDescent="0.15">
      <c r="A748" t="s">
        <v>1082</v>
      </c>
      <c r="B748">
        <v>-27955331.336085498</v>
      </c>
      <c r="C748">
        <v>-22651263.2238001</v>
      </c>
      <c r="D748">
        <v>-214921.02637901501</v>
      </c>
      <c r="E748">
        <v>13503518.8745116</v>
      </c>
    </row>
    <row r="749" spans="1:5" x14ac:dyDescent="0.15">
      <c r="A749" t="s">
        <v>1083</v>
      </c>
      <c r="B749">
        <v>-27955519.2371861</v>
      </c>
      <c r="C749">
        <v>-25564846.5778451</v>
      </c>
      <c r="D749">
        <v>-214920.960083471</v>
      </c>
      <c r="E749">
        <v>13515969.6274503</v>
      </c>
    </row>
    <row r="750" spans="1:5" x14ac:dyDescent="0.15">
      <c r="A750" t="s">
        <v>1084</v>
      </c>
      <c r="B750">
        <v>-27955512.659117501</v>
      </c>
      <c r="C750">
        <v>-24625226.232362598</v>
      </c>
      <c r="D750">
        <v>-214920.934502255</v>
      </c>
      <c r="E750">
        <v>13522679.9414609</v>
      </c>
    </row>
    <row r="751" spans="1:5" x14ac:dyDescent="0.15">
      <c r="A751" t="s">
        <v>1085</v>
      </c>
      <c r="B751">
        <v>-27955523.569579098</v>
      </c>
      <c r="C751">
        <v>-24768099.214715101</v>
      </c>
      <c r="D751">
        <v>-214920.89128187799</v>
      </c>
      <c r="E751">
        <v>13531691.9686528</v>
      </c>
    </row>
    <row r="752" spans="1:5" x14ac:dyDescent="0.15">
      <c r="A752" t="s">
        <v>1086</v>
      </c>
      <c r="B752">
        <v>-27955456.5434293</v>
      </c>
      <c r="C752">
        <v>-24598386.1853498</v>
      </c>
      <c r="D752">
        <v>-214920.84524225999</v>
      </c>
      <c r="E752">
        <v>13548941.6738724</v>
      </c>
    </row>
    <row r="753" spans="1:5" x14ac:dyDescent="0.15">
      <c r="A753" t="s">
        <v>1087</v>
      </c>
      <c r="B753">
        <v>-27955503.184797399</v>
      </c>
      <c r="C753">
        <v>-25485397.749199599</v>
      </c>
      <c r="D753">
        <v>-214920.79382672001</v>
      </c>
      <c r="E753">
        <v>13559941.8564512</v>
      </c>
    </row>
    <row r="754" spans="1:5" x14ac:dyDescent="0.15">
      <c r="A754" t="s">
        <v>1088</v>
      </c>
      <c r="B754">
        <v>-27955442.655985601</v>
      </c>
      <c r="C754">
        <v>-26513063.331176002</v>
      </c>
      <c r="D754">
        <v>-214920.78457707801</v>
      </c>
      <c r="E754">
        <v>13572081.579395199</v>
      </c>
    </row>
    <row r="755" spans="1:5" x14ac:dyDescent="0.15">
      <c r="A755" t="s">
        <v>1089</v>
      </c>
      <c r="B755">
        <v>-27955437.8670022</v>
      </c>
      <c r="C755">
        <v>-26234320.127900802</v>
      </c>
      <c r="D755">
        <v>-214920.86321432301</v>
      </c>
      <c r="E755">
        <v>13581774.638153501</v>
      </c>
    </row>
    <row r="756" spans="1:5" x14ac:dyDescent="0.15">
      <c r="A756" t="s">
        <v>1090</v>
      </c>
      <c r="B756">
        <v>-27955448.766467899</v>
      </c>
      <c r="C756">
        <v>-25976082.381379001</v>
      </c>
      <c r="D756">
        <v>-214920.949733171</v>
      </c>
      <c r="E756">
        <v>13594909.4524475</v>
      </c>
    </row>
    <row r="757" spans="1:5" x14ac:dyDescent="0.15">
      <c r="A757" t="s">
        <v>1091</v>
      </c>
      <c r="B757">
        <v>-27955538.272837099</v>
      </c>
      <c r="C757">
        <v>-26276076.584847901</v>
      </c>
      <c r="D757">
        <v>-214920.977226702</v>
      </c>
      <c r="E757">
        <v>13619120.9906753</v>
      </c>
    </row>
    <row r="758" spans="1:5" x14ac:dyDescent="0.15">
      <c r="A758" t="s">
        <v>1092</v>
      </c>
      <c r="B758">
        <v>-27955370.257420801</v>
      </c>
      <c r="C758">
        <v>-26674789.326780599</v>
      </c>
      <c r="D758">
        <v>-214920.94384182699</v>
      </c>
      <c r="E758">
        <v>13642560.1913346</v>
      </c>
    </row>
    <row r="759" spans="1:5" x14ac:dyDescent="0.15">
      <c r="A759" t="s">
        <v>1093</v>
      </c>
      <c r="B759">
        <v>-27955311.852468699</v>
      </c>
      <c r="C759">
        <v>-26321614.308991302</v>
      </c>
      <c r="D759">
        <v>-214920.96706955601</v>
      </c>
      <c r="E759">
        <v>13647917.739966201</v>
      </c>
    </row>
    <row r="760" spans="1:5" x14ac:dyDescent="0.15">
      <c r="A760" t="s">
        <v>1094</v>
      </c>
      <c r="B760">
        <v>-27955308.608602598</v>
      </c>
      <c r="C760">
        <v>-25214825.555032801</v>
      </c>
      <c r="D760">
        <v>-214920.978879325</v>
      </c>
      <c r="E760">
        <v>13661978.700504599</v>
      </c>
    </row>
    <row r="761" spans="1:5" x14ac:dyDescent="0.15">
      <c r="A761" t="s">
        <v>1095</v>
      </c>
      <c r="B761">
        <v>-27955320.0662384</v>
      </c>
      <c r="C761">
        <v>-25055935.4646619</v>
      </c>
      <c r="D761">
        <v>-214920.969892083</v>
      </c>
      <c r="E761">
        <v>13687023.7458064</v>
      </c>
    </row>
    <row r="762" spans="1:5" x14ac:dyDescent="0.15">
      <c r="A762" t="s">
        <v>1096</v>
      </c>
      <c r="B762">
        <v>-27955373.996597901</v>
      </c>
      <c r="C762">
        <v>-25154400.845778398</v>
      </c>
      <c r="D762">
        <v>-214920.9775026</v>
      </c>
      <c r="E762">
        <v>13711660.1124829</v>
      </c>
    </row>
    <row r="763" spans="1:5" x14ac:dyDescent="0.15">
      <c r="A763" t="s">
        <v>1097</v>
      </c>
      <c r="B763">
        <v>-27955389.344796602</v>
      </c>
      <c r="C763">
        <v>-24042252.4591657</v>
      </c>
      <c r="D763">
        <v>-214920.99292129799</v>
      </c>
      <c r="E763">
        <v>13815069.648006501</v>
      </c>
    </row>
    <row r="764" spans="1:5" x14ac:dyDescent="0.15">
      <c r="A764" t="s">
        <v>1098</v>
      </c>
      <c r="B764">
        <v>-27955415.8273318</v>
      </c>
      <c r="C764">
        <v>-23888769.074188601</v>
      </c>
      <c r="D764">
        <v>-214920.97389854299</v>
      </c>
      <c r="E764">
        <v>13824873.0849113</v>
      </c>
    </row>
    <row r="765" spans="1:5" x14ac:dyDescent="0.15">
      <c r="A765" t="s">
        <v>1099</v>
      </c>
      <c r="B765">
        <v>-27955371.4825131</v>
      </c>
      <c r="C765">
        <v>-23491406.987960599</v>
      </c>
      <c r="D765">
        <v>-214921.00375477201</v>
      </c>
      <c r="E765">
        <v>13836400.040949101</v>
      </c>
    </row>
    <row r="766" spans="1:5" x14ac:dyDescent="0.15">
      <c r="A766" t="s">
        <v>1100</v>
      </c>
      <c r="B766">
        <v>-27952792.133579601</v>
      </c>
      <c r="C766">
        <v>-23953307.374627098</v>
      </c>
      <c r="D766">
        <v>-214923.505352326</v>
      </c>
      <c r="E766">
        <v>13841412.054589</v>
      </c>
    </row>
    <row r="767" spans="1:5" x14ac:dyDescent="0.15">
      <c r="A767" t="s">
        <v>1101</v>
      </c>
      <c r="B767">
        <v>-27956234.681926601</v>
      </c>
      <c r="C767">
        <v>-24086519.688932601</v>
      </c>
      <c r="D767">
        <v>-214927.82199934701</v>
      </c>
      <c r="E767">
        <v>13862395.966037501</v>
      </c>
    </row>
    <row r="768" spans="1:5" x14ac:dyDescent="0.15">
      <c r="A768" t="s">
        <v>1102</v>
      </c>
      <c r="B768">
        <v>-27952852.751796</v>
      </c>
      <c r="C768">
        <v>-23280400.8654746</v>
      </c>
      <c r="D768">
        <v>-214927.704072711</v>
      </c>
      <c r="E768">
        <v>13871342.179909401</v>
      </c>
    </row>
    <row r="769" spans="1:5" x14ac:dyDescent="0.15">
      <c r="A769" t="s">
        <v>1103</v>
      </c>
      <c r="B769">
        <v>-27944084.8247016</v>
      </c>
      <c r="C769">
        <v>-22566146.586303201</v>
      </c>
      <c r="D769">
        <v>-214925.32175002</v>
      </c>
      <c r="E769">
        <v>13884510.3364019</v>
      </c>
    </row>
    <row r="770" spans="1:5" x14ac:dyDescent="0.15">
      <c r="A770" t="s">
        <v>1104</v>
      </c>
      <c r="B770">
        <v>-27942527.706398901</v>
      </c>
      <c r="C770">
        <v>-23366408.762632702</v>
      </c>
      <c r="D770">
        <v>-214929.28428027901</v>
      </c>
      <c r="E770">
        <v>13897943.345898399</v>
      </c>
    </row>
    <row r="771" spans="1:5" x14ac:dyDescent="0.15">
      <c r="A771" t="s">
        <v>1105</v>
      </c>
      <c r="B771">
        <v>-27936052.921058901</v>
      </c>
      <c r="C771">
        <v>-23874669.754526898</v>
      </c>
      <c r="D771">
        <v>-214926.97105277999</v>
      </c>
      <c r="E771">
        <v>13913416.4812256</v>
      </c>
    </row>
    <row r="772" spans="1:5" x14ac:dyDescent="0.15">
      <c r="A772" t="s">
        <v>1106</v>
      </c>
      <c r="B772">
        <v>-27936896.575351801</v>
      </c>
      <c r="C772">
        <v>-23810870.866572399</v>
      </c>
      <c r="D772">
        <v>-214922.84142598699</v>
      </c>
      <c r="E772">
        <v>13921981.4384089</v>
      </c>
    </row>
    <row r="773" spans="1:5" x14ac:dyDescent="0.15">
      <c r="A773" t="s">
        <v>1107</v>
      </c>
      <c r="B773">
        <v>-27936673.0030457</v>
      </c>
      <c r="C773">
        <v>-23558067.813243799</v>
      </c>
      <c r="D773">
        <v>-214916.52254270701</v>
      </c>
      <c r="E773">
        <v>13936496.9916503</v>
      </c>
    </row>
    <row r="774" spans="1:5" x14ac:dyDescent="0.15">
      <c r="A774" t="s">
        <v>1108</v>
      </c>
      <c r="B774">
        <v>-27943435.624347899</v>
      </c>
      <c r="C774">
        <v>-23483272.538741101</v>
      </c>
      <c r="D774">
        <v>-214912.44167007599</v>
      </c>
      <c r="E774">
        <v>13949933.9891642</v>
      </c>
    </row>
    <row r="775" spans="1:5" x14ac:dyDescent="0.15">
      <c r="A775" t="s">
        <v>1109</v>
      </c>
      <c r="B775">
        <v>-27942646.613437101</v>
      </c>
      <c r="C775">
        <v>-23632998.043945599</v>
      </c>
      <c r="D775">
        <v>-214909.16529470799</v>
      </c>
      <c r="E775">
        <v>13961260.3273005</v>
      </c>
    </row>
    <row r="776" spans="1:5" x14ac:dyDescent="0.15">
      <c r="A776" t="s">
        <v>1110</v>
      </c>
      <c r="B776">
        <v>-27944047.489860602</v>
      </c>
      <c r="C776">
        <v>-23649503.0427076</v>
      </c>
      <c r="D776">
        <v>-214892.72645192099</v>
      </c>
      <c r="E776">
        <v>13987730.1551136</v>
      </c>
    </row>
    <row r="777" spans="1:5" x14ac:dyDescent="0.15">
      <c r="A777" t="s">
        <v>1111</v>
      </c>
      <c r="B777">
        <v>-27944302.5579542</v>
      </c>
      <c r="C777">
        <v>-25077003.2240352</v>
      </c>
      <c r="D777">
        <v>-214893.43000328599</v>
      </c>
      <c r="E777">
        <v>13998794.9188335</v>
      </c>
    </row>
    <row r="778" spans="1:5" x14ac:dyDescent="0.15">
      <c r="A778" t="s">
        <v>1112</v>
      </c>
      <c r="B778">
        <v>-27951516.847614799</v>
      </c>
      <c r="C778">
        <v>-25813027.775332902</v>
      </c>
      <c r="D778">
        <v>-214892.67370750001</v>
      </c>
      <c r="E778">
        <v>14010700.4923342</v>
      </c>
    </row>
    <row r="779" spans="1:5" x14ac:dyDescent="0.15">
      <c r="A779" t="s">
        <v>1113</v>
      </c>
      <c r="B779">
        <v>-27949948.6556817</v>
      </c>
      <c r="C779">
        <v>-25430768.285479099</v>
      </c>
      <c r="D779">
        <v>-214892.08004516299</v>
      </c>
      <c r="E779">
        <v>14024359.225400999</v>
      </c>
    </row>
    <row r="780" spans="1:5" x14ac:dyDescent="0.15">
      <c r="A780" t="s">
        <v>1114</v>
      </c>
      <c r="B780">
        <v>-27951172.178697199</v>
      </c>
      <c r="C780">
        <v>-25252671.540555499</v>
      </c>
      <c r="D780">
        <v>-214895.99368409699</v>
      </c>
      <c r="E780">
        <v>14036674.6493375</v>
      </c>
    </row>
    <row r="781" spans="1:5" x14ac:dyDescent="0.15">
      <c r="A781" t="s">
        <v>1115</v>
      </c>
      <c r="B781">
        <v>-27953498.716097198</v>
      </c>
      <c r="C781">
        <v>-24693963.518950898</v>
      </c>
      <c r="D781">
        <v>-214896.63216224199</v>
      </c>
      <c r="E781">
        <v>14051583.841757299</v>
      </c>
    </row>
    <row r="782" spans="1:5" x14ac:dyDescent="0.15">
      <c r="A782" t="s">
        <v>1116</v>
      </c>
      <c r="B782">
        <v>-27958121.906861901</v>
      </c>
      <c r="C782">
        <v>-24479620.839763001</v>
      </c>
      <c r="D782">
        <v>-214895.95311692599</v>
      </c>
      <c r="E782">
        <v>14070960.237575199</v>
      </c>
    </row>
    <row r="783" spans="1:5" x14ac:dyDescent="0.15">
      <c r="A783" t="s">
        <v>1117</v>
      </c>
      <c r="B783">
        <v>-27965589.418765899</v>
      </c>
      <c r="C783">
        <v>-24282851.2480582</v>
      </c>
      <c r="D783">
        <v>-214895.63594518101</v>
      </c>
      <c r="E783">
        <v>14082966.766595401</v>
      </c>
    </row>
    <row r="784" spans="1:5" x14ac:dyDescent="0.15">
      <c r="A784" t="s">
        <v>1118</v>
      </c>
      <c r="B784">
        <v>-27961826.551836301</v>
      </c>
      <c r="C784">
        <v>-24367591.539259899</v>
      </c>
      <c r="D784">
        <v>-214893.04636842199</v>
      </c>
      <c r="E784">
        <v>14127321.922612499</v>
      </c>
    </row>
    <row r="785" spans="1:5" x14ac:dyDescent="0.15">
      <c r="A785" t="s">
        <v>1119</v>
      </c>
      <c r="B785">
        <v>-27960479.590396401</v>
      </c>
      <c r="C785">
        <v>-24807331.150627699</v>
      </c>
      <c r="D785">
        <v>-214888.469892844</v>
      </c>
      <c r="E785">
        <v>14144424.717131799</v>
      </c>
    </row>
    <row r="786" spans="1:5" x14ac:dyDescent="0.15">
      <c r="A786" t="s">
        <v>1120</v>
      </c>
      <c r="B786">
        <v>-27960256.574602298</v>
      </c>
      <c r="C786">
        <v>-24971361.060682099</v>
      </c>
      <c r="D786">
        <v>-214883.25974548701</v>
      </c>
      <c r="E786">
        <v>14160159.8618242</v>
      </c>
    </row>
    <row r="787" spans="1:5" x14ac:dyDescent="0.15">
      <c r="A787" t="s">
        <v>1121</v>
      </c>
      <c r="B787">
        <v>-27953962.214574501</v>
      </c>
      <c r="C787">
        <v>-25637383.9761834</v>
      </c>
      <c r="D787">
        <v>-214881.69246152401</v>
      </c>
      <c r="E787">
        <v>14169153.876865</v>
      </c>
    </row>
    <row r="788" spans="1:5" x14ac:dyDescent="0.15">
      <c r="A788" t="s">
        <v>1122</v>
      </c>
      <c r="B788">
        <v>-28119710.6243608</v>
      </c>
      <c r="C788">
        <v>-25826559.930344999</v>
      </c>
      <c r="D788">
        <v>-214880.600232828</v>
      </c>
      <c r="E788">
        <v>14175558.3274062</v>
      </c>
    </row>
    <row r="789" spans="1:5" x14ac:dyDescent="0.15">
      <c r="A789" t="s">
        <v>1123</v>
      </c>
      <c r="B789">
        <v>-28072066.6567109</v>
      </c>
      <c r="C789">
        <v>-26293725.637233902</v>
      </c>
      <c r="D789">
        <v>-214878.15451348</v>
      </c>
      <c r="E789">
        <v>14191193.3039163</v>
      </c>
    </row>
    <row r="790" spans="1:5" x14ac:dyDescent="0.15">
      <c r="A790" t="s">
        <v>1124</v>
      </c>
      <c r="B790">
        <v>-28110143.191247199</v>
      </c>
      <c r="C790">
        <v>-26165510.175739799</v>
      </c>
      <c r="D790">
        <v>-214873.129211975</v>
      </c>
      <c r="E790">
        <v>14203627.0666986</v>
      </c>
    </row>
    <row r="791" spans="1:5" x14ac:dyDescent="0.15">
      <c r="A791" t="s">
        <v>1125</v>
      </c>
      <c r="B791">
        <v>-27730515.679238401</v>
      </c>
      <c r="C791">
        <v>-25345015.0650477</v>
      </c>
      <c r="D791">
        <v>-214873.63745768301</v>
      </c>
      <c r="E791">
        <v>14214554.497029699</v>
      </c>
    </row>
    <row r="792" spans="1:5" x14ac:dyDescent="0.15">
      <c r="A792" t="s">
        <v>1126</v>
      </c>
      <c r="B792">
        <v>-27750215.99921</v>
      </c>
      <c r="C792">
        <v>-25131737.187929101</v>
      </c>
      <c r="D792">
        <v>-214874.21871731101</v>
      </c>
      <c r="E792">
        <v>14228096.8931839</v>
      </c>
    </row>
    <row r="793" spans="1:5" x14ac:dyDescent="0.15">
      <c r="A793" t="s">
        <v>1127</v>
      </c>
      <c r="B793">
        <v>-27776125.7743668</v>
      </c>
      <c r="C793">
        <v>-24464917.188625898</v>
      </c>
      <c r="D793">
        <v>-214875.68197321001</v>
      </c>
      <c r="E793">
        <v>14242865.156152301</v>
      </c>
    </row>
    <row r="794" spans="1:5" x14ac:dyDescent="0.15">
      <c r="A794" t="s">
        <v>1128</v>
      </c>
      <c r="B794">
        <v>-27988052.0341844</v>
      </c>
      <c r="C794">
        <v>-24807216.419743199</v>
      </c>
      <c r="D794">
        <v>-214876.42911105001</v>
      </c>
      <c r="E794">
        <v>14259260.042705201</v>
      </c>
    </row>
    <row r="795" spans="1:5" x14ac:dyDescent="0.15">
      <c r="A795" t="s">
        <v>1129</v>
      </c>
      <c r="B795">
        <v>-27974000.5130601</v>
      </c>
      <c r="C795">
        <v>-25824486.507830799</v>
      </c>
      <c r="D795">
        <v>-214876.59579421199</v>
      </c>
      <c r="E795">
        <v>14275656.492387</v>
      </c>
    </row>
    <row r="796" spans="1:5" x14ac:dyDescent="0.15">
      <c r="A796" t="s">
        <v>1130</v>
      </c>
      <c r="B796">
        <v>-28170924.252791598</v>
      </c>
      <c r="C796">
        <v>-24907889.375417002</v>
      </c>
      <c r="D796">
        <v>-214875.994164364</v>
      </c>
      <c r="E796">
        <v>14290782.245720699</v>
      </c>
    </row>
    <row r="797" spans="1:5" x14ac:dyDescent="0.15">
      <c r="A797" t="s">
        <v>1131</v>
      </c>
      <c r="B797">
        <v>-28143971.096138801</v>
      </c>
      <c r="C797">
        <v>-25061730.766820502</v>
      </c>
      <c r="D797">
        <v>-214876.12660760299</v>
      </c>
      <c r="E797">
        <v>14302846.2126808</v>
      </c>
    </row>
    <row r="798" spans="1:5" x14ac:dyDescent="0.15">
      <c r="A798" t="s">
        <v>1132</v>
      </c>
      <c r="B798">
        <v>-27989980.9967696</v>
      </c>
      <c r="C798">
        <v>-25429545.6981242</v>
      </c>
      <c r="D798">
        <v>-214875.89509935299</v>
      </c>
      <c r="E798">
        <v>14313591.4368394</v>
      </c>
    </row>
    <row r="799" spans="1:5" x14ac:dyDescent="0.15">
      <c r="A799" t="s">
        <v>1133</v>
      </c>
      <c r="B799">
        <v>-28023689.674144302</v>
      </c>
      <c r="C799">
        <v>-24960545.931311399</v>
      </c>
      <c r="D799">
        <v>-214875.58793466701</v>
      </c>
      <c r="E799">
        <v>14336897.775695</v>
      </c>
    </row>
    <row r="800" spans="1:5" x14ac:dyDescent="0.15">
      <c r="A800" t="s">
        <v>1134</v>
      </c>
      <c r="B800">
        <v>-27902054.0549911</v>
      </c>
      <c r="C800">
        <v>-24624225.618452098</v>
      </c>
      <c r="D800">
        <v>-214874.30315556101</v>
      </c>
      <c r="E800">
        <v>14353395.9025604</v>
      </c>
    </row>
    <row r="801" spans="1:5" x14ac:dyDescent="0.15">
      <c r="A801" t="s">
        <v>1135</v>
      </c>
      <c r="B801">
        <v>-27838710.977757201</v>
      </c>
      <c r="C801">
        <v>-23717348.239099</v>
      </c>
      <c r="D801">
        <v>-214873.947357828</v>
      </c>
      <c r="E801">
        <v>14366194.9624468</v>
      </c>
    </row>
    <row r="802" spans="1:5" x14ac:dyDescent="0.15">
      <c r="A802" t="s">
        <v>1136</v>
      </c>
      <c r="B802">
        <v>-27902305.5995019</v>
      </c>
      <c r="C802">
        <v>-24284742.437256701</v>
      </c>
      <c r="D802">
        <v>-214873.47448975599</v>
      </c>
      <c r="E802">
        <v>14379042.1199049</v>
      </c>
    </row>
    <row r="803" spans="1:5" x14ac:dyDescent="0.15">
      <c r="A803" t="s">
        <v>1137</v>
      </c>
      <c r="B803">
        <v>-27758971.5290424</v>
      </c>
      <c r="C803">
        <v>-24464068.637664299</v>
      </c>
      <c r="D803">
        <v>-214872.47677441101</v>
      </c>
      <c r="E803">
        <v>14393634.7514139</v>
      </c>
    </row>
    <row r="804" spans="1:5" x14ac:dyDescent="0.15">
      <c r="A804" t="s">
        <v>1138</v>
      </c>
      <c r="B804">
        <v>-27847669.149739999</v>
      </c>
      <c r="C804">
        <v>-24810244.359467901</v>
      </c>
      <c r="D804">
        <v>-214871.443059023</v>
      </c>
      <c r="E804">
        <v>14414782.894207301</v>
      </c>
    </row>
    <row r="805" spans="1:5" x14ac:dyDescent="0.15">
      <c r="A805" t="s">
        <v>1139</v>
      </c>
      <c r="B805">
        <v>-27860377.603128001</v>
      </c>
      <c r="C805">
        <v>-25120084.059716001</v>
      </c>
      <c r="D805">
        <v>-214869.95135557299</v>
      </c>
      <c r="E805">
        <v>14434141.599553701</v>
      </c>
    </row>
    <row r="806" spans="1:5" x14ac:dyDescent="0.15">
      <c r="A806" t="s">
        <v>1140</v>
      </c>
      <c r="B806">
        <v>-27868711.0965381</v>
      </c>
      <c r="C806">
        <v>-25497695.576146301</v>
      </c>
      <c r="D806">
        <v>-214866.81477497</v>
      </c>
      <c r="E806">
        <v>14450153.827620899</v>
      </c>
    </row>
    <row r="807" spans="1:5" x14ac:dyDescent="0.15">
      <c r="A807" t="s">
        <v>1141</v>
      </c>
      <c r="B807">
        <v>-27872392.982800201</v>
      </c>
      <c r="C807">
        <v>-25570267.686220899</v>
      </c>
      <c r="D807">
        <v>-214863.36881132401</v>
      </c>
      <c r="E807">
        <v>14462203.425851</v>
      </c>
    </row>
    <row r="808" spans="1:5" x14ac:dyDescent="0.15">
      <c r="A808" t="s">
        <v>1142</v>
      </c>
      <c r="B808">
        <v>-27868039.672926798</v>
      </c>
      <c r="C808">
        <v>-25089017.216302998</v>
      </c>
      <c r="D808">
        <v>-214865.589895254</v>
      </c>
      <c r="E808">
        <v>14479150.8389058</v>
      </c>
    </row>
    <row r="809" spans="1:5" x14ac:dyDescent="0.15">
      <c r="A809" t="s">
        <v>1143</v>
      </c>
      <c r="B809">
        <v>-27871022.824161898</v>
      </c>
      <c r="C809">
        <v>-25110226.0487689</v>
      </c>
      <c r="D809">
        <v>-214868.153475951</v>
      </c>
      <c r="E809">
        <v>14483376.0983475</v>
      </c>
    </row>
    <row r="810" spans="1:5" x14ac:dyDescent="0.15">
      <c r="A810" t="s">
        <v>1144</v>
      </c>
      <c r="B810">
        <v>-27870874.115461498</v>
      </c>
      <c r="C810">
        <v>-25508213.6816369</v>
      </c>
      <c r="D810">
        <v>-214870.38588140201</v>
      </c>
      <c r="E810">
        <v>14495355.9579734</v>
      </c>
    </row>
    <row r="811" spans="1:5" x14ac:dyDescent="0.15">
      <c r="A811" t="s">
        <v>1145</v>
      </c>
      <c r="B811">
        <v>-27864905.5322657</v>
      </c>
      <c r="C811">
        <v>-25555100.983288798</v>
      </c>
      <c r="D811">
        <v>-214866.99360650801</v>
      </c>
      <c r="E811">
        <v>14508657.1521655</v>
      </c>
    </row>
    <row r="812" spans="1:5" x14ac:dyDescent="0.15">
      <c r="A812" t="s">
        <v>1146</v>
      </c>
      <c r="B812">
        <v>-27864247.846460599</v>
      </c>
      <c r="C812">
        <v>-25671235.250208098</v>
      </c>
      <c r="D812">
        <v>-214866.631590598</v>
      </c>
      <c r="E812">
        <v>14518477.732098101</v>
      </c>
    </row>
    <row r="813" spans="1:5" x14ac:dyDescent="0.15">
      <c r="A813" t="s">
        <v>1147</v>
      </c>
      <c r="B813">
        <v>-27865129.6931049</v>
      </c>
      <c r="C813">
        <v>-26391005.8808911</v>
      </c>
      <c r="D813">
        <v>-214866.317652542</v>
      </c>
      <c r="E813">
        <v>14536295.039125999</v>
      </c>
    </row>
    <row r="814" spans="1:5" x14ac:dyDescent="0.15">
      <c r="A814" t="s">
        <v>1148</v>
      </c>
      <c r="B814">
        <v>-27859977.737761401</v>
      </c>
      <c r="C814">
        <v>-25743120.579232998</v>
      </c>
      <c r="D814">
        <v>-214868.86990770599</v>
      </c>
      <c r="E814">
        <v>14550920.164315799</v>
      </c>
    </row>
    <row r="815" spans="1:5" x14ac:dyDescent="0.15">
      <c r="A815" t="s">
        <v>1149</v>
      </c>
      <c r="B815">
        <v>-27855834.462484799</v>
      </c>
      <c r="C815">
        <v>-25734191.949853901</v>
      </c>
      <c r="D815">
        <v>-214865.706498991</v>
      </c>
      <c r="E815">
        <v>14567924.191347601</v>
      </c>
    </row>
    <row r="816" spans="1:5" x14ac:dyDescent="0.15">
      <c r="A816" t="s">
        <v>1150</v>
      </c>
      <c r="B816">
        <v>-27861111.389950201</v>
      </c>
      <c r="C816">
        <v>-25730843.638484601</v>
      </c>
      <c r="D816">
        <v>-214864.66298814301</v>
      </c>
      <c r="E816">
        <v>14580558.351906501</v>
      </c>
    </row>
    <row r="817" spans="1:5" x14ac:dyDescent="0.15">
      <c r="A817" t="s">
        <v>1151</v>
      </c>
      <c r="B817">
        <v>-27864164.2542882</v>
      </c>
      <c r="C817">
        <v>-25855912.0101684</v>
      </c>
      <c r="D817">
        <v>-214865.66157372799</v>
      </c>
      <c r="E817">
        <v>14654351.009392601</v>
      </c>
    </row>
    <row r="818" spans="1:5" x14ac:dyDescent="0.15">
      <c r="A818" t="s">
        <v>1152</v>
      </c>
      <c r="B818">
        <v>-27872888.1204236</v>
      </c>
      <c r="C818">
        <v>-25765539.405997999</v>
      </c>
      <c r="D818">
        <v>-214865.26562131001</v>
      </c>
      <c r="E818">
        <v>14666558.8366111</v>
      </c>
    </row>
    <row r="819" spans="1:5" x14ac:dyDescent="0.15">
      <c r="A819" t="s">
        <v>1153</v>
      </c>
      <c r="B819">
        <v>-27872088.3744867</v>
      </c>
      <c r="C819">
        <v>-24231480.554288302</v>
      </c>
      <c r="D819">
        <v>-214864.17969868999</v>
      </c>
      <c r="E819">
        <v>14681795.649719801</v>
      </c>
    </row>
    <row r="820" spans="1:5" x14ac:dyDescent="0.15">
      <c r="A820" t="s">
        <v>1154</v>
      </c>
      <c r="B820">
        <v>-27872717.501903199</v>
      </c>
      <c r="C820">
        <v>-23442697.3124258</v>
      </c>
      <c r="D820">
        <v>-214864.148586353</v>
      </c>
      <c r="E820">
        <v>14698908.5095428</v>
      </c>
    </row>
    <row r="821" spans="1:5" x14ac:dyDescent="0.15">
      <c r="A821" t="s">
        <v>1155</v>
      </c>
      <c r="B821">
        <v>-27870118.700107001</v>
      </c>
      <c r="C821">
        <v>-23739905.801986299</v>
      </c>
      <c r="D821">
        <v>-214863.53488121799</v>
      </c>
      <c r="E821">
        <v>14713066.455511499</v>
      </c>
    </row>
    <row r="822" spans="1:5" x14ac:dyDescent="0.15">
      <c r="A822" t="s">
        <v>1156</v>
      </c>
      <c r="B822">
        <v>-27872418.762314901</v>
      </c>
      <c r="C822">
        <v>-23675193.9520179</v>
      </c>
      <c r="D822">
        <v>-214863.981801218</v>
      </c>
      <c r="E822">
        <v>14725662.995867999</v>
      </c>
    </row>
    <row r="823" spans="1:5" x14ac:dyDescent="0.15">
      <c r="A823" t="s">
        <v>1157</v>
      </c>
      <c r="B823">
        <v>-27868842.739299599</v>
      </c>
      <c r="C823">
        <v>-22833194.5899713</v>
      </c>
      <c r="D823">
        <v>-214863.46990070501</v>
      </c>
      <c r="E823">
        <v>14740279.8780901</v>
      </c>
    </row>
    <row r="824" spans="1:5" x14ac:dyDescent="0.15">
      <c r="A824" t="s">
        <v>1158</v>
      </c>
      <c r="B824">
        <v>-27869433.1293853</v>
      </c>
      <c r="C824">
        <v>-23387933.177917302</v>
      </c>
      <c r="D824">
        <v>-214863.956424239</v>
      </c>
      <c r="E824">
        <v>14827146.973412899</v>
      </c>
    </row>
    <row r="825" spans="1:5" x14ac:dyDescent="0.15">
      <c r="A825" t="s">
        <v>1159</v>
      </c>
      <c r="B825">
        <v>-27866224.6501019</v>
      </c>
      <c r="C825">
        <v>-24017793.317039199</v>
      </c>
      <c r="D825">
        <v>-214866.11523485201</v>
      </c>
      <c r="E825">
        <v>14834868.5727586</v>
      </c>
    </row>
    <row r="826" spans="1:5" x14ac:dyDescent="0.15">
      <c r="A826" t="s">
        <v>1160</v>
      </c>
      <c r="B826">
        <v>-27865665.633737501</v>
      </c>
      <c r="C826">
        <v>-24388838.6770177</v>
      </c>
      <c r="D826">
        <v>-214870.19642739301</v>
      </c>
      <c r="E826">
        <v>14848676.650389999</v>
      </c>
    </row>
    <row r="827" spans="1:5" x14ac:dyDescent="0.15">
      <c r="A827" t="s">
        <v>1161</v>
      </c>
      <c r="B827">
        <v>-27774010.120136999</v>
      </c>
      <c r="C827">
        <v>-24432057.678449899</v>
      </c>
      <c r="D827">
        <v>-214871.35295623701</v>
      </c>
      <c r="E827">
        <v>14853990.138542799</v>
      </c>
    </row>
    <row r="828" spans="1:5" x14ac:dyDescent="0.15">
      <c r="A828" t="s">
        <v>1162</v>
      </c>
      <c r="B828">
        <v>-27735309.059652701</v>
      </c>
      <c r="C828">
        <v>-24476141.256338999</v>
      </c>
      <c r="D828">
        <v>-214872.29856293299</v>
      </c>
      <c r="E828">
        <v>14868409.3205333</v>
      </c>
    </row>
    <row r="829" spans="1:5" x14ac:dyDescent="0.15">
      <c r="A829" t="s">
        <v>1163</v>
      </c>
      <c r="B829">
        <v>-27774519.556706399</v>
      </c>
      <c r="C829">
        <v>-24688098.6658183</v>
      </c>
      <c r="D829">
        <v>-214873.233230204</v>
      </c>
      <c r="E829">
        <v>14882056.235843699</v>
      </c>
    </row>
    <row r="830" spans="1:5" x14ac:dyDescent="0.15">
      <c r="A830" t="s">
        <v>1164</v>
      </c>
      <c r="B830">
        <v>-27768909.531384401</v>
      </c>
      <c r="C830">
        <v>-25815489.938810699</v>
      </c>
      <c r="D830">
        <v>-214872.256825316</v>
      </c>
      <c r="E830">
        <v>14896128.3326855</v>
      </c>
    </row>
    <row r="831" spans="1:5" x14ac:dyDescent="0.15">
      <c r="A831" t="s">
        <v>1165</v>
      </c>
      <c r="B831">
        <v>-27727337.56642</v>
      </c>
      <c r="C831">
        <v>-25511800.247305401</v>
      </c>
      <c r="D831">
        <v>-214872.20948872899</v>
      </c>
      <c r="E831">
        <v>14905959.599561401</v>
      </c>
    </row>
    <row r="832" spans="1:5" x14ac:dyDescent="0.15">
      <c r="A832" t="s">
        <v>1166</v>
      </c>
      <c r="B832">
        <v>-27987208.457706802</v>
      </c>
      <c r="C832">
        <v>-26012567.463336799</v>
      </c>
      <c r="D832">
        <v>-214872.36244495801</v>
      </c>
      <c r="E832">
        <v>14923377.3524839</v>
      </c>
    </row>
    <row r="833" spans="1:5" x14ac:dyDescent="0.15">
      <c r="A833" t="s">
        <v>1167</v>
      </c>
      <c r="B833">
        <v>-27989952.823525298</v>
      </c>
      <c r="C833">
        <v>-26269553.8699423</v>
      </c>
      <c r="D833">
        <v>-214872.47594488101</v>
      </c>
      <c r="E833">
        <v>14938500.8016496</v>
      </c>
    </row>
    <row r="834" spans="1:5" x14ac:dyDescent="0.15">
      <c r="A834" t="s">
        <v>1168</v>
      </c>
      <c r="B834">
        <v>-27902537.056371</v>
      </c>
      <c r="C834">
        <v>-26381088.993870798</v>
      </c>
      <c r="D834">
        <v>-214872.31998942999</v>
      </c>
      <c r="E834">
        <v>14973317.572183801</v>
      </c>
    </row>
    <row r="835" spans="1:5" x14ac:dyDescent="0.15">
      <c r="A835" t="s">
        <v>1169</v>
      </c>
      <c r="B835">
        <v>-27703423.368237499</v>
      </c>
      <c r="C835">
        <v>-26484838.349539701</v>
      </c>
      <c r="D835">
        <v>-214872.67997721001</v>
      </c>
      <c r="E835">
        <v>14991590.5085833</v>
      </c>
    </row>
    <row r="836" spans="1:5" x14ac:dyDescent="0.15">
      <c r="A836" t="s">
        <v>1170</v>
      </c>
      <c r="B836">
        <v>-27665741.955666799</v>
      </c>
      <c r="C836">
        <v>-26578207.667131301</v>
      </c>
      <c r="D836">
        <v>-214873.670557178</v>
      </c>
      <c r="E836">
        <v>14997182.7875295</v>
      </c>
    </row>
    <row r="837" spans="1:5" x14ac:dyDescent="0.15">
      <c r="A837" t="s">
        <v>1171</v>
      </c>
      <c r="B837">
        <v>-27697077.713386599</v>
      </c>
      <c r="C837">
        <v>-26602405.704328202</v>
      </c>
      <c r="D837">
        <v>-214875.115309769</v>
      </c>
      <c r="E837">
        <v>15002575.507697901</v>
      </c>
    </row>
    <row r="838" spans="1:5" x14ac:dyDescent="0.15">
      <c r="A838" t="s">
        <v>1172</v>
      </c>
      <c r="B838">
        <v>-27816170.014043301</v>
      </c>
      <c r="C838">
        <v>-26703559.9586703</v>
      </c>
      <c r="D838">
        <v>-214876.79547745499</v>
      </c>
      <c r="E838">
        <v>15013436.168272801</v>
      </c>
    </row>
    <row r="839" spans="1:5" x14ac:dyDescent="0.15">
      <c r="A839" t="s">
        <v>1173</v>
      </c>
      <c r="B839">
        <v>-27780873.606979601</v>
      </c>
      <c r="C839">
        <v>-27162646.083303101</v>
      </c>
      <c r="D839">
        <v>-214877.77146859601</v>
      </c>
      <c r="E839">
        <v>15018804.400839601</v>
      </c>
    </row>
    <row r="840" spans="1:5" x14ac:dyDescent="0.15">
      <c r="A840" t="s">
        <v>1174</v>
      </c>
      <c r="B840">
        <v>-27827552.952108301</v>
      </c>
      <c r="C840">
        <v>-27108223.827700201</v>
      </c>
      <c r="D840">
        <v>-214877.11876623801</v>
      </c>
      <c r="E840">
        <v>15024797.0229853</v>
      </c>
    </row>
    <row r="841" spans="1:5" x14ac:dyDescent="0.15">
      <c r="A841" t="s">
        <v>1175</v>
      </c>
      <c r="B841">
        <v>-27615196.127873499</v>
      </c>
      <c r="C841">
        <v>-26690926.413892198</v>
      </c>
      <c r="D841">
        <v>-214876.17206980899</v>
      </c>
      <c r="E841">
        <v>15038605.477141</v>
      </c>
    </row>
    <row r="842" spans="1:5" x14ac:dyDescent="0.15">
      <c r="A842" t="s">
        <v>1176</v>
      </c>
      <c r="B842">
        <v>-27584649.943687901</v>
      </c>
      <c r="C842">
        <v>-27036325.565823801</v>
      </c>
      <c r="D842">
        <v>-214876.26250323799</v>
      </c>
      <c r="E842">
        <v>15063627.3925006</v>
      </c>
    </row>
    <row r="843" spans="1:5" x14ac:dyDescent="0.15">
      <c r="A843" t="s">
        <v>1177</v>
      </c>
      <c r="B843">
        <v>-27316318.054710101</v>
      </c>
      <c r="C843">
        <v>-27022501.2920927</v>
      </c>
      <c r="D843">
        <v>-214876.05679731301</v>
      </c>
      <c r="E843">
        <v>15144347.882315399</v>
      </c>
    </row>
    <row r="844" spans="1:5" x14ac:dyDescent="0.15">
      <c r="A844" t="s">
        <v>1178</v>
      </c>
      <c r="B844">
        <v>-27098430.5810549</v>
      </c>
      <c r="C844">
        <v>-27132303.319214098</v>
      </c>
      <c r="D844">
        <v>-214875.303455816</v>
      </c>
      <c r="E844">
        <v>15169184.4202531</v>
      </c>
    </row>
    <row r="845" spans="1:5" x14ac:dyDescent="0.15">
      <c r="A845" t="s">
        <v>1179</v>
      </c>
      <c r="B845">
        <v>-26583022.213759199</v>
      </c>
      <c r="C845">
        <v>-26870849.8953945</v>
      </c>
      <c r="D845">
        <v>-214875.06377512799</v>
      </c>
      <c r="E845">
        <v>15174307.341336399</v>
      </c>
    </row>
    <row r="846" spans="1:5" x14ac:dyDescent="0.15">
      <c r="A846" t="s">
        <v>1180</v>
      </c>
      <c r="B846">
        <v>-26529816.922098301</v>
      </c>
      <c r="C846">
        <v>-26243026.728573199</v>
      </c>
      <c r="D846">
        <v>-214875.341790173</v>
      </c>
      <c r="E846">
        <v>15180005.189179</v>
      </c>
    </row>
    <row r="847" spans="1:5" x14ac:dyDescent="0.15">
      <c r="A847" t="s">
        <v>1181</v>
      </c>
      <c r="B847">
        <v>-26549623.9344979</v>
      </c>
      <c r="C847">
        <v>-26847187.8674163</v>
      </c>
      <c r="D847">
        <v>-214875.413407527</v>
      </c>
      <c r="E847">
        <v>15191501.2061496</v>
      </c>
    </row>
    <row r="848" spans="1:5" x14ac:dyDescent="0.15">
      <c r="A848" t="s">
        <v>1182</v>
      </c>
      <c r="B848">
        <v>-26344176.664478</v>
      </c>
      <c r="C848">
        <v>-26867927.101530898</v>
      </c>
      <c r="D848">
        <v>-214874.93352506601</v>
      </c>
      <c r="E848">
        <v>15211470.5460632</v>
      </c>
    </row>
    <row r="849" spans="1:5" x14ac:dyDescent="0.15">
      <c r="A849" t="s">
        <v>1183</v>
      </c>
      <c r="B849">
        <v>-26509943.232764199</v>
      </c>
      <c r="C849">
        <v>-27499049.405018099</v>
      </c>
      <c r="D849">
        <v>-214874.567060584</v>
      </c>
      <c r="E849">
        <v>15223968.3718448</v>
      </c>
    </row>
    <row r="850" spans="1:5" x14ac:dyDescent="0.15">
      <c r="A850" t="s">
        <v>1184</v>
      </c>
      <c r="B850">
        <v>-26506048.7345769</v>
      </c>
      <c r="C850">
        <v>-26784826.3773559</v>
      </c>
      <c r="D850">
        <v>-214874.03885397501</v>
      </c>
      <c r="E850">
        <v>15233765.498632301</v>
      </c>
    </row>
    <row r="851" spans="1:5" x14ac:dyDescent="0.15">
      <c r="A851" t="s">
        <v>1185</v>
      </c>
      <c r="B851">
        <v>-26506398.722942099</v>
      </c>
      <c r="C851">
        <v>-26849370.494304501</v>
      </c>
      <c r="D851">
        <v>-214874.16245515799</v>
      </c>
      <c r="E851">
        <v>15244198.911646301</v>
      </c>
    </row>
    <row r="852" spans="1:5" x14ac:dyDescent="0.15">
      <c r="A852" t="s">
        <v>1186</v>
      </c>
      <c r="B852">
        <v>-26506655.011734601</v>
      </c>
      <c r="C852">
        <v>-27217651.328258</v>
      </c>
      <c r="D852">
        <v>-214873.568842896</v>
      </c>
      <c r="E852">
        <v>15252609.6410912</v>
      </c>
    </row>
    <row r="853" spans="1:5" x14ac:dyDescent="0.15">
      <c r="A853" t="s">
        <v>1187</v>
      </c>
      <c r="B853">
        <v>-26509753.338360101</v>
      </c>
      <c r="C853">
        <v>-26910281.588309199</v>
      </c>
      <c r="D853">
        <v>-214873.85726326701</v>
      </c>
      <c r="E853">
        <v>15270298.890609501</v>
      </c>
    </row>
    <row r="854" spans="1:5" x14ac:dyDescent="0.15">
      <c r="A854" t="s">
        <v>1188</v>
      </c>
      <c r="B854">
        <v>-26509056.688158799</v>
      </c>
      <c r="C854">
        <v>-27066409.0154281</v>
      </c>
      <c r="D854">
        <v>-214874.074178713</v>
      </c>
      <c r="E854">
        <v>15287006.804644199</v>
      </c>
    </row>
    <row r="855" spans="1:5" x14ac:dyDescent="0.15">
      <c r="A855" t="s">
        <v>1189</v>
      </c>
      <c r="B855">
        <v>-26505956.112525199</v>
      </c>
      <c r="C855">
        <v>-27190634.818695199</v>
      </c>
      <c r="D855">
        <v>-214874.18323797701</v>
      </c>
      <c r="E855">
        <v>15299957.908704801</v>
      </c>
    </row>
    <row r="856" spans="1:5" x14ac:dyDescent="0.15">
      <c r="A856" t="s">
        <v>1190</v>
      </c>
      <c r="B856">
        <v>-26506272.217084199</v>
      </c>
      <c r="C856">
        <v>-27692686.999148</v>
      </c>
      <c r="D856">
        <v>-214874.62316439001</v>
      </c>
      <c r="E856">
        <v>15310972.804840401</v>
      </c>
    </row>
    <row r="857" spans="1:5" x14ac:dyDescent="0.15">
      <c r="A857" t="s">
        <v>1191</v>
      </c>
      <c r="B857">
        <v>-26506139.869853001</v>
      </c>
      <c r="C857">
        <v>-28043742.628709201</v>
      </c>
      <c r="D857">
        <v>-214873.698939069</v>
      </c>
      <c r="E857">
        <v>15327626.115362801</v>
      </c>
    </row>
    <row r="858" spans="1:5" x14ac:dyDescent="0.15">
      <c r="A858" t="s">
        <v>1192</v>
      </c>
      <c r="B858">
        <v>-26507840.834112599</v>
      </c>
      <c r="C858">
        <v>-29075507.906100199</v>
      </c>
      <c r="D858">
        <v>-214871.33331651299</v>
      </c>
      <c r="E858">
        <v>15366747.134457599</v>
      </c>
    </row>
    <row r="859" spans="1:5" x14ac:dyDescent="0.15">
      <c r="A859" t="s">
        <v>1193</v>
      </c>
      <c r="B859">
        <v>-26505757.476184499</v>
      </c>
      <c r="C859">
        <v>-28651077.9947461</v>
      </c>
      <c r="D859">
        <v>-214870.70942584999</v>
      </c>
      <c r="E859">
        <v>15397344.111201201</v>
      </c>
    </row>
    <row r="860" spans="1:5" x14ac:dyDescent="0.15">
      <c r="A860" t="s">
        <v>1194</v>
      </c>
      <c r="B860">
        <v>-26504446.544720799</v>
      </c>
      <c r="C860">
        <v>-28961944.3286555</v>
      </c>
      <c r="D860">
        <v>-214871.21601909501</v>
      </c>
      <c r="E860">
        <v>15416173.523958599</v>
      </c>
    </row>
    <row r="861" spans="1:5" x14ac:dyDescent="0.15">
      <c r="A861" t="s">
        <v>1195</v>
      </c>
      <c r="B861">
        <v>-26503841.8433339</v>
      </c>
      <c r="C861">
        <v>-28786548.3041941</v>
      </c>
      <c r="D861">
        <v>-214872.258499244</v>
      </c>
      <c r="E861">
        <v>15426587.0310158</v>
      </c>
    </row>
    <row r="862" spans="1:5" x14ac:dyDescent="0.15">
      <c r="A862" t="s">
        <v>1196</v>
      </c>
      <c r="B862">
        <v>-26504371.012047701</v>
      </c>
      <c r="C862">
        <v>-29194990.087697499</v>
      </c>
      <c r="D862">
        <v>-214873.213671062</v>
      </c>
      <c r="E862">
        <v>15436162.1444008</v>
      </c>
    </row>
    <row r="863" spans="1:5" x14ac:dyDescent="0.15">
      <c r="A863" t="s">
        <v>1197</v>
      </c>
      <c r="B863">
        <v>-26505380.259546701</v>
      </c>
      <c r="C863">
        <v>-28830730.524940401</v>
      </c>
      <c r="D863">
        <v>-214872.77631206301</v>
      </c>
      <c r="E863">
        <v>15449874.559917299</v>
      </c>
    </row>
    <row r="864" spans="1:5" x14ac:dyDescent="0.15">
      <c r="A864" t="s">
        <v>1198</v>
      </c>
      <c r="B864">
        <v>-26504313.638116602</v>
      </c>
      <c r="C864">
        <v>-28513649.5133867</v>
      </c>
      <c r="D864">
        <v>-214872.86840572901</v>
      </c>
      <c r="E864">
        <v>15468621.8641642</v>
      </c>
    </row>
    <row r="865" spans="1:5" x14ac:dyDescent="0.15">
      <c r="A865" t="s">
        <v>1199</v>
      </c>
      <c r="B865">
        <v>-26505508.051367499</v>
      </c>
      <c r="C865">
        <v>-28684483.378478501</v>
      </c>
      <c r="D865">
        <v>-214872.62487254399</v>
      </c>
      <c r="E865">
        <v>15474813.6531082</v>
      </c>
    </row>
    <row r="866" spans="1:5" x14ac:dyDescent="0.15">
      <c r="A866" t="s">
        <v>1200</v>
      </c>
      <c r="B866">
        <v>-26507808.3943979</v>
      </c>
      <c r="C866">
        <v>-28595520.186800402</v>
      </c>
      <c r="D866">
        <v>-214872.56428803899</v>
      </c>
      <c r="E866">
        <v>15487255.462904399</v>
      </c>
    </row>
    <row r="867" spans="1:5" x14ac:dyDescent="0.15">
      <c r="A867" t="s">
        <v>1201</v>
      </c>
      <c r="B867">
        <v>-26507564.965637501</v>
      </c>
      <c r="C867">
        <v>-28740993.811738301</v>
      </c>
      <c r="D867">
        <v>-214870.94640494799</v>
      </c>
      <c r="E867">
        <v>15495183.9668383</v>
      </c>
    </row>
    <row r="868" spans="1:5" x14ac:dyDescent="0.15">
      <c r="A868" t="s">
        <v>1202</v>
      </c>
      <c r="B868">
        <v>-26508978.341196101</v>
      </c>
      <c r="C868">
        <v>-29270927.3133456</v>
      </c>
      <c r="D868">
        <v>-214870.13600998299</v>
      </c>
      <c r="E868">
        <v>15756631.856517</v>
      </c>
    </row>
    <row r="869" spans="1:5" x14ac:dyDescent="0.15">
      <c r="A869" t="s">
        <v>1203</v>
      </c>
      <c r="B869">
        <v>-26506781.444284901</v>
      </c>
      <c r="C869">
        <v>-29351805.709120002</v>
      </c>
      <c r="D869">
        <v>-214870.59290428899</v>
      </c>
      <c r="E869">
        <v>15783750.628153199</v>
      </c>
    </row>
    <row r="870" spans="1:5" x14ac:dyDescent="0.15">
      <c r="A870" t="s">
        <v>1204</v>
      </c>
      <c r="B870">
        <v>-26504898.784160499</v>
      </c>
      <c r="C870">
        <v>-29892421.504271001</v>
      </c>
      <c r="D870">
        <v>-214870.589269146</v>
      </c>
      <c r="E870">
        <v>15806903.0606077</v>
      </c>
    </row>
    <row r="871" spans="1:5" x14ac:dyDescent="0.15">
      <c r="A871" t="s">
        <v>1205</v>
      </c>
      <c r="B871">
        <v>-26504850.578814998</v>
      </c>
      <c r="C871">
        <v>-29510129.620560601</v>
      </c>
      <c r="D871">
        <v>-214870.57875417499</v>
      </c>
      <c r="E871">
        <v>15813581.8059429</v>
      </c>
    </row>
    <row r="872" spans="1:5" x14ac:dyDescent="0.15">
      <c r="A872" t="s">
        <v>1206</v>
      </c>
      <c r="B872">
        <v>-26504814.868375398</v>
      </c>
      <c r="C872">
        <v>-29917491.518868301</v>
      </c>
      <c r="D872">
        <v>-214870.669999504</v>
      </c>
      <c r="E872">
        <v>15820461.1021068</v>
      </c>
    </row>
    <row r="873" spans="1:5" x14ac:dyDescent="0.15">
      <c r="A873" t="s">
        <v>1207</v>
      </c>
      <c r="B873">
        <v>-26504786.003673799</v>
      </c>
      <c r="C873">
        <v>-29982875.548784699</v>
      </c>
      <c r="D873">
        <v>-214870.72747938</v>
      </c>
      <c r="E873">
        <v>15848479.9970339</v>
      </c>
    </row>
    <row r="874" spans="1:5" x14ac:dyDescent="0.15">
      <c r="A874" t="s">
        <v>1208</v>
      </c>
      <c r="B874">
        <v>-26504755.034665398</v>
      </c>
      <c r="C874">
        <v>-30326593.630103499</v>
      </c>
      <c r="D874">
        <v>-214870.73689463301</v>
      </c>
      <c r="E874">
        <v>15876034.520304799</v>
      </c>
    </row>
    <row r="875" spans="1:5" x14ac:dyDescent="0.15">
      <c r="A875" t="s">
        <v>1209</v>
      </c>
      <c r="B875">
        <v>-26504754.883702099</v>
      </c>
      <c r="C875">
        <v>-31025843.058325998</v>
      </c>
      <c r="D875">
        <v>-214870.72002217299</v>
      </c>
      <c r="E875">
        <v>15911375.1024544</v>
      </c>
    </row>
    <row r="876" spans="1:5" x14ac:dyDescent="0.15">
      <c r="A876" t="s">
        <v>1210</v>
      </c>
      <c r="B876">
        <v>-26504767.972589701</v>
      </c>
      <c r="C876">
        <v>-31245673.263108801</v>
      </c>
      <c r="D876">
        <v>-214870.76881736101</v>
      </c>
      <c r="E876">
        <v>15928981.1384353</v>
      </c>
    </row>
    <row r="877" spans="1:5" x14ac:dyDescent="0.15">
      <c r="A877" t="s">
        <v>1211</v>
      </c>
      <c r="B877">
        <v>-26504778.517109402</v>
      </c>
      <c r="C877">
        <v>-31537018.180511601</v>
      </c>
      <c r="D877">
        <v>-214870.779455421</v>
      </c>
      <c r="E877">
        <v>15941209.3630255</v>
      </c>
    </row>
    <row r="878" spans="1:5" x14ac:dyDescent="0.15">
      <c r="A878" t="s">
        <v>1212</v>
      </c>
      <c r="B878">
        <v>-26504746.444805499</v>
      </c>
      <c r="C878">
        <v>-31198629.920393899</v>
      </c>
      <c r="D878">
        <v>-214870.74326778899</v>
      </c>
      <c r="E878">
        <v>15959886.7407884</v>
      </c>
    </row>
    <row r="879" spans="1:5" x14ac:dyDescent="0.15">
      <c r="A879" t="s">
        <v>1213</v>
      </c>
      <c r="B879">
        <v>-26504735.037160601</v>
      </c>
      <c r="C879">
        <v>-30935259.0660749</v>
      </c>
      <c r="D879">
        <v>-214870.58098768501</v>
      </c>
      <c r="E879">
        <v>15974622.616143299</v>
      </c>
    </row>
    <row r="880" spans="1:5" x14ac:dyDescent="0.15">
      <c r="A880" t="s">
        <v>1214</v>
      </c>
      <c r="B880">
        <v>-26504803.329805698</v>
      </c>
      <c r="C880">
        <v>-31079931.666264601</v>
      </c>
      <c r="D880">
        <v>-214870.62696959701</v>
      </c>
      <c r="E880">
        <v>15990228.215957301</v>
      </c>
    </row>
    <row r="881" spans="1:5" x14ac:dyDescent="0.15">
      <c r="A881" t="s">
        <v>1215</v>
      </c>
      <c r="B881">
        <v>-26504785.360715099</v>
      </c>
      <c r="C881">
        <v>-30704603.496224198</v>
      </c>
      <c r="D881">
        <v>-214870.29382027901</v>
      </c>
      <c r="E881">
        <v>15997413.2664952</v>
      </c>
    </row>
    <row r="882" spans="1:5" x14ac:dyDescent="0.15">
      <c r="A882" t="s">
        <v>1216</v>
      </c>
      <c r="B882">
        <v>-26504772.617318001</v>
      </c>
      <c r="C882">
        <v>-31157415.200018</v>
      </c>
      <c r="D882">
        <v>-214869.94005902999</v>
      </c>
      <c r="E882">
        <v>16005467.444070499</v>
      </c>
    </row>
    <row r="883" spans="1:5" x14ac:dyDescent="0.15">
      <c r="A883" t="s">
        <v>1217</v>
      </c>
      <c r="B883">
        <v>-26504751.195328601</v>
      </c>
      <c r="C883">
        <v>-31910956.463918101</v>
      </c>
      <c r="D883">
        <v>-214869.50973127599</v>
      </c>
      <c r="E883">
        <v>16027358.1514365</v>
      </c>
    </row>
    <row r="884" spans="1:5" x14ac:dyDescent="0.15">
      <c r="A884" t="s">
        <v>1218</v>
      </c>
      <c r="B884">
        <v>-26504814.6248428</v>
      </c>
      <c r="C884">
        <v>-33031948.166223299</v>
      </c>
      <c r="D884">
        <v>-214869.35392507899</v>
      </c>
      <c r="E884">
        <v>16041496.4721359</v>
      </c>
    </row>
    <row r="885" spans="1:5" x14ac:dyDescent="0.15">
      <c r="A885" t="s">
        <v>1219</v>
      </c>
      <c r="B885">
        <v>-26504783.226390399</v>
      </c>
      <c r="C885">
        <v>-32889303.579533</v>
      </c>
      <c r="D885">
        <v>-214869.26261955599</v>
      </c>
      <c r="E885">
        <v>16048917.0136685</v>
      </c>
    </row>
    <row r="886" spans="1:5" x14ac:dyDescent="0.15">
      <c r="A886" t="s">
        <v>1220</v>
      </c>
      <c r="B886">
        <v>-26504729.837809801</v>
      </c>
      <c r="C886">
        <v>-32791691.2610614</v>
      </c>
      <c r="D886">
        <v>-214869.47773868099</v>
      </c>
      <c r="E886">
        <v>16070109.655127</v>
      </c>
    </row>
    <row r="887" spans="1:5" x14ac:dyDescent="0.15">
      <c r="A887" t="s">
        <v>1221</v>
      </c>
      <c r="B887">
        <v>-26504727.411758699</v>
      </c>
      <c r="C887">
        <v>-33034373.010579102</v>
      </c>
      <c r="D887">
        <v>-214869.37898000301</v>
      </c>
      <c r="E887">
        <v>16185108.1064924</v>
      </c>
    </row>
    <row r="888" spans="1:5" x14ac:dyDescent="0.15">
      <c r="A888" t="s">
        <v>1222</v>
      </c>
      <c r="B888">
        <v>-26504723.260806698</v>
      </c>
      <c r="C888">
        <v>-32531795.8501723</v>
      </c>
      <c r="D888">
        <v>-214869.38325951999</v>
      </c>
      <c r="E888">
        <v>16239022.3098573</v>
      </c>
    </row>
    <row r="889" spans="1:5" x14ac:dyDescent="0.15">
      <c r="A889" t="s">
        <v>1223</v>
      </c>
      <c r="B889">
        <v>-26504707.423146602</v>
      </c>
      <c r="C889">
        <v>-32733407.914246898</v>
      </c>
      <c r="D889">
        <v>-214869.23014052599</v>
      </c>
      <c r="E889">
        <v>16251366.437740801</v>
      </c>
    </row>
    <row r="890" spans="1:5" x14ac:dyDescent="0.15">
      <c r="A890" t="s">
        <v>1224</v>
      </c>
      <c r="B890">
        <v>-26504697.6539816</v>
      </c>
      <c r="C890">
        <v>-32541018.4830302</v>
      </c>
      <c r="D890">
        <v>-214869.13712455399</v>
      </c>
      <c r="E890">
        <v>16260700.274508299</v>
      </c>
    </row>
    <row r="891" spans="1:5" x14ac:dyDescent="0.15">
      <c r="A891" t="s">
        <v>1225</v>
      </c>
      <c r="B891">
        <v>-26504667.7180533</v>
      </c>
      <c r="C891">
        <v>-32685099.836711898</v>
      </c>
      <c r="D891">
        <v>-214869.20671371499</v>
      </c>
      <c r="E891">
        <v>16283082.265371701</v>
      </c>
    </row>
    <row r="892" spans="1:5" x14ac:dyDescent="0.15">
      <c r="A892" t="s">
        <v>1226</v>
      </c>
      <c r="B892">
        <v>-26503273.482050002</v>
      </c>
      <c r="C892">
        <v>-31551117.349792</v>
      </c>
      <c r="D892">
        <v>-214881.22347560999</v>
      </c>
      <c r="E892">
        <v>16297850.3493811</v>
      </c>
    </row>
    <row r="893" spans="1:5" x14ac:dyDescent="0.15">
      <c r="A893" t="s">
        <v>1227</v>
      </c>
      <c r="B893">
        <v>-26506431.592174701</v>
      </c>
      <c r="C893">
        <v>-32939803.739112899</v>
      </c>
      <c r="D893">
        <v>-214885.26102284799</v>
      </c>
      <c r="E893">
        <v>16329582.431182001</v>
      </c>
    </row>
    <row r="894" spans="1:5" x14ac:dyDescent="0.15">
      <c r="A894" t="s">
        <v>1228</v>
      </c>
      <c r="B894">
        <v>-26508245.763466299</v>
      </c>
      <c r="C894">
        <v>-31452221.867580201</v>
      </c>
      <c r="D894">
        <v>-214871.02177143499</v>
      </c>
      <c r="E894">
        <v>16337894.6967902</v>
      </c>
    </row>
    <row r="895" spans="1:5" x14ac:dyDescent="0.15">
      <c r="A895" t="s">
        <v>1229</v>
      </c>
      <c r="B895">
        <v>-26509634.672210101</v>
      </c>
      <c r="C895">
        <v>-31126512.550419901</v>
      </c>
      <c r="D895">
        <v>-214799.08497617501</v>
      </c>
      <c r="E895">
        <v>16348133.1561312</v>
      </c>
    </row>
    <row r="896" spans="1:5" x14ac:dyDescent="0.15">
      <c r="A896" t="s">
        <v>1230</v>
      </c>
      <c r="B896">
        <v>-26506630.500059199</v>
      </c>
      <c r="C896">
        <v>-31374387.044567399</v>
      </c>
      <c r="D896">
        <v>-214736.48484947</v>
      </c>
      <c r="E896">
        <v>16359859.304421401</v>
      </c>
    </row>
    <row r="897" spans="1:5" x14ac:dyDescent="0.15">
      <c r="A897" t="s">
        <v>1231</v>
      </c>
      <c r="B897">
        <v>-26510288.603180502</v>
      </c>
      <c r="C897">
        <v>-32230155.066429801</v>
      </c>
      <c r="D897">
        <v>-214717.27775006901</v>
      </c>
      <c r="E897">
        <v>16374389.9590468</v>
      </c>
    </row>
    <row r="898" spans="1:5" x14ac:dyDescent="0.15">
      <c r="A898" t="s">
        <v>1232</v>
      </c>
      <c r="B898">
        <v>-26513550.012856301</v>
      </c>
      <c r="C898">
        <v>-32467132.590809502</v>
      </c>
      <c r="D898">
        <v>-214694.28405654401</v>
      </c>
      <c r="E898">
        <v>16379924.7374004</v>
      </c>
    </row>
    <row r="899" spans="1:5" x14ac:dyDescent="0.15">
      <c r="A899" t="s">
        <v>1233</v>
      </c>
      <c r="B899">
        <v>-26510261.579587501</v>
      </c>
      <c r="C899">
        <v>-32118550.6725314</v>
      </c>
      <c r="D899">
        <v>-214628.461969011</v>
      </c>
      <c r="E899">
        <v>16385118.325279299</v>
      </c>
    </row>
    <row r="900" spans="1:5" x14ac:dyDescent="0.15">
      <c r="A900" t="s">
        <v>1234</v>
      </c>
      <c r="B900">
        <v>-26513898.1430263</v>
      </c>
      <c r="C900">
        <v>-32112511.378972799</v>
      </c>
      <c r="D900">
        <v>-214598.84777892599</v>
      </c>
      <c r="E900">
        <v>16391141.112303801</v>
      </c>
    </row>
    <row r="901" spans="1:5" x14ac:dyDescent="0.15">
      <c r="A901" t="s">
        <v>1235</v>
      </c>
      <c r="B901">
        <v>-26516687.254874799</v>
      </c>
      <c r="C901">
        <v>-31808502.088346701</v>
      </c>
      <c r="D901">
        <v>-214625.23823797499</v>
      </c>
      <c r="E901">
        <v>16396432.5657677</v>
      </c>
    </row>
    <row r="902" spans="1:5" x14ac:dyDescent="0.15">
      <c r="A902" t="s">
        <v>1236</v>
      </c>
      <c r="B902">
        <v>-26521836.5270085</v>
      </c>
      <c r="C902">
        <v>-31321486.370647199</v>
      </c>
      <c r="D902">
        <v>-214638.66693867001</v>
      </c>
      <c r="E902">
        <v>16402114.341374001</v>
      </c>
    </row>
    <row r="903" spans="1:5" x14ac:dyDescent="0.15">
      <c r="A903" t="s">
        <v>1237</v>
      </c>
      <c r="B903">
        <v>-26521865.816001698</v>
      </c>
      <c r="C903">
        <v>-30319421.197700098</v>
      </c>
      <c r="D903">
        <v>-214627.084634506</v>
      </c>
      <c r="E903">
        <v>16456007.581172699</v>
      </c>
    </row>
    <row r="904" spans="1:5" x14ac:dyDescent="0.15">
      <c r="A904" t="s">
        <v>1238</v>
      </c>
      <c r="B904">
        <v>-26524385.775053199</v>
      </c>
      <c r="C904">
        <v>-31351574.960992102</v>
      </c>
      <c r="D904">
        <v>-214610.48446439701</v>
      </c>
      <c r="E904">
        <v>16502599.097398199</v>
      </c>
    </row>
    <row r="905" spans="1:5" x14ac:dyDescent="0.15">
      <c r="A905" t="s">
        <v>1239</v>
      </c>
      <c r="B905">
        <v>-26514421.686131701</v>
      </c>
      <c r="C905">
        <v>-31226028.600616299</v>
      </c>
      <c r="D905">
        <v>-214581.869834899</v>
      </c>
      <c r="E905">
        <v>16514140.2247416</v>
      </c>
    </row>
    <row r="906" spans="1:5" x14ac:dyDescent="0.15">
      <c r="A906" t="s">
        <v>1240</v>
      </c>
      <c r="B906">
        <v>-26507016.982613999</v>
      </c>
      <c r="C906">
        <v>-30089926.076323502</v>
      </c>
      <c r="D906">
        <v>-214546.816782768</v>
      </c>
      <c r="E906">
        <v>16520753.0115584</v>
      </c>
    </row>
    <row r="907" spans="1:5" x14ac:dyDescent="0.15">
      <c r="A907" t="s">
        <v>1241</v>
      </c>
      <c r="B907">
        <v>-26503202.782579798</v>
      </c>
      <c r="C907">
        <v>-30381333.445517801</v>
      </c>
      <c r="D907">
        <v>-214564.54854430701</v>
      </c>
      <c r="E907">
        <v>16530318.726184299</v>
      </c>
    </row>
    <row r="908" spans="1:5" x14ac:dyDescent="0.15">
      <c r="A908" t="s">
        <v>1242</v>
      </c>
      <c r="B908">
        <v>-26497065.876869898</v>
      </c>
      <c r="C908">
        <v>-30446568.478985801</v>
      </c>
      <c r="D908">
        <v>-214551.03112107801</v>
      </c>
      <c r="E908">
        <v>16536932.113600301</v>
      </c>
    </row>
    <row r="909" spans="1:5" x14ac:dyDescent="0.15">
      <c r="A909" t="s">
        <v>1243</v>
      </c>
      <c r="B909">
        <v>-26494979.6832253</v>
      </c>
      <c r="C909">
        <v>-31781038.175084699</v>
      </c>
      <c r="D909">
        <v>-214505.15407021501</v>
      </c>
      <c r="E909">
        <v>16550769.4931922</v>
      </c>
    </row>
    <row r="910" spans="1:5" x14ac:dyDescent="0.15">
      <c r="A910" t="s">
        <v>1244</v>
      </c>
      <c r="B910">
        <v>-26494978.753260098</v>
      </c>
      <c r="C910">
        <v>-32472067.418936498</v>
      </c>
      <c r="D910">
        <v>-214505.09591253399</v>
      </c>
      <c r="E910">
        <v>16565768.0581429</v>
      </c>
    </row>
    <row r="911" spans="1:5" x14ac:dyDescent="0.15">
      <c r="A911" t="s">
        <v>1245</v>
      </c>
      <c r="B911">
        <v>-26494995.2640265</v>
      </c>
      <c r="C911">
        <v>-34587270.975021899</v>
      </c>
      <c r="D911">
        <v>-214505.07675398499</v>
      </c>
      <c r="E911">
        <v>16571065.2513492</v>
      </c>
    </row>
    <row r="912" spans="1:5" x14ac:dyDescent="0.15">
      <c r="A912" t="s">
        <v>1246</v>
      </c>
      <c r="B912">
        <v>-26494985.745525401</v>
      </c>
      <c r="C912">
        <v>-34120557.6439787</v>
      </c>
      <c r="D912">
        <v>-214505.083931534</v>
      </c>
      <c r="E912">
        <v>16583389.6643958</v>
      </c>
    </row>
    <row r="913" spans="1:5" x14ac:dyDescent="0.15">
      <c r="A913" t="s">
        <v>1247</v>
      </c>
      <c r="B913">
        <v>-26494996.8562757</v>
      </c>
      <c r="C913">
        <v>-33185278.215741798</v>
      </c>
      <c r="D913">
        <v>-214505.041185782</v>
      </c>
      <c r="E913">
        <v>16598660.998472</v>
      </c>
    </row>
    <row r="914" spans="1:5" x14ac:dyDescent="0.15">
      <c r="A914" t="s">
        <v>1248</v>
      </c>
      <c r="B914">
        <v>-26494917.728748102</v>
      </c>
      <c r="C914">
        <v>-32313220.578418501</v>
      </c>
      <c r="D914">
        <v>-214505.001790921</v>
      </c>
      <c r="E914">
        <v>16613230.7084598</v>
      </c>
    </row>
    <row r="915" spans="1:5" x14ac:dyDescent="0.15">
      <c r="A915" t="s">
        <v>1249</v>
      </c>
      <c r="B915">
        <v>-26494923.499828499</v>
      </c>
      <c r="C915">
        <v>-32841067.589281399</v>
      </c>
      <c r="D915">
        <v>-214504.981084289</v>
      </c>
      <c r="E915">
        <v>16622178.6306931</v>
      </c>
    </row>
    <row r="916" spans="1:5" x14ac:dyDescent="0.15">
      <c r="A916" t="s">
        <v>1250</v>
      </c>
      <c r="B916">
        <v>-26494887.9221454</v>
      </c>
      <c r="C916">
        <v>-31897795.2195912</v>
      </c>
      <c r="D916">
        <v>-214505.01096326701</v>
      </c>
      <c r="E916">
        <v>16637101.522024401</v>
      </c>
    </row>
    <row r="917" spans="1:5" x14ac:dyDescent="0.15">
      <c r="A917" t="s">
        <v>1251</v>
      </c>
      <c r="B917">
        <v>-26494900.731302898</v>
      </c>
      <c r="C917">
        <v>-32188770.9060481</v>
      </c>
      <c r="D917">
        <v>-214505.03495624999</v>
      </c>
      <c r="E917">
        <v>16651809.251630301</v>
      </c>
    </row>
    <row r="918" spans="1:5" x14ac:dyDescent="0.15">
      <c r="A918" t="s">
        <v>1252</v>
      </c>
      <c r="B918">
        <v>-26494910.521058202</v>
      </c>
      <c r="C918">
        <v>-32926435.094470199</v>
      </c>
      <c r="D918">
        <v>-214505.079862774</v>
      </c>
      <c r="E918">
        <v>16665896.196768699</v>
      </c>
    </row>
    <row r="919" spans="1:5" x14ac:dyDescent="0.15">
      <c r="A919" t="s">
        <v>1253</v>
      </c>
      <c r="B919">
        <v>-26494917.468704499</v>
      </c>
      <c r="C919">
        <v>-32643361.894905999</v>
      </c>
      <c r="D919">
        <v>-214505.11560767301</v>
      </c>
      <c r="E919">
        <v>16679930.0668662</v>
      </c>
    </row>
    <row r="920" spans="1:5" x14ac:dyDescent="0.15">
      <c r="A920" t="s">
        <v>1254</v>
      </c>
      <c r="B920">
        <v>-26494942.992429201</v>
      </c>
      <c r="C920">
        <v>-33310677.987925</v>
      </c>
      <c r="D920">
        <v>-214505.09630273399</v>
      </c>
      <c r="E920">
        <v>16694019.018983399</v>
      </c>
    </row>
    <row r="921" spans="1:5" x14ac:dyDescent="0.15">
      <c r="A921" t="s">
        <v>1255</v>
      </c>
      <c r="B921">
        <v>-26494950.7560727</v>
      </c>
      <c r="C921">
        <v>-33370424.864541601</v>
      </c>
      <c r="D921">
        <v>-214505.0985891</v>
      </c>
      <c r="E921">
        <v>16705891.363332</v>
      </c>
    </row>
    <row r="922" spans="1:5" x14ac:dyDescent="0.15">
      <c r="A922" t="s">
        <v>1256</v>
      </c>
      <c r="B922">
        <v>-26494948.3438721</v>
      </c>
      <c r="C922">
        <v>-33415991.321664799</v>
      </c>
      <c r="D922">
        <v>-214505.11284580801</v>
      </c>
      <c r="E922">
        <v>16713410.0654088</v>
      </c>
    </row>
    <row r="923" spans="1:5" x14ac:dyDescent="0.15">
      <c r="A923" t="s">
        <v>1257</v>
      </c>
      <c r="B923">
        <v>-26494899.484181799</v>
      </c>
      <c r="C923">
        <v>-33125860.8430738</v>
      </c>
      <c r="D923">
        <v>-214505.12181246601</v>
      </c>
      <c r="E923">
        <v>16730097.892193699</v>
      </c>
    </row>
    <row r="924" spans="1:5" x14ac:dyDescent="0.15">
      <c r="A924" t="s">
        <v>1258</v>
      </c>
      <c r="B924">
        <v>-26494833.663979899</v>
      </c>
      <c r="C924">
        <v>-33328534.424853601</v>
      </c>
      <c r="D924">
        <v>-214505.00111636199</v>
      </c>
      <c r="E924">
        <v>16799072.859754901</v>
      </c>
    </row>
    <row r="925" spans="1:5" x14ac:dyDescent="0.15">
      <c r="A925" t="s">
        <v>1259</v>
      </c>
      <c r="B925">
        <v>-26494783.971825801</v>
      </c>
      <c r="C925">
        <v>-32782328.2556419</v>
      </c>
      <c r="D925">
        <v>-214505.02031295601</v>
      </c>
      <c r="E925">
        <v>17004744.1801049</v>
      </c>
    </row>
    <row r="926" spans="1:5" x14ac:dyDescent="0.15">
      <c r="A926" t="s">
        <v>1260</v>
      </c>
      <c r="B926">
        <v>-26494731.3946773</v>
      </c>
      <c r="C926">
        <v>-33428222.121399399</v>
      </c>
      <c r="D926">
        <v>-214505.01700876601</v>
      </c>
      <c r="E926">
        <v>17100170.376417901</v>
      </c>
    </row>
    <row r="927" spans="1:5" x14ac:dyDescent="0.15">
      <c r="A927" t="s">
        <v>1261</v>
      </c>
      <c r="B927">
        <v>-26494693.918005601</v>
      </c>
      <c r="C927">
        <v>-32484103.1649541</v>
      </c>
      <c r="D927">
        <v>-214505.02118545701</v>
      </c>
      <c r="E927">
        <v>17112283.943099</v>
      </c>
    </row>
    <row r="928" spans="1:5" x14ac:dyDescent="0.15">
      <c r="A928" t="s">
        <v>1262</v>
      </c>
      <c r="B928">
        <v>-26494619.2369886</v>
      </c>
      <c r="C928">
        <v>-33392093.107045501</v>
      </c>
      <c r="D928">
        <v>-214505.02025748399</v>
      </c>
      <c r="E928">
        <v>17123666.514777999</v>
      </c>
    </row>
    <row r="929" spans="1:5" x14ac:dyDescent="0.15">
      <c r="A929" t="s">
        <v>1263</v>
      </c>
      <c r="B929">
        <v>-26494623.099381201</v>
      </c>
      <c r="C929">
        <v>-35228669.951375701</v>
      </c>
      <c r="D929">
        <v>-214505.01964637201</v>
      </c>
      <c r="E929">
        <v>17150904.949776601</v>
      </c>
    </row>
    <row r="930" spans="1:5" x14ac:dyDescent="0.15">
      <c r="A930" t="s">
        <v>1264</v>
      </c>
      <c r="B930">
        <v>-26481285.724274602</v>
      </c>
      <c r="C930">
        <v>-34104524.296209</v>
      </c>
      <c r="D930">
        <v>-214514.768274798</v>
      </c>
      <c r="E930">
        <v>17155936.170347001</v>
      </c>
    </row>
    <row r="931" spans="1:5" x14ac:dyDescent="0.15">
      <c r="A931" t="s">
        <v>1265</v>
      </c>
      <c r="B931">
        <v>-26478698.994504102</v>
      </c>
      <c r="C931">
        <v>-33995347.550343901</v>
      </c>
      <c r="D931">
        <v>-214532.01441914099</v>
      </c>
      <c r="E931">
        <v>17163707.379528198</v>
      </c>
    </row>
    <row r="932" spans="1:5" x14ac:dyDescent="0.15">
      <c r="A932" t="s">
        <v>1266</v>
      </c>
      <c r="B932">
        <v>-26459637.984302599</v>
      </c>
      <c r="C932">
        <v>-33236783.891672801</v>
      </c>
      <c r="D932">
        <v>-214543.90679248501</v>
      </c>
      <c r="E932">
        <v>17176211.590242799</v>
      </c>
    </row>
    <row r="933" spans="1:5" x14ac:dyDescent="0.15">
      <c r="A933" t="s">
        <v>1267</v>
      </c>
      <c r="B933">
        <v>-26453483.960223801</v>
      </c>
      <c r="C933">
        <v>-33062870.991661798</v>
      </c>
      <c r="D933">
        <v>-214567.95143957701</v>
      </c>
      <c r="E933">
        <v>17176659.979228199</v>
      </c>
    </row>
    <row r="934" spans="1:5" x14ac:dyDescent="0.15">
      <c r="A934" t="s">
        <v>1268</v>
      </c>
      <c r="B934">
        <v>-26440270.770120502</v>
      </c>
      <c r="C934">
        <v>-33860093.864303298</v>
      </c>
      <c r="D934">
        <v>-214576.74259027001</v>
      </c>
      <c r="E934">
        <v>17186674.024594501</v>
      </c>
    </row>
    <row r="935" spans="1:5" x14ac:dyDescent="0.15">
      <c r="A935" t="s">
        <v>1269</v>
      </c>
      <c r="B935">
        <v>-26467606.000622399</v>
      </c>
      <c r="C935">
        <v>-33997000.207849503</v>
      </c>
      <c r="D935">
        <v>-214588.87537599201</v>
      </c>
      <c r="E935">
        <v>17199304.3743212</v>
      </c>
    </row>
    <row r="936" spans="1:5" x14ac:dyDescent="0.15">
      <c r="A936" t="s">
        <v>1270</v>
      </c>
      <c r="B936">
        <v>-26454247.225402799</v>
      </c>
      <c r="C936">
        <v>-33164550.8745097</v>
      </c>
      <c r="D936">
        <v>-214573.20791467</v>
      </c>
      <c r="E936">
        <v>17201023.417039599</v>
      </c>
    </row>
    <row r="937" spans="1:5" x14ac:dyDescent="0.15">
      <c r="A937" t="s">
        <v>1271</v>
      </c>
      <c r="B937">
        <v>-26456560.501640599</v>
      </c>
      <c r="C937">
        <v>-33444527.366822299</v>
      </c>
      <c r="D937">
        <v>-214572.576346202</v>
      </c>
      <c r="E937">
        <v>17214701.14708</v>
      </c>
    </row>
    <row r="938" spans="1:5" x14ac:dyDescent="0.15">
      <c r="A938" t="s">
        <v>1272</v>
      </c>
      <c r="B938">
        <v>-26454553.692464799</v>
      </c>
      <c r="C938">
        <v>-32728948.389688302</v>
      </c>
      <c r="D938">
        <v>-214573.22399441601</v>
      </c>
      <c r="E938">
        <v>17221827.0577952</v>
      </c>
    </row>
    <row r="939" spans="1:5" x14ac:dyDescent="0.15">
      <c r="A939" t="s">
        <v>1273</v>
      </c>
      <c r="B939">
        <v>-26452093.096099101</v>
      </c>
      <c r="C939">
        <v>-32396955.029375002</v>
      </c>
      <c r="D939">
        <v>-214578.39174487599</v>
      </c>
      <c r="E939">
        <v>17226710.7403805</v>
      </c>
    </row>
    <row r="940" spans="1:5" x14ac:dyDescent="0.15">
      <c r="A940" t="s">
        <v>1274</v>
      </c>
      <c r="B940">
        <v>-26441200.9152795</v>
      </c>
      <c r="C940">
        <v>-33730505.548025399</v>
      </c>
      <c r="D940">
        <v>-214571.521147525</v>
      </c>
      <c r="E940">
        <v>17233637.782273501</v>
      </c>
    </row>
    <row r="941" spans="1:5" x14ac:dyDescent="0.15">
      <c r="A941" t="s">
        <v>1275</v>
      </c>
      <c r="B941">
        <v>-26434853.008038402</v>
      </c>
      <c r="C941">
        <v>-34540927.216829099</v>
      </c>
      <c r="D941">
        <v>-214568.923486357</v>
      </c>
      <c r="E941">
        <v>17238123.088115901</v>
      </c>
    </row>
    <row r="942" spans="1:5" x14ac:dyDescent="0.15">
      <c r="A942" t="s">
        <v>1276</v>
      </c>
      <c r="B942">
        <v>-26435419.235578001</v>
      </c>
      <c r="C942">
        <v>-34464146.8772562</v>
      </c>
      <c r="D942">
        <v>-214570.906694946</v>
      </c>
      <c r="E942">
        <v>17241536.9884056</v>
      </c>
    </row>
    <row r="943" spans="1:5" x14ac:dyDescent="0.15">
      <c r="A943" t="s">
        <v>1277</v>
      </c>
      <c r="B943">
        <v>-26427226.962562401</v>
      </c>
      <c r="C943">
        <v>-33951621.909164503</v>
      </c>
      <c r="D943">
        <v>-214563.892405783</v>
      </c>
      <c r="E943">
        <v>17252875.3371884</v>
      </c>
    </row>
    <row r="944" spans="1:5" x14ac:dyDescent="0.15">
      <c r="A944" t="s">
        <v>1278</v>
      </c>
      <c r="B944">
        <v>-26424188.076387901</v>
      </c>
      <c r="C944">
        <v>-34500115.938974202</v>
      </c>
      <c r="D944">
        <v>-214560.38791199101</v>
      </c>
      <c r="E944">
        <v>17288088.711704198</v>
      </c>
    </row>
    <row r="945" spans="1:5" x14ac:dyDescent="0.15">
      <c r="A945" t="s">
        <v>1279</v>
      </c>
      <c r="B945">
        <v>-26439760.647510801</v>
      </c>
      <c r="C945">
        <v>-35792400.388536498</v>
      </c>
      <c r="D945">
        <v>-214548.74591878001</v>
      </c>
      <c r="E945">
        <v>17298682.187253799</v>
      </c>
    </row>
    <row r="946" spans="1:5" x14ac:dyDescent="0.15">
      <c r="A946" t="s">
        <v>1280</v>
      </c>
      <c r="B946">
        <v>-26449568.844809901</v>
      </c>
      <c r="C946">
        <v>-35220206.6070465</v>
      </c>
      <c r="D946">
        <v>-214533.568466175</v>
      </c>
      <c r="E946">
        <v>17307331.952020202</v>
      </c>
    </row>
    <row r="947" spans="1:5" x14ac:dyDescent="0.15">
      <c r="A947" t="s">
        <v>1281</v>
      </c>
      <c r="B947">
        <v>-26433674.392305098</v>
      </c>
      <c r="C947">
        <v>-35145831.875469603</v>
      </c>
      <c r="D947">
        <v>-214536.02758261401</v>
      </c>
      <c r="E947">
        <v>17317826.8340519</v>
      </c>
    </row>
    <row r="948" spans="1:5" x14ac:dyDescent="0.15">
      <c r="A948" t="s">
        <v>1282</v>
      </c>
      <c r="B948">
        <v>-26420121.938122202</v>
      </c>
      <c r="C948">
        <v>-35088247.334834702</v>
      </c>
      <c r="D948">
        <v>-214537.546881638</v>
      </c>
      <c r="E948">
        <v>17333806.899014801</v>
      </c>
    </row>
    <row r="949" spans="1:5" x14ac:dyDescent="0.15">
      <c r="A949" t="s">
        <v>1283</v>
      </c>
      <c r="B949">
        <v>-26418443.511783201</v>
      </c>
      <c r="C949">
        <v>-34013190.623396903</v>
      </c>
      <c r="D949">
        <v>-214536.587582651</v>
      </c>
      <c r="E949">
        <v>17349962.891771801</v>
      </c>
    </row>
    <row r="950" spans="1:5" x14ac:dyDescent="0.15">
      <c r="A950" t="s">
        <v>1284</v>
      </c>
      <c r="B950">
        <v>-26418798.987661701</v>
      </c>
      <c r="C950">
        <v>-32043714.9549274</v>
      </c>
      <c r="D950">
        <v>-214537.98691870799</v>
      </c>
      <c r="E950">
        <v>17357941.868007898</v>
      </c>
    </row>
    <row r="951" spans="1:5" x14ac:dyDescent="0.15">
      <c r="A951" t="s">
        <v>1285</v>
      </c>
      <c r="B951">
        <v>-26407800.381795298</v>
      </c>
      <c r="C951">
        <v>-31971750.848212302</v>
      </c>
      <c r="D951">
        <v>-214539.55420368401</v>
      </c>
      <c r="E951">
        <v>17364350.264201201</v>
      </c>
    </row>
    <row r="952" spans="1:5" x14ac:dyDescent="0.15">
      <c r="A952" t="s">
        <v>1286</v>
      </c>
      <c r="B952">
        <v>-26389428.9497017</v>
      </c>
      <c r="C952">
        <v>-33386102.1007009</v>
      </c>
      <c r="D952">
        <v>-214538.52296551201</v>
      </c>
      <c r="E952">
        <v>17382678.423835099</v>
      </c>
    </row>
    <row r="953" spans="1:5" x14ac:dyDescent="0.15">
      <c r="A953" t="s">
        <v>1287</v>
      </c>
      <c r="B953">
        <v>-26386298.554669101</v>
      </c>
      <c r="C953">
        <v>-32289240.816968601</v>
      </c>
      <c r="D953">
        <v>-214539.30965401101</v>
      </c>
      <c r="E953">
        <v>17385482.531668</v>
      </c>
    </row>
    <row r="954" spans="1:5" x14ac:dyDescent="0.15">
      <c r="A954" t="s">
        <v>1288</v>
      </c>
      <c r="B954">
        <v>-26310534.6939101</v>
      </c>
      <c r="C954">
        <v>-32775251.5946064</v>
      </c>
      <c r="D954">
        <v>-214538.64328083801</v>
      </c>
      <c r="E954">
        <v>17387868.5203298</v>
      </c>
    </row>
    <row r="955" spans="1:5" x14ac:dyDescent="0.15">
      <c r="A955" t="s">
        <v>1289</v>
      </c>
      <c r="B955">
        <v>-26585696.382313799</v>
      </c>
      <c r="C955">
        <v>-32787293.557375502</v>
      </c>
      <c r="D955">
        <v>-214538.95952532499</v>
      </c>
      <c r="E955">
        <v>17390844.8962503</v>
      </c>
    </row>
    <row r="956" spans="1:5" x14ac:dyDescent="0.15">
      <c r="A956" t="s">
        <v>1290</v>
      </c>
      <c r="B956">
        <v>-26612888.563756298</v>
      </c>
      <c r="C956">
        <v>-33316194.251395799</v>
      </c>
      <c r="D956">
        <v>-214539.171684556</v>
      </c>
      <c r="E956">
        <v>17393476.941723701</v>
      </c>
    </row>
    <row r="957" spans="1:5" x14ac:dyDescent="0.15">
      <c r="A957" t="s">
        <v>1291</v>
      </c>
      <c r="B957">
        <v>-26803920.490776598</v>
      </c>
      <c r="C957">
        <v>-33848394.898970902</v>
      </c>
      <c r="D957">
        <v>-214538.75742993399</v>
      </c>
      <c r="E957">
        <v>17396158.223609101</v>
      </c>
    </row>
    <row r="958" spans="1:5" x14ac:dyDescent="0.15">
      <c r="A958" t="s">
        <v>1292</v>
      </c>
      <c r="B958">
        <v>-26783735.123847801</v>
      </c>
      <c r="C958">
        <v>-34856843.179211602</v>
      </c>
      <c r="D958">
        <v>-214534.40047973901</v>
      </c>
      <c r="E958">
        <v>17401963.654557299</v>
      </c>
    </row>
    <row r="959" spans="1:5" x14ac:dyDescent="0.15">
      <c r="A959" t="s">
        <v>1293</v>
      </c>
      <c r="B959">
        <v>-26827247.696194999</v>
      </c>
      <c r="C959">
        <v>-36281534.893650703</v>
      </c>
      <c r="D959">
        <v>-214530.28525572299</v>
      </c>
      <c r="E959">
        <v>17416822.102239199</v>
      </c>
    </row>
    <row r="960" spans="1:5" x14ac:dyDescent="0.15">
      <c r="A960" t="s">
        <v>1294</v>
      </c>
      <c r="B960">
        <v>-26449004.127055202</v>
      </c>
      <c r="C960">
        <v>-35581183.654473998</v>
      </c>
      <c r="D960">
        <v>-214529.80696981601</v>
      </c>
      <c r="E960">
        <v>17456554.516910098</v>
      </c>
    </row>
    <row r="961" spans="1:5" x14ac:dyDescent="0.15">
      <c r="A961" t="s">
        <v>1295</v>
      </c>
      <c r="B961">
        <v>-26314723.023998</v>
      </c>
      <c r="C961">
        <v>-35559296.491103597</v>
      </c>
      <c r="D961">
        <v>-214525.30819060901</v>
      </c>
      <c r="E961">
        <v>17476191.3475109</v>
      </c>
    </row>
    <row r="962" spans="1:5" x14ac:dyDescent="0.15">
      <c r="A962" t="s">
        <v>1296</v>
      </c>
      <c r="B962">
        <v>-27227974.829007901</v>
      </c>
      <c r="C962">
        <v>-34839374.730879702</v>
      </c>
      <c r="D962">
        <v>-214522.76580704199</v>
      </c>
      <c r="E962">
        <v>17481359.4994063</v>
      </c>
    </row>
    <row r="963" spans="1:5" x14ac:dyDescent="0.15">
      <c r="A963" t="s">
        <v>1297</v>
      </c>
      <c r="B963">
        <v>-27039055.086560901</v>
      </c>
      <c r="C963">
        <v>-35435304.798813403</v>
      </c>
      <c r="D963">
        <v>-214521.96938727301</v>
      </c>
      <c r="E963">
        <v>17487143.0738516</v>
      </c>
    </row>
    <row r="964" spans="1:5" x14ac:dyDescent="0.15">
      <c r="A964" t="s">
        <v>1298</v>
      </c>
      <c r="B964">
        <v>-26544585.603605501</v>
      </c>
      <c r="C964">
        <v>-34650201.618868999</v>
      </c>
      <c r="D964">
        <v>-214520.83887275</v>
      </c>
      <c r="E964">
        <v>17492680.717007</v>
      </c>
    </row>
    <row r="965" spans="1:5" x14ac:dyDescent="0.15">
      <c r="A965" t="s">
        <v>1299</v>
      </c>
      <c r="B965">
        <v>-26478517.402934399</v>
      </c>
      <c r="C965">
        <v>-34446835.183875002</v>
      </c>
      <c r="D965">
        <v>-214518.64037765501</v>
      </c>
      <c r="E965">
        <v>17500630.556425098</v>
      </c>
    </row>
    <row r="966" spans="1:5" x14ac:dyDescent="0.15">
      <c r="A966" t="s">
        <v>1300</v>
      </c>
      <c r="B966">
        <v>-26450278.771246102</v>
      </c>
      <c r="C966">
        <v>-34625369.368284002</v>
      </c>
      <c r="D966">
        <v>-214517.98801381499</v>
      </c>
      <c r="E966">
        <v>17509516.0642047</v>
      </c>
    </row>
    <row r="967" spans="1:5" x14ac:dyDescent="0.15">
      <c r="A967" t="s">
        <v>1301</v>
      </c>
      <c r="B967">
        <v>-26345269.539768599</v>
      </c>
      <c r="C967">
        <v>-36019848.471677601</v>
      </c>
      <c r="D967">
        <v>-214515.28569783</v>
      </c>
      <c r="E967">
        <v>17518008.174396601</v>
      </c>
    </row>
    <row r="968" spans="1:5" x14ac:dyDescent="0.15">
      <c r="A968" t="s">
        <v>1302</v>
      </c>
      <c r="B968">
        <v>-26447205.621989701</v>
      </c>
      <c r="C968">
        <v>-35136045.957307599</v>
      </c>
      <c r="D968">
        <v>-214515.48584598699</v>
      </c>
      <c r="E968">
        <v>17524236.0161862</v>
      </c>
    </row>
    <row r="969" spans="1:5" x14ac:dyDescent="0.15">
      <c r="A969" t="s">
        <v>1303</v>
      </c>
      <c r="B969">
        <v>-26606889.406700399</v>
      </c>
      <c r="C969">
        <v>-35266342.665556498</v>
      </c>
      <c r="D969">
        <v>-214518.23738934999</v>
      </c>
      <c r="E969">
        <v>17534845.8693051</v>
      </c>
    </row>
    <row r="970" spans="1:5" x14ac:dyDescent="0.15">
      <c r="A970" t="s">
        <v>1304</v>
      </c>
      <c r="B970">
        <v>-26753675.395750001</v>
      </c>
      <c r="C970">
        <v>-35556715.767672099</v>
      </c>
      <c r="D970">
        <v>-214520.52009908899</v>
      </c>
      <c r="E970">
        <v>17538267.8105013</v>
      </c>
    </row>
    <row r="971" spans="1:5" x14ac:dyDescent="0.15">
      <c r="A971" t="s">
        <v>1305</v>
      </c>
      <c r="B971">
        <v>-26929450.312735401</v>
      </c>
      <c r="C971">
        <v>-36559367.429981597</v>
      </c>
      <c r="D971">
        <v>-214521.59309366599</v>
      </c>
      <c r="E971">
        <v>17571330.792752799</v>
      </c>
    </row>
    <row r="972" spans="1:5" x14ac:dyDescent="0.15">
      <c r="A972" t="s">
        <v>1306</v>
      </c>
      <c r="B972">
        <v>-27208485.691739801</v>
      </c>
      <c r="C972">
        <v>-35439363.131463103</v>
      </c>
      <c r="D972">
        <v>-214519.17067130501</v>
      </c>
      <c r="E972">
        <v>17579653.461366199</v>
      </c>
    </row>
    <row r="973" spans="1:5" x14ac:dyDescent="0.15">
      <c r="A973" t="s">
        <v>1307</v>
      </c>
      <c r="B973">
        <v>-27089407.947825499</v>
      </c>
      <c r="C973">
        <v>-34639115.41832</v>
      </c>
      <c r="D973">
        <v>-214519.05340398601</v>
      </c>
      <c r="E973">
        <v>17590151.863558002</v>
      </c>
    </row>
    <row r="974" spans="1:5" x14ac:dyDescent="0.15">
      <c r="A974" t="s">
        <v>1308</v>
      </c>
      <c r="B974">
        <v>-27138057.387210801</v>
      </c>
      <c r="C974">
        <v>-34378332.521272004</v>
      </c>
      <c r="D974">
        <v>-214519.02874673301</v>
      </c>
      <c r="E974">
        <v>17596346.0541852</v>
      </c>
    </row>
    <row r="975" spans="1:5" x14ac:dyDescent="0.15">
      <c r="A975" t="s">
        <v>1309</v>
      </c>
      <c r="B975">
        <v>-27197540.7646669</v>
      </c>
      <c r="C975">
        <v>-34685345.545784101</v>
      </c>
      <c r="D975">
        <v>-214518.63779890299</v>
      </c>
      <c r="E975">
        <v>17601512.0489536</v>
      </c>
    </row>
    <row r="976" spans="1:5" x14ac:dyDescent="0.15">
      <c r="A976" t="s">
        <v>1310</v>
      </c>
      <c r="B976">
        <v>-27293818.4460016</v>
      </c>
      <c r="C976">
        <v>-33323675.768670399</v>
      </c>
      <c r="D976">
        <v>-214518.81406903401</v>
      </c>
      <c r="E976">
        <v>17606319.4363271</v>
      </c>
    </row>
    <row r="977" spans="1:5" x14ac:dyDescent="0.15">
      <c r="A977" t="s">
        <v>1311</v>
      </c>
      <c r="B977">
        <v>-27263695.434587698</v>
      </c>
      <c r="C977">
        <v>-33989174.7021138</v>
      </c>
      <c r="D977">
        <v>-214518.72244266601</v>
      </c>
      <c r="E977">
        <v>17610481.169834599</v>
      </c>
    </row>
    <row r="978" spans="1:5" x14ac:dyDescent="0.15">
      <c r="A978" t="s">
        <v>1312</v>
      </c>
      <c r="B978">
        <v>-27191171.5746716</v>
      </c>
      <c r="C978">
        <v>-33792320.9968872</v>
      </c>
      <c r="D978">
        <v>-214518.74439490601</v>
      </c>
      <c r="E978">
        <v>17866122.9396617</v>
      </c>
    </row>
    <row r="979" spans="1:5" x14ac:dyDescent="0.15">
      <c r="A979" t="s">
        <v>1313</v>
      </c>
      <c r="B979">
        <v>-27165906.4722188</v>
      </c>
      <c r="C979">
        <v>-33749232.132457301</v>
      </c>
      <c r="D979">
        <v>-214518.52061933299</v>
      </c>
      <c r="E979">
        <v>17882147.896846998</v>
      </c>
    </row>
    <row r="980" spans="1:5" x14ac:dyDescent="0.15">
      <c r="A980" t="s">
        <v>1314</v>
      </c>
      <c r="B980">
        <v>-27141265.527454399</v>
      </c>
      <c r="C980">
        <v>-34003149.234264299</v>
      </c>
      <c r="D980">
        <v>-214518.43098745399</v>
      </c>
      <c r="E980">
        <v>17959692.800030701</v>
      </c>
    </row>
    <row r="981" spans="1:5" x14ac:dyDescent="0.15">
      <c r="A981" t="s">
        <v>1315</v>
      </c>
      <c r="B981">
        <v>-27093681.979203701</v>
      </c>
      <c r="C981">
        <v>-32474842.0468143</v>
      </c>
      <c r="D981">
        <v>-214518.26914373899</v>
      </c>
      <c r="E981">
        <v>17965972.001015801</v>
      </c>
    </row>
    <row r="982" spans="1:5" x14ac:dyDescent="0.15">
      <c r="A982" t="s">
        <v>1316</v>
      </c>
      <c r="B982">
        <v>-27064625.574089199</v>
      </c>
      <c r="C982">
        <v>-32072885.195101202</v>
      </c>
      <c r="D982">
        <v>-214518.078537953</v>
      </c>
      <c r="E982">
        <v>17978722.591921099</v>
      </c>
    </row>
    <row r="983" spans="1:5" x14ac:dyDescent="0.15">
      <c r="A983" t="s">
        <v>1317</v>
      </c>
      <c r="B983">
        <v>-27026188.4446894</v>
      </c>
      <c r="C983">
        <v>-32444038.636791199</v>
      </c>
      <c r="D983">
        <v>-214518.05972409499</v>
      </c>
      <c r="E983">
        <v>17980879.803972598</v>
      </c>
    </row>
    <row r="984" spans="1:5" x14ac:dyDescent="0.15">
      <c r="A984" t="s">
        <v>1318</v>
      </c>
      <c r="B984">
        <v>-27054663.215734001</v>
      </c>
      <c r="C984">
        <v>-33427996.665947199</v>
      </c>
      <c r="D984">
        <v>-214518.044045733</v>
      </c>
      <c r="E984">
        <v>17994254.683585498</v>
      </c>
    </row>
    <row r="985" spans="1:5" x14ac:dyDescent="0.15">
      <c r="A985" t="s">
        <v>1319</v>
      </c>
      <c r="B985">
        <v>-26946543.769813299</v>
      </c>
      <c r="C985">
        <v>-32243195.373855799</v>
      </c>
      <c r="D985">
        <v>-214518.15497665401</v>
      </c>
      <c r="E985">
        <v>18002980.182359502</v>
      </c>
    </row>
    <row r="986" spans="1:5" x14ac:dyDescent="0.15">
      <c r="A986" t="s">
        <v>1320</v>
      </c>
      <c r="B986">
        <v>-26927805.899027199</v>
      </c>
      <c r="C986">
        <v>-32142284.672857299</v>
      </c>
      <c r="D986">
        <v>-214518.273181978</v>
      </c>
      <c r="E986">
        <v>18016644.419438001</v>
      </c>
    </row>
    <row r="987" spans="1:5" x14ac:dyDescent="0.15">
      <c r="A987" t="s">
        <v>1321</v>
      </c>
      <c r="B987">
        <v>-26887130.994897101</v>
      </c>
      <c r="C987">
        <v>-31538050.590614501</v>
      </c>
      <c r="D987">
        <v>-214518.47156946201</v>
      </c>
      <c r="E987">
        <v>18025275.137761399</v>
      </c>
    </row>
    <row r="988" spans="1:5" x14ac:dyDescent="0.15">
      <c r="A988" t="s">
        <v>1322</v>
      </c>
      <c r="B988">
        <v>-27829315.868353698</v>
      </c>
      <c r="C988">
        <v>-32816772.216990199</v>
      </c>
      <c r="D988">
        <v>-214518.471684908</v>
      </c>
      <c r="E988">
        <v>18027231.7173356</v>
      </c>
    </row>
    <row r="989" spans="1:5" x14ac:dyDescent="0.15">
      <c r="A989" t="s">
        <v>1323</v>
      </c>
      <c r="B989">
        <v>-27620194.141233999</v>
      </c>
      <c r="C989">
        <v>-33200464.164890699</v>
      </c>
      <c r="D989">
        <v>-214518.47170809301</v>
      </c>
      <c r="E989">
        <v>18029464.704098001</v>
      </c>
    </row>
    <row r="990" spans="1:5" x14ac:dyDescent="0.15">
      <c r="A990" t="s">
        <v>1324</v>
      </c>
      <c r="B990">
        <v>-28017137.558463398</v>
      </c>
      <c r="C990">
        <v>-34945223.585648701</v>
      </c>
      <c r="D990">
        <v>-214518.47192283699</v>
      </c>
      <c r="E990">
        <v>18032405.2531812</v>
      </c>
    </row>
    <row r="991" spans="1:5" x14ac:dyDescent="0.15">
      <c r="A991" t="s">
        <v>1325</v>
      </c>
      <c r="B991">
        <v>-28109957.3160039</v>
      </c>
      <c r="C991">
        <v>-35859385.453908302</v>
      </c>
      <c r="D991">
        <v>-214518.472068968</v>
      </c>
      <c r="E991">
        <v>18035025.311553299</v>
      </c>
    </row>
    <row r="992" spans="1:5" x14ac:dyDescent="0.15">
      <c r="A992" t="s">
        <v>1326</v>
      </c>
      <c r="B992">
        <v>-27338495.4744366</v>
      </c>
      <c r="C992">
        <v>-36141363.998607099</v>
      </c>
      <c r="D992">
        <v>-214518.472200855</v>
      </c>
      <c r="E992">
        <v>18036351.9664567</v>
      </c>
    </row>
    <row r="993" spans="1:5" x14ac:dyDescent="0.15">
      <c r="A993" t="s">
        <v>1327</v>
      </c>
      <c r="B993">
        <v>-27546818.5052827</v>
      </c>
      <c r="C993">
        <v>-37368968.835946098</v>
      </c>
      <c r="D993">
        <v>-214518.47226357</v>
      </c>
      <c r="E993">
        <v>18037468.586022101</v>
      </c>
    </row>
    <row r="994" spans="1:5" x14ac:dyDescent="0.15">
      <c r="A994" t="s">
        <v>1328</v>
      </c>
      <c r="B994">
        <v>-27485412.471922599</v>
      </c>
      <c r="C994">
        <v>-36956480.335404299</v>
      </c>
      <c r="D994">
        <v>-214518.47199409001</v>
      </c>
      <c r="E994">
        <v>18038762.1137123</v>
      </c>
    </row>
    <row r="995" spans="1:5" x14ac:dyDescent="0.15">
      <c r="A995" t="s">
        <v>1329</v>
      </c>
      <c r="B995">
        <v>-26748934.372914001</v>
      </c>
      <c r="C995">
        <v>-35603879.159915097</v>
      </c>
      <c r="D995">
        <v>-214518.471948967</v>
      </c>
      <c r="E995">
        <v>18067297.570783</v>
      </c>
    </row>
    <row r="996" spans="1:5" x14ac:dyDescent="0.15">
      <c r="A996" t="s">
        <v>1330</v>
      </c>
      <c r="B996">
        <v>-26450050.419772498</v>
      </c>
      <c r="C996">
        <v>-35961224.519709602</v>
      </c>
      <c r="D996">
        <v>-214518.47210679299</v>
      </c>
      <c r="E996">
        <v>18073889.258301001</v>
      </c>
    </row>
    <row r="997" spans="1:5" x14ac:dyDescent="0.15">
      <c r="A997" t="s">
        <v>1331</v>
      </c>
      <c r="B997">
        <v>-25489517.0302203</v>
      </c>
      <c r="C997">
        <v>-36425567.136820003</v>
      </c>
      <c r="D997">
        <v>-214518.47232690401</v>
      </c>
      <c r="E997">
        <v>18076245.20473</v>
      </c>
    </row>
    <row r="998" spans="1:5" x14ac:dyDescent="0.15">
      <c r="A998" t="s">
        <v>1332</v>
      </c>
      <c r="B998">
        <v>-24814112.7029466</v>
      </c>
      <c r="C998">
        <v>-36863592.706935301</v>
      </c>
      <c r="D998">
        <v>-214518.472387246</v>
      </c>
      <c r="E998">
        <v>18078490.608860001</v>
      </c>
    </row>
    <row r="999" spans="1:5" x14ac:dyDescent="0.15">
      <c r="A999" t="s">
        <v>1333</v>
      </c>
      <c r="B999">
        <v>-23877672.172818098</v>
      </c>
      <c r="C999">
        <v>-38647199.061769001</v>
      </c>
      <c r="D999">
        <v>-214518.47242914001</v>
      </c>
      <c r="E999">
        <v>18082771.375179701</v>
      </c>
    </row>
    <row r="1000" spans="1:5" x14ac:dyDescent="0.15">
      <c r="A1000" t="s">
        <v>1334</v>
      </c>
      <c r="B1000">
        <v>-23814557.9157819</v>
      </c>
      <c r="C1000">
        <v>-37837240.429436103</v>
      </c>
      <c r="D1000">
        <v>-214518.47247296601</v>
      </c>
      <c r="E1000">
        <v>18087760.336316101</v>
      </c>
    </row>
    <row r="1001" spans="1:5" x14ac:dyDescent="0.15">
      <c r="A1001" t="s">
        <v>1335</v>
      </c>
      <c r="B1001">
        <v>-23371350.3289182</v>
      </c>
      <c r="C1001">
        <v>-37803998.382331498</v>
      </c>
      <c r="D1001">
        <v>-214518.47235817701</v>
      </c>
      <c r="E1001">
        <v>18092627.916177999</v>
      </c>
    </row>
    <row r="1002" spans="1:5" x14ac:dyDescent="0.15">
      <c r="A1002" t="s">
        <v>1336</v>
      </c>
      <c r="B1002">
        <v>-22485228.873108599</v>
      </c>
      <c r="C1002">
        <v>-35211419.775812499</v>
      </c>
      <c r="D1002">
        <v>-214518.472427481</v>
      </c>
      <c r="E1002">
        <v>18096035.427453201</v>
      </c>
    </row>
    <row r="1003" spans="1:5" x14ac:dyDescent="0.15">
      <c r="A1003" t="s">
        <v>1337</v>
      </c>
      <c r="B1003">
        <v>-22438472.682869598</v>
      </c>
      <c r="C1003">
        <v>-34293992.224850699</v>
      </c>
      <c r="D1003">
        <v>-214518.47251137299</v>
      </c>
      <c r="E1003">
        <v>18098768.189777602</v>
      </c>
    </row>
    <row r="1004" spans="1:5" x14ac:dyDescent="0.15">
      <c r="A1004" t="s">
        <v>1338</v>
      </c>
      <c r="B1004">
        <v>-22829926.801586401</v>
      </c>
      <c r="C1004">
        <v>-35843548.467495099</v>
      </c>
      <c r="D1004">
        <v>-214518.47256837701</v>
      </c>
      <c r="E1004">
        <v>18101080.605368402</v>
      </c>
    </row>
    <row r="1005" spans="1:5" x14ac:dyDescent="0.15">
      <c r="A1005" t="s">
        <v>1339</v>
      </c>
      <c r="B1005">
        <v>-22559246.867418699</v>
      </c>
      <c r="C1005">
        <v>-35263703.878316097</v>
      </c>
      <c r="D1005">
        <v>-214518.47287714199</v>
      </c>
      <c r="E1005">
        <v>18104333.570190798</v>
      </c>
    </row>
    <row r="1006" spans="1:5" x14ac:dyDescent="0.15">
      <c r="A1006" t="s">
        <v>1340</v>
      </c>
      <c r="B1006">
        <v>-22445035.383417498</v>
      </c>
      <c r="C1006">
        <v>-36318327.6658253</v>
      </c>
      <c r="D1006">
        <v>-214518.47300146599</v>
      </c>
      <c r="E1006">
        <v>18107199.392709699</v>
      </c>
    </row>
    <row r="1007" spans="1:5" x14ac:dyDescent="0.15">
      <c r="A1007" t="s">
        <v>1341</v>
      </c>
      <c r="B1007">
        <v>-21247558.842137799</v>
      </c>
      <c r="C1007">
        <v>-37279687.734749198</v>
      </c>
      <c r="D1007">
        <v>-214518.47324622</v>
      </c>
      <c r="E1007">
        <v>18112920.175758801</v>
      </c>
    </row>
    <row r="1008" spans="1:5" x14ac:dyDescent="0.15">
      <c r="A1008" t="s">
        <v>1342</v>
      </c>
      <c r="B1008">
        <v>-21741185.6517957</v>
      </c>
      <c r="C1008">
        <v>-38107397.4779291</v>
      </c>
      <c r="D1008">
        <v>-214518.473547147</v>
      </c>
      <c r="E1008">
        <v>18115354.723931499</v>
      </c>
    </row>
    <row r="1009" spans="1:5" x14ac:dyDescent="0.15">
      <c r="A1009" t="s">
        <v>1343</v>
      </c>
      <c r="B1009">
        <v>-20955325.480673298</v>
      </c>
      <c r="C1009">
        <v>-37944783.986460701</v>
      </c>
      <c r="D1009">
        <v>-214518.47332900701</v>
      </c>
      <c r="E1009">
        <v>18118143.472243998</v>
      </c>
    </row>
    <row r="1010" spans="1:5" x14ac:dyDescent="0.15">
      <c r="A1010" t="s">
        <v>1344</v>
      </c>
      <c r="B1010">
        <v>-20465777.6353053</v>
      </c>
      <c r="C1010">
        <v>-37944780.278134704</v>
      </c>
      <c r="D1010">
        <v>-214518.33391124901</v>
      </c>
      <c r="E1010">
        <v>18125537.832651801</v>
      </c>
    </row>
    <row r="1011" spans="1:5" x14ac:dyDescent="0.15">
      <c r="A1011" t="s">
        <v>1345</v>
      </c>
      <c r="B1011">
        <v>-19263781.887229901</v>
      </c>
      <c r="C1011">
        <v>-37944784.679837704</v>
      </c>
      <c r="D1011">
        <v>-214518.37330330201</v>
      </c>
      <c r="E1011">
        <v>18128977.2118604</v>
      </c>
    </row>
    <row r="1012" spans="1:5" x14ac:dyDescent="0.15">
      <c r="A1012" t="s">
        <v>1346</v>
      </c>
      <c r="B1012">
        <v>-16216183.096795101</v>
      </c>
      <c r="C1012">
        <v>-37944782.564094499</v>
      </c>
      <c r="D1012">
        <v>-214518.42435008899</v>
      </c>
      <c r="E1012">
        <v>18131999.010116301</v>
      </c>
    </row>
    <row r="1013" spans="1:5" x14ac:dyDescent="0.15">
      <c r="A1013" t="s">
        <v>1347</v>
      </c>
      <c r="B1013">
        <v>-15162240.925242599</v>
      </c>
      <c r="C1013">
        <v>-37944791.953946501</v>
      </c>
      <c r="D1013">
        <v>-214518.56928876799</v>
      </c>
      <c r="E1013">
        <v>18134554.069577999</v>
      </c>
    </row>
    <row r="1014" spans="1:5" x14ac:dyDescent="0.15">
      <c r="A1014" t="s">
        <v>1348</v>
      </c>
      <c r="B1014">
        <v>-16347811.986816199</v>
      </c>
      <c r="C1014">
        <v>-37944820.751022197</v>
      </c>
      <c r="D1014">
        <v>-214518.56671666901</v>
      </c>
      <c r="E1014">
        <v>18139222.0331732</v>
      </c>
    </row>
    <row r="1015" spans="1:5" x14ac:dyDescent="0.15">
      <c r="A1015" t="s">
        <v>1349</v>
      </c>
      <c r="B1015">
        <v>-13940791.8425445</v>
      </c>
      <c r="C1015">
        <v>-37944835.414333902</v>
      </c>
      <c r="D1015">
        <v>-214518.545909596</v>
      </c>
      <c r="E1015">
        <v>18141949.177620601</v>
      </c>
    </row>
    <row r="1016" spans="1:5" x14ac:dyDescent="0.15">
      <c r="A1016" t="s">
        <v>1350</v>
      </c>
      <c r="B1016">
        <v>-11204088.690989999</v>
      </c>
      <c r="C1016">
        <v>-37944798.134480201</v>
      </c>
      <c r="D1016">
        <v>-214518.50738781999</v>
      </c>
      <c r="E1016">
        <v>18144430.671110701</v>
      </c>
    </row>
    <row r="1017" spans="1:5" x14ac:dyDescent="0.15">
      <c r="A1017" t="s">
        <v>1351</v>
      </c>
      <c r="B1017">
        <v>-10766589.9176654</v>
      </c>
      <c r="C1017">
        <v>-37944805.978697397</v>
      </c>
      <c r="D1017">
        <v>-214518.41001491199</v>
      </c>
      <c r="E1017">
        <v>18145216.8977478</v>
      </c>
    </row>
    <row r="1018" spans="1:5" x14ac:dyDescent="0.15">
      <c r="A1018" t="s">
        <v>1352</v>
      </c>
      <c r="B1018">
        <v>-12403204.2752594</v>
      </c>
      <c r="C1018">
        <v>-37944806.2260556</v>
      </c>
      <c r="D1018">
        <v>-214518.32744213601</v>
      </c>
      <c r="E1018">
        <v>18157231.476211399</v>
      </c>
    </row>
    <row r="1019" spans="1:5" x14ac:dyDescent="0.15">
      <c r="A1019" t="s">
        <v>1353</v>
      </c>
      <c r="B1019">
        <v>-8948654.3817641698</v>
      </c>
      <c r="C1019">
        <v>-37944787.985178202</v>
      </c>
      <c r="D1019">
        <v>-214518.26789473099</v>
      </c>
      <c r="E1019">
        <v>18172490.275831498</v>
      </c>
    </row>
    <row r="1020" spans="1:5" x14ac:dyDescent="0.15">
      <c r="A1020" t="s">
        <v>1354</v>
      </c>
      <c r="B1020">
        <v>-6055724.1190891899</v>
      </c>
      <c r="C1020">
        <v>-37944785.457998797</v>
      </c>
      <c r="D1020">
        <v>-214518.264621184</v>
      </c>
      <c r="E1020">
        <v>18175758.541514602</v>
      </c>
    </row>
    <row r="1021" spans="1:5" x14ac:dyDescent="0.15">
      <c r="A1021" t="s">
        <v>1355</v>
      </c>
      <c r="B1021">
        <v>-8294447.5316188503</v>
      </c>
      <c r="C1021">
        <v>-37944790.106543504</v>
      </c>
      <c r="D1021">
        <v>-214517.975076036</v>
      </c>
      <c r="E1021">
        <v>18179051.440616801</v>
      </c>
    </row>
    <row r="1022" spans="1:5" x14ac:dyDescent="0.15">
      <c r="A1022" t="s">
        <v>1356</v>
      </c>
      <c r="B1022">
        <v>-5896082.1628898103</v>
      </c>
      <c r="C1022">
        <v>-37944776.154554799</v>
      </c>
      <c r="D1022">
        <v>-214517.84792933601</v>
      </c>
      <c r="E1022">
        <v>18184138.3258873</v>
      </c>
    </row>
    <row r="1023" spans="1:5" x14ac:dyDescent="0.15">
      <c r="A1023" t="s">
        <v>1357</v>
      </c>
      <c r="B1023">
        <v>-2620863.6768876798</v>
      </c>
      <c r="C1023">
        <v>-37944760.426084802</v>
      </c>
      <c r="D1023">
        <v>-214517.886477875</v>
      </c>
      <c r="E1023">
        <v>18191043.907016501</v>
      </c>
    </row>
    <row r="1024" spans="1:5" x14ac:dyDescent="0.15">
      <c r="A1024" t="s">
        <v>1358</v>
      </c>
      <c r="B1024">
        <v>-2115712.4242707202</v>
      </c>
      <c r="C1024">
        <v>-37944770.144486196</v>
      </c>
      <c r="D1024">
        <v>-214517.922780116</v>
      </c>
      <c r="E1024">
        <v>18196057.404444098</v>
      </c>
    </row>
    <row r="1025" spans="1:5" x14ac:dyDescent="0.15">
      <c r="A1025" t="s">
        <v>1359</v>
      </c>
      <c r="B1025">
        <v>-2775276.2429968701</v>
      </c>
      <c r="C1025">
        <v>-37944736.6344188</v>
      </c>
      <c r="D1025">
        <v>-214518.01728220499</v>
      </c>
      <c r="E1025">
        <v>18201120.195284002</v>
      </c>
    </row>
    <row r="1026" spans="1:5" x14ac:dyDescent="0.15">
      <c r="A1026" t="s">
        <v>1360</v>
      </c>
      <c r="B1026">
        <v>1387098.370011</v>
      </c>
      <c r="C1026">
        <v>-37944693.802996002</v>
      </c>
      <c r="D1026">
        <v>-214517.966238405</v>
      </c>
      <c r="E1026">
        <v>18207338.264352199</v>
      </c>
    </row>
    <row r="1027" spans="1:5" x14ac:dyDescent="0.15">
      <c r="A1027" t="s">
        <v>1361</v>
      </c>
      <c r="B1027">
        <v>-238776.55949431501</v>
      </c>
      <c r="C1027">
        <v>-37944693.418361798</v>
      </c>
      <c r="D1027">
        <v>-214517.94201931599</v>
      </c>
      <c r="E1027">
        <v>18212008.122330502</v>
      </c>
    </row>
    <row r="1028" spans="1:5" x14ac:dyDescent="0.15">
      <c r="A1028" t="s">
        <v>1362</v>
      </c>
      <c r="B1028">
        <v>-225985.131555712</v>
      </c>
      <c r="C1028">
        <v>-37944723.974561296</v>
      </c>
      <c r="D1028">
        <v>-214517.94042931401</v>
      </c>
      <c r="E1028">
        <v>18222134.604242601</v>
      </c>
    </row>
    <row r="1029" spans="1:5" x14ac:dyDescent="0.15">
      <c r="A1029" t="s">
        <v>1363</v>
      </c>
      <c r="B1029">
        <v>-1334697.1979403701</v>
      </c>
      <c r="C1029">
        <v>-37944691.175393797</v>
      </c>
      <c r="D1029">
        <v>-214517.872708546</v>
      </c>
      <c r="E1029">
        <v>18224666.3676011</v>
      </c>
    </row>
    <row r="1030" spans="1:5" x14ac:dyDescent="0.15">
      <c r="A1030" t="s">
        <v>1364</v>
      </c>
      <c r="B1030">
        <v>-114269.020257743</v>
      </c>
      <c r="C1030">
        <v>-37944660.630505502</v>
      </c>
      <c r="D1030">
        <v>-214517.892306803</v>
      </c>
      <c r="E1030">
        <v>18228673.001097701</v>
      </c>
    </row>
    <row r="1031" spans="1:5" x14ac:dyDescent="0.15">
      <c r="A1031" t="s">
        <v>1365</v>
      </c>
      <c r="B1031">
        <v>-5023711.1324149901</v>
      </c>
      <c r="C1031">
        <v>-37944658.914154597</v>
      </c>
      <c r="D1031">
        <v>-214518.02262414299</v>
      </c>
      <c r="E1031">
        <v>18229766.6715324</v>
      </c>
    </row>
    <row r="1032" spans="1:5" x14ac:dyDescent="0.15">
      <c r="A1032" t="s">
        <v>1366</v>
      </c>
      <c r="B1032">
        <v>-6874407.96721288</v>
      </c>
      <c r="C1032">
        <v>-37944655.8834773</v>
      </c>
      <c r="D1032">
        <v>-214518.29899225099</v>
      </c>
      <c r="E1032">
        <v>18239932.896622099</v>
      </c>
    </row>
    <row r="1033" spans="1:5" x14ac:dyDescent="0.15">
      <c r="A1033" t="s">
        <v>1367</v>
      </c>
      <c r="B1033">
        <v>-10011989.3825622</v>
      </c>
      <c r="C1033">
        <v>-37944659.365517303</v>
      </c>
      <c r="D1033">
        <v>-214518.240870218</v>
      </c>
      <c r="E1033">
        <v>18255344.663613901</v>
      </c>
    </row>
    <row r="1034" spans="1:5" x14ac:dyDescent="0.15">
      <c r="A1034" t="s">
        <v>1368</v>
      </c>
      <c r="B1034">
        <v>-7563978.9744031001</v>
      </c>
      <c r="C1034">
        <v>-37944659.965906702</v>
      </c>
      <c r="D1034">
        <v>-214517.879391458</v>
      </c>
      <c r="E1034">
        <v>18262429.706584699</v>
      </c>
    </row>
    <row r="1035" spans="1:5" x14ac:dyDescent="0.15">
      <c r="A1035" t="s">
        <v>1369</v>
      </c>
      <c r="B1035">
        <v>-4241807.4254886098</v>
      </c>
      <c r="C1035">
        <v>-37944658.609587401</v>
      </c>
      <c r="D1035">
        <v>-214517.85298478499</v>
      </c>
      <c r="E1035">
        <v>18265338.416727498</v>
      </c>
    </row>
    <row r="1036" spans="1:5" x14ac:dyDescent="0.15">
      <c r="A1036" t="s">
        <v>1370</v>
      </c>
      <c r="B1036">
        <v>-2469795.1038168999</v>
      </c>
      <c r="C1036">
        <v>-37944661.850879297</v>
      </c>
      <c r="D1036">
        <v>-214517.60146812099</v>
      </c>
      <c r="E1036">
        <v>18268122.867644802</v>
      </c>
    </row>
    <row r="1037" spans="1:5" x14ac:dyDescent="0.15">
      <c r="A1037" t="s">
        <v>1371</v>
      </c>
      <c r="B1037">
        <v>-3143875.0226705102</v>
      </c>
      <c r="C1037">
        <v>-37944660.725130998</v>
      </c>
      <c r="D1037">
        <v>-214517.101984879</v>
      </c>
      <c r="E1037">
        <v>18271454.315389801</v>
      </c>
    </row>
    <row r="1038" spans="1:5" x14ac:dyDescent="0.15">
      <c r="A1038" t="s">
        <v>1372</v>
      </c>
      <c r="B1038">
        <v>-3076548.30003432</v>
      </c>
      <c r="C1038">
        <v>-37944662.561838798</v>
      </c>
      <c r="D1038">
        <v>-214516.77104491499</v>
      </c>
      <c r="E1038">
        <v>18277122.852917202</v>
      </c>
    </row>
    <row r="1039" spans="1:5" x14ac:dyDescent="0.15">
      <c r="A1039" t="s">
        <v>1373</v>
      </c>
      <c r="B1039">
        <v>-4929284.1414736304</v>
      </c>
      <c r="C1039">
        <v>-37944661.836215697</v>
      </c>
      <c r="D1039">
        <v>-214516.73900333399</v>
      </c>
      <c r="E1039">
        <v>18280056.661336102</v>
      </c>
    </row>
    <row r="1040" spans="1:5" x14ac:dyDescent="0.15">
      <c r="A1040" t="s">
        <v>1374</v>
      </c>
      <c r="B1040">
        <v>-5596429.9688095199</v>
      </c>
      <c r="C1040">
        <v>-37944661.489470601</v>
      </c>
      <c r="D1040">
        <v>-214516.883661058</v>
      </c>
      <c r="E1040">
        <v>18282617.5694017</v>
      </c>
    </row>
    <row r="1041" spans="1:5" x14ac:dyDescent="0.15">
      <c r="A1041" t="s">
        <v>1375</v>
      </c>
      <c r="B1041">
        <v>-2111990.1105728601</v>
      </c>
      <c r="C1041">
        <v>-37944664.475579999</v>
      </c>
      <c r="D1041">
        <v>-214517.13890091199</v>
      </c>
      <c r="E1041">
        <v>18287366.504760802</v>
      </c>
    </row>
    <row r="1042" spans="1:5" x14ac:dyDescent="0.15">
      <c r="A1042" t="s">
        <v>1376</v>
      </c>
      <c r="B1042">
        <v>-1356280.19855628</v>
      </c>
      <c r="C1042">
        <v>-37944671.7382944</v>
      </c>
      <c r="D1042">
        <v>-214517.14582517999</v>
      </c>
      <c r="E1042">
        <v>18304721.706903599</v>
      </c>
    </row>
    <row r="1043" spans="1:5" x14ac:dyDescent="0.15">
      <c r="A1043" t="s">
        <v>1377</v>
      </c>
      <c r="B1043">
        <v>816812.75693307898</v>
      </c>
      <c r="C1043">
        <v>-37944669.523307599</v>
      </c>
      <c r="D1043">
        <v>-214517.19881039899</v>
      </c>
      <c r="E1043">
        <v>18317353.921352498</v>
      </c>
    </row>
    <row r="1044" spans="1:5" x14ac:dyDescent="0.15">
      <c r="A1044" t="s">
        <v>1378</v>
      </c>
      <c r="B1044">
        <v>4150932.21675005</v>
      </c>
      <c r="C1044">
        <v>-37944668.624864198</v>
      </c>
      <c r="D1044">
        <v>-214517.10704777899</v>
      </c>
      <c r="E1044">
        <v>18321506.926503401</v>
      </c>
    </row>
    <row r="1045" spans="1:5" x14ac:dyDescent="0.15">
      <c r="A1045" t="s">
        <v>1379</v>
      </c>
      <c r="B1045">
        <v>8202216.23376243</v>
      </c>
      <c r="C1045">
        <v>-37944670.737246104</v>
      </c>
      <c r="D1045">
        <v>-214517.07323526699</v>
      </c>
      <c r="E1045">
        <v>18321581.533093002</v>
      </c>
    </row>
    <row r="1046" spans="1:5" x14ac:dyDescent="0.15">
      <c r="A1046" t="s">
        <v>1380</v>
      </c>
      <c r="B1046">
        <v>10735761.44031</v>
      </c>
      <c r="C1046">
        <v>-37944669.997418299</v>
      </c>
      <c r="D1046">
        <v>-214517.46590701901</v>
      </c>
      <c r="E1046">
        <v>18326033.061439</v>
      </c>
    </row>
    <row r="1047" spans="1:5" x14ac:dyDescent="0.15">
      <c r="A1047" t="s">
        <v>1381</v>
      </c>
      <c r="B1047">
        <v>11545236.3533036</v>
      </c>
      <c r="C1047">
        <v>-37944669.196307197</v>
      </c>
      <c r="D1047">
        <v>-214517.45882200301</v>
      </c>
      <c r="E1047">
        <v>18328942.790978</v>
      </c>
    </row>
    <row r="1048" spans="1:5" x14ac:dyDescent="0.15">
      <c r="A1048" t="s">
        <v>1382</v>
      </c>
      <c r="B1048">
        <v>2787379.2623659102</v>
      </c>
      <c r="C1048">
        <v>-37944667.955703802</v>
      </c>
      <c r="D1048">
        <v>-214517.78566853501</v>
      </c>
      <c r="E1048">
        <v>18335583.049427301</v>
      </c>
    </row>
    <row r="1049" spans="1:5" x14ac:dyDescent="0.15">
      <c r="A1049" t="s">
        <v>1383</v>
      </c>
      <c r="B1049">
        <v>2563157.7465218501</v>
      </c>
      <c r="C1049">
        <v>-37944667.3024133</v>
      </c>
      <c r="D1049">
        <v>-214517.84864027999</v>
      </c>
      <c r="E1049">
        <v>18337746.8082841</v>
      </c>
    </row>
    <row r="1050" spans="1:5" x14ac:dyDescent="0.15">
      <c r="A1050" t="s">
        <v>1384</v>
      </c>
      <c r="B1050">
        <v>8137061.0012058103</v>
      </c>
      <c r="C1050">
        <v>-37944667.374672502</v>
      </c>
      <c r="D1050">
        <v>-214518.15032450401</v>
      </c>
      <c r="E1050">
        <v>18339064.975940801</v>
      </c>
    </row>
    <row r="1051" spans="1:5" x14ac:dyDescent="0.15">
      <c r="A1051" t="s">
        <v>1385</v>
      </c>
      <c r="B1051">
        <v>8157909.1122101499</v>
      </c>
      <c r="C1051">
        <v>-37941423.796157099</v>
      </c>
      <c r="D1051">
        <v>-204981.40384028899</v>
      </c>
      <c r="E1051">
        <v>18340741.712399501</v>
      </c>
    </row>
    <row r="1052" spans="1:5" x14ac:dyDescent="0.15">
      <c r="A1052" t="s">
        <v>1386</v>
      </c>
      <c r="B1052">
        <v>8157768.0014312798</v>
      </c>
      <c r="C1052">
        <v>-37949028.259474501</v>
      </c>
      <c r="D1052">
        <v>-202070.52357210999</v>
      </c>
      <c r="E1052">
        <v>18351520.794507399</v>
      </c>
    </row>
    <row r="1053" spans="1:5" x14ac:dyDescent="0.15">
      <c r="A1053" t="s">
        <v>1387</v>
      </c>
      <c r="B1053">
        <v>8167273.6475360598</v>
      </c>
      <c r="C1053">
        <v>-37948177.597466096</v>
      </c>
      <c r="D1053">
        <v>-198134.58983236499</v>
      </c>
      <c r="E1053">
        <v>18364496.095453899</v>
      </c>
    </row>
    <row r="1054" spans="1:5" x14ac:dyDescent="0.15">
      <c r="A1054" t="s">
        <v>1388</v>
      </c>
      <c r="B1054">
        <v>8186656.4288935699</v>
      </c>
      <c r="C1054">
        <v>-37953664.606419399</v>
      </c>
      <c r="D1054">
        <v>-195440.130235744</v>
      </c>
      <c r="E1054">
        <v>18369167.411754899</v>
      </c>
    </row>
    <row r="1055" spans="1:5" x14ac:dyDescent="0.15">
      <c r="A1055" t="s">
        <v>1389</v>
      </c>
      <c r="B1055">
        <v>8214313.7114783702</v>
      </c>
      <c r="C1055">
        <v>-37954971.831102297</v>
      </c>
      <c r="D1055">
        <v>-194152.57699936099</v>
      </c>
      <c r="E1055">
        <v>18374118.287866801</v>
      </c>
    </row>
    <row r="1056" spans="1:5" x14ac:dyDescent="0.15">
      <c r="A1056" t="s">
        <v>1390</v>
      </c>
      <c r="B1056">
        <v>8209591.4980939301</v>
      </c>
      <c r="C1056">
        <v>-37955331.449943498</v>
      </c>
      <c r="D1056">
        <v>-191754.28329211299</v>
      </c>
      <c r="E1056">
        <v>18375356.027918998</v>
      </c>
    </row>
    <row r="1057" spans="1:5" x14ac:dyDescent="0.15">
      <c r="A1057" t="s">
        <v>1391</v>
      </c>
      <c r="B1057">
        <v>8207663.6620161198</v>
      </c>
      <c r="C1057">
        <v>-37949237.813233703</v>
      </c>
      <c r="D1057">
        <v>-196975.43009034501</v>
      </c>
      <c r="E1057">
        <v>18380267.0818845</v>
      </c>
    </row>
    <row r="1058" spans="1:5" x14ac:dyDescent="0.15">
      <c r="A1058" t="s">
        <v>1392</v>
      </c>
      <c r="B1058">
        <v>8211654.40485828</v>
      </c>
      <c r="C1058">
        <v>-37949179.1189496</v>
      </c>
      <c r="D1058">
        <v>-202458.883026283</v>
      </c>
      <c r="E1058">
        <v>18385417.786242601</v>
      </c>
    </row>
    <row r="1059" spans="1:5" x14ac:dyDescent="0.15">
      <c r="A1059" t="s">
        <v>1393</v>
      </c>
      <c r="B1059">
        <v>8223103.544365</v>
      </c>
      <c r="C1059">
        <v>-37961804.658029899</v>
      </c>
      <c r="D1059">
        <v>-202909.015791385</v>
      </c>
      <c r="E1059">
        <v>18391247.368607599</v>
      </c>
    </row>
    <row r="1060" spans="1:5" x14ac:dyDescent="0.15">
      <c r="A1060" t="s">
        <v>1394</v>
      </c>
      <c r="B1060">
        <v>8196280.8357190397</v>
      </c>
      <c r="C1060">
        <v>-37964200.177235603</v>
      </c>
      <c r="D1060">
        <v>-213115.76398381099</v>
      </c>
      <c r="E1060">
        <v>18391287.298052501</v>
      </c>
    </row>
    <row r="1061" spans="1:5" x14ac:dyDescent="0.15">
      <c r="A1061" t="s">
        <v>1395</v>
      </c>
      <c r="B1061">
        <v>8150386.3912859596</v>
      </c>
      <c r="C1061">
        <v>-37965103.066175297</v>
      </c>
      <c r="D1061">
        <v>-205416.995005098</v>
      </c>
      <c r="E1061">
        <v>18395000.736937702</v>
      </c>
    </row>
    <row r="1062" spans="1:5" x14ac:dyDescent="0.15">
      <c r="A1062" t="s">
        <v>1396</v>
      </c>
      <c r="B1062">
        <v>8170873.3646371895</v>
      </c>
      <c r="C1062">
        <v>-37970914.679746397</v>
      </c>
      <c r="D1062">
        <v>-205924.10784468899</v>
      </c>
      <c r="E1062">
        <v>18399073.592762701</v>
      </c>
    </row>
    <row r="1063" spans="1:5" x14ac:dyDescent="0.15">
      <c r="A1063" t="s">
        <v>1397</v>
      </c>
      <c r="B1063">
        <v>8123139.7109840196</v>
      </c>
      <c r="C1063">
        <v>-37971362.297603302</v>
      </c>
      <c r="D1063">
        <v>-197218.10283938999</v>
      </c>
      <c r="E1063">
        <v>18412250.663370699</v>
      </c>
    </row>
    <row r="1064" spans="1:5" x14ac:dyDescent="0.15">
      <c r="A1064" t="s">
        <v>1398</v>
      </c>
      <c r="B1064">
        <v>8041764.9628197998</v>
      </c>
      <c r="C1064">
        <v>-37970284.772715703</v>
      </c>
      <c r="D1064">
        <v>-197850.57483165199</v>
      </c>
      <c r="E1064">
        <v>18437927.1464632</v>
      </c>
    </row>
    <row r="1065" spans="1:5" x14ac:dyDescent="0.15">
      <c r="A1065" t="s">
        <v>1399</v>
      </c>
      <c r="B1065">
        <v>8066603.3565479601</v>
      </c>
      <c r="C1065">
        <v>-37968475.171986103</v>
      </c>
      <c r="D1065">
        <v>-204389.03991526601</v>
      </c>
      <c r="E1065">
        <v>18445475.020109601</v>
      </c>
    </row>
    <row r="1066" spans="1:5" x14ac:dyDescent="0.15">
      <c r="A1066" t="s">
        <v>1400</v>
      </c>
      <c r="B1066">
        <v>8095324.7701800298</v>
      </c>
      <c r="C1066">
        <v>-37965970.795158498</v>
      </c>
      <c r="D1066">
        <v>-205756.62246458899</v>
      </c>
      <c r="E1066">
        <v>18445714.641349699</v>
      </c>
    </row>
    <row r="1067" spans="1:5" x14ac:dyDescent="0.15">
      <c r="A1067" t="s">
        <v>1401</v>
      </c>
      <c r="B1067">
        <v>8053062.46086693</v>
      </c>
      <c r="C1067">
        <v>-37972573.946180403</v>
      </c>
      <c r="D1067">
        <v>-205192.577211297</v>
      </c>
      <c r="E1067">
        <v>18451505.492745601</v>
      </c>
    </row>
    <row r="1068" spans="1:5" x14ac:dyDescent="0.15">
      <c r="A1068" t="s">
        <v>1402</v>
      </c>
      <c r="B1068">
        <v>7964133.5229327297</v>
      </c>
      <c r="C1068">
        <v>-37971269.469274402</v>
      </c>
      <c r="D1068">
        <v>-205289.43831630499</v>
      </c>
      <c r="E1068">
        <v>18453063.063023999</v>
      </c>
    </row>
    <row r="1069" spans="1:5" x14ac:dyDescent="0.15">
      <c r="A1069" t="s">
        <v>1403</v>
      </c>
      <c r="B1069">
        <v>7927894.6418911796</v>
      </c>
      <c r="C1069">
        <v>-37972723.344302803</v>
      </c>
      <c r="D1069">
        <v>-206924.872279965</v>
      </c>
      <c r="E1069">
        <v>18453981.635018699</v>
      </c>
    </row>
    <row r="1070" spans="1:5" x14ac:dyDescent="0.15">
      <c r="A1070" t="s">
        <v>1404</v>
      </c>
      <c r="B1070">
        <v>7983460.6239822498</v>
      </c>
      <c r="C1070">
        <v>-37982852.197764397</v>
      </c>
      <c r="D1070">
        <v>-206611.50786668801</v>
      </c>
      <c r="E1070">
        <v>18454141.387173299</v>
      </c>
    </row>
    <row r="1071" spans="1:5" x14ac:dyDescent="0.15">
      <c r="A1071" t="s">
        <v>1405</v>
      </c>
      <c r="B1071">
        <v>7925082.6269149501</v>
      </c>
      <c r="C1071">
        <v>-37976376.679502703</v>
      </c>
      <c r="D1071">
        <v>-208132.961156726</v>
      </c>
      <c r="E1071">
        <v>18456817.237228598</v>
      </c>
    </row>
    <row r="1072" spans="1:5" x14ac:dyDescent="0.15">
      <c r="A1072" t="s">
        <v>1406</v>
      </c>
      <c r="B1072">
        <v>5948135.6000360399</v>
      </c>
      <c r="C1072">
        <v>-37244888.373529904</v>
      </c>
      <c r="D1072">
        <v>-208132.98966447701</v>
      </c>
      <c r="E1072">
        <v>18457049.059931599</v>
      </c>
    </row>
    <row r="1073" spans="1:5" x14ac:dyDescent="0.15">
      <c r="A1073" t="s">
        <v>1407</v>
      </c>
      <c r="B1073">
        <v>2743988.5956017501</v>
      </c>
      <c r="C1073">
        <v>-37533085.258125298</v>
      </c>
      <c r="D1073">
        <v>-208132.92791027299</v>
      </c>
      <c r="E1073">
        <v>18457207.844192699</v>
      </c>
    </row>
    <row r="1074" spans="1:5" x14ac:dyDescent="0.15">
      <c r="A1074" t="s">
        <v>1408</v>
      </c>
      <c r="B1074">
        <v>3952995.5658610999</v>
      </c>
      <c r="C1074">
        <v>-43360070.883954003</v>
      </c>
      <c r="D1074">
        <v>-208132.68206629399</v>
      </c>
      <c r="E1074">
        <v>18457436.495094799</v>
      </c>
    </row>
    <row r="1075" spans="1:5" x14ac:dyDescent="0.15">
      <c r="A1075" t="s">
        <v>1409</v>
      </c>
      <c r="B1075">
        <v>3278078.2576178601</v>
      </c>
      <c r="C1075">
        <v>-46679158.465308599</v>
      </c>
      <c r="D1075">
        <v>-208132.49007796601</v>
      </c>
      <c r="E1075">
        <v>18457617.512177601</v>
      </c>
    </row>
    <row r="1076" spans="1:5" x14ac:dyDescent="0.15">
      <c r="A1076" t="s">
        <v>1410</v>
      </c>
      <c r="B1076">
        <v>162672.772892593</v>
      </c>
      <c r="C1076">
        <v>-55760216.546256296</v>
      </c>
      <c r="D1076">
        <v>-208132.512583028</v>
      </c>
      <c r="E1076">
        <v>18457668.3243871</v>
      </c>
    </row>
    <row r="1077" spans="1:5" x14ac:dyDescent="0.15">
      <c r="A1077" t="s">
        <v>1411</v>
      </c>
      <c r="B1077">
        <v>2858368.7417357801</v>
      </c>
      <c r="C1077">
        <v>-48272690.065269299</v>
      </c>
      <c r="D1077">
        <v>-208132.510741987</v>
      </c>
      <c r="E1077">
        <v>18457912.858681101</v>
      </c>
    </row>
    <row r="1078" spans="1:5" x14ac:dyDescent="0.15">
      <c r="A1078" t="s">
        <v>1412</v>
      </c>
      <c r="B1078">
        <v>5114890.8914891602</v>
      </c>
      <c r="C1078">
        <v>-48245100.3521135</v>
      </c>
      <c r="D1078">
        <v>-208132.65543121501</v>
      </c>
      <c r="E1078">
        <v>18458166.922965199</v>
      </c>
    </row>
    <row r="1079" spans="1:5" x14ac:dyDescent="0.15">
      <c r="A1079" t="s">
        <v>1413</v>
      </c>
      <c r="B1079">
        <v>6366815.4627189804</v>
      </c>
      <c r="C1079">
        <v>-48677811.559754901</v>
      </c>
      <c r="D1079">
        <v>-208132.69171520401</v>
      </c>
      <c r="E1079">
        <v>18458427.341710199</v>
      </c>
    </row>
    <row r="1080" spans="1:5" x14ac:dyDescent="0.15">
      <c r="A1080" t="s">
        <v>1414</v>
      </c>
      <c r="B1080">
        <v>5735281.3087687697</v>
      </c>
      <c r="C1080">
        <v>-48425041.836890697</v>
      </c>
      <c r="D1080">
        <v>-208132.77044253601</v>
      </c>
      <c r="E1080">
        <v>18458678.235758401</v>
      </c>
    </row>
    <row r="1081" spans="1:5" x14ac:dyDescent="0.15">
      <c r="A1081" t="s">
        <v>1415</v>
      </c>
      <c r="B1081">
        <v>4085450.1950070802</v>
      </c>
      <c r="C1081">
        <v>-48300916.953329802</v>
      </c>
      <c r="D1081">
        <v>-208132.78326279399</v>
      </c>
      <c r="E1081">
        <v>18459024.409773599</v>
      </c>
    </row>
    <row r="1082" spans="1:5" x14ac:dyDescent="0.15">
      <c r="A1082" t="s">
        <v>1416</v>
      </c>
      <c r="B1082">
        <v>4323774.59669933</v>
      </c>
      <c r="C1082">
        <v>-48904193.127272099</v>
      </c>
      <c r="D1082">
        <v>-208132.73779490401</v>
      </c>
      <c r="E1082">
        <v>18459503.979102101</v>
      </c>
    </row>
    <row r="1083" spans="1:5" x14ac:dyDescent="0.15">
      <c r="A1083" t="s">
        <v>1417</v>
      </c>
      <c r="B1083">
        <v>6126687.8983205501</v>
      </c>
      <c r="C1083">
        <v>-49555898.597300902</v>
      </c>
      <c r="D1083">
        <v>-208132.68271870399</v>
      </c>
      <c r="E1083">
        <v>18459735.828672498</v>
      </c>
    </row>
    <row r="1084" spans="1:5" x14ac:dyDescent="0.15">
      <c r="A1084" t="s">
        <v>1418</v>
      </c>
      <c r="B1084">
        <v>6599526.9348115902</v>
      </c>
      <c r="C1084">
        <v>-48397977.213426597</v>
      </c>
      <c r="D1084">
        <v>-208132.666696306</v>
      </c>
      <c r="E1084">
        <v>18460082.018479198</v>
      </c>
    </row>
    <row r="1085" spans="1:5" x14ac:dyDescent="0.15">
      <c r="A1085" t="s">
        <v>1419</v>
      </c>
      <c r="B1085">
        <v>6947707.5778022101</v>
      </c>
      <c r="C1085">
        <v>-48287643.051431902</v>
      </c>
      <c r="D1085">
        <v>-208132.69199783599</v>
      </c>
      <c r="E1085">
        <v>18460583.842389099</v>
      </c>
    </row>
    <row r="1086" spans="1:5" x14ac:dyDescent="0.15">
      <c r="A1086" t="s">
        <v>1420</v>
      </c>
      <c r="B1086">
        <v>7061947.3562460002</v>
      </c>
      <c r="C1086">
        <v>-50281284.000875004</v>
      </c>
      <c r="D1086">
        <v>-208132.67099893</v>
      </c>
      <c r="E1086">
        <v>18461009.449093901</v>
      </c>
    </row>
    <row r="1087" spans="1:5" x14ac:dyDescent="0.15">
      <c r="A1087" t="s">
        <v>1421</v>
      </c>
      <c r="B1087">
        <v>8383221.7424122896</v>
      </c>
      <c r="C1087">
        <v>-50370969.221459597</v>
      </c>
      <c r="D1087">
        <v>-208132.58363098599</v>
      </c>
      <c r="E1087">
        <v>18461092.031015199</v>
      </c>
    </row>
    <row r="1088" spans="1:5" x14ac:dyDescent="0.15">
      <c r="A1088" t="s">
        <v>1422</v>
      </c>
      <c r="B1088">
        <v>7654405.7018863996</v>
      </c>
      <c r="C1088">
        <v>-53141343.0813106</v>
      </c>
      <c r="D1088">
        <v>-208132.49319805301</v>
      </c>
      <c r="E1088">
        <v>18461438.241071999</v>
      </c>
    </row>
    <row r="1089" spans="1:5" x14ac:dyDescent="0.15">
      <c r="A1089" t="s">
        <v>1423</v>
      </c>
      <c r="B1089">
        <v>2725624.2029597699</v>
      </c>
      <c r="C1089">
        <v>-53705351.177967601</v>
      </c>
      <c r="D1089">
        <v>-208132.49387992799</v>
      </c>
      <c r="E1089">
        <v>18461565.2925312</v>
      </c>
    </row>
    <row r="1090" spans="1:5" x14ac:dyDescent="0.15">
      <c r="A1090" t="s">
        <v>1424</v>
      </c>
      <c r="B1090">
        <v>1867604.05493489</v>
      </c>
      <c r="C1090">
        <v>-52925205.390419103</v>
      </c>
      <c r="D1090">
        <v>-208132.436146344</v>
      </c>
      <c r="E1090">
        <v>18461759.0470681</v>
      </c>
    </row>
    <row r="1091" spans="1:5" x14ac:dyDescent="0.15">
      <c r="A1091" t="s">
        <v>1425</v>
      </c>
      <c r="B1091">
        <v>3554397.5518036499</v>
      </c>
      <c r="C1091">
        <v>-50645862.175752498</v>
      </c>
      <c r="D1091">
        <v>-208132.38468167401</v>
      </c>
      <c r="E1091">
        <v>18461975.037537102</v>
      </c>
    </row>
    <row r="1092" spans="1:5" x14ac:dyDescent="0.15">
      <c r="A1092" t="s">
        <v>1426</v>
      </c>
      <c r="B1092">
        <v>2408214.3047328899</v>
      </c>
      <c r="C1092">
        <v>-51823852.030315898</v>
      </c>
      <c r="D1092">
        <v>-208132.3825679</v>
      </c>
      <c r="E1092">
        <v>18462594.427739698</v>
      </c>
    </row>
    <row r="1093" spans="1:5" x14ac:dyDescent="0.15">
      <c r="A1093" t="s">
        <v>1427</v>
      </c>
      <c r="B1093">
        <v>1833727.33725805</v>
      </c>
      <c r="C1093">
        <v>-51690569.157126099</v>
      </c>
      <c r="D1093">
        <v>-208132.47965749999</v>
      </c>
      <c r="E1093">
        <v>18462692.897530399</v>
      </c>
    </row>
    <row r="1094" spans="1:5" x14ac:dyDescent="0.15">
      <c r="A1094" t="s">
        <v>1428</v>
      </c>
      <c r="B1094">
        <v>1275998.7811410299</v>
      </c>
      <c r="C1094">
        <v>-53595743.597471699</v>
      </c>
      <c r="D1094">
        <v>-208132.50332195999</v>
      </c>
      <c r="E1094">
        <v>18463172.542741299</v>
      </c>
    </row>
    <row r="1095" spans="1:5" x14ac:dyDescent="0.15">
      <c r="A1095" t="s">
        <v>1429</v>
      </c>
      <c r="B1095">
        <v>1282103.1097118901</v>
      </c>
      <c r="C1095">
        <v>-53089351.701135002</v>
      </c>
      <c r="D1095">
        <v>-208131.35437082199</v>
      </c>
      <c r="E1095">
        <v>18465043.3009395</v>
      </c>
    </row>
    <row r="1096" spans="1:5" x14ac:dyDescent="0.15">
      <c r="A1096" t="s">
        <v>1430</v>
      </c>
      <c r="B1096">
        <v>1279198.3295886701</v>
      </c>
      <c r="C1096">
        <v>-52659427.883951098</v>
      </c>
      <c r="D1096">
        <v>-208131.00548750701</v>
      </c>
      <c r="E1096">
        <v>18466108.9342301</v>
      </c>
    </row>
    <row r="1097" spans="1:5" x14ac:dyDescent="0.15">
      <c r="A1097" t="s">
        <v>1431</v>
      </c>
      <c r="B1097">
        <v>1277656.0469430501</v>
      </c>
      <c r="C1097">
        <v>-53605223.645780899</v>
      </c>
      <c r="D1097">
        <v>-208127.965858193</v>
      </c>
      <c r="E1097">
        <v>18469400.577351801</v>
      </c>
    </row>
    <row r="1098" spans="1:5" x14ac:dyDescent="0.15">
      <c r="A1098" t="s">
        <v>1432</v>
      </c>
      <c r="B1098">
        <v>1281455.3271130801</v>
      </c>
      <c r="C1098">
        <v>-53608066.155402303</v>
      </c>
      <c r="D1098">
        <v>-208124.71514656601</v>
      </c>
      <c r="E1098">
        <v>18470655.688195702</v>
      </c>
    </row>
    <row r="1099" spans="1:5" x14ac:dyDescent="0.15">
      <c r="A1099" t="s">
        <v>1433</v>
      </c>
      <c r="B1099">
        <v>1289810.8387051099</v>
      </c>
      <c r="C1099">
        <v>-53270261.141462497</v>
      </c>
      <c r="D1099">
        <v>-208125.56348451</v>
      </c>
      <c r="E1099">
        <v>18475936.664615799</v>
      </c>
    </row>
    <row r="1100" spans="1:5" x14ac:dyDescent="0.15">
      <c r="A1100" t="s">
        <v>1434</v>
      </c>
      <c r="B1100">
        <v>1289787.3009719199</v>
      </c>
      <c r="C1100">
        <v>-51541048.9325132</v>
      </c>
      <c r="D1100">
        <v>-208132.95850503299</v>
      </c>
      <c r="E1100">
        <v>18477665.4675542</v>
      </c>
    </row>
    <row r="1101" spans="1:5" x14ac:dyDescent="0.15">
      <c r="A1101" t="s">
        <v>1435</v>
      </c>
      <c r="B1101">
        <v>1287846.74757092</v>
      </c>
      <c r="C1101">
        <v>-49747352.745073996</v>
      </c>
      <c r="D1101">
        <v>-208136.660589554</v>
      </c>
      <c r="E1101">
        <v>18481288.885288902</v>
      </c>
    </row>
    <row r="1102" spans="1:5" x14ac:dyDescent="0.15">
      <c r="A1102" t="s">
        <v>1436</v>
      </c>
      <c r="B1102">
        <v>1290986.16160104</v>
      </c>
      <c r="C1102">
        <v>-49078369.512014702</v>
      </c>
      <c r="D1102">
        <v>-208134.81412590301</v>
      </c>
      <c r="E1102">
        <v>18488725.3363657</v>
      </c>
    </row>
    <row r="1103" spans="1:5" x14ac:dyDescent="0.15">
      <c r="A1103" t="s">
        <v>1437</v>
      </c>
      <c r="B1103">
        <v>1291485.6580334599</v>
      </c>
      <c r="C1103">
        <v>-49916553.7955916</v>
      </c>
      <c r="D1103">
        <v>-208132.30546239801</v>
      </c>
      <c r="E1103">
        <v>18493462.1331467</v>
      </c>
    </row>
    <row r="1104" spans="1:5" x14ac:dyDescent="0.15">
      <c r="A1104" t="s">
        <v>1438</v>
      </c>
      <c r="B1104">
        <v>1292795.7268908799</v>
      </c>
      <c r="C1104">
        <v>-50728999.440446198</v>
      </c>
      <c r="D1104">
        <v>-208133.62126559601</v>
      </c>
      <c r="E1104">
        <v>18495854.281057499</v>
      </c>
    </row>
    <row r="1105" spans="1:5" x14ac:dyDescent="0.15">
      <c r="A1105" t="s">
        <v>1439</v>
      </c>
      <c r="B1105">
        <v>1281038.5601985699</v>
      </c>
      <c r="C1105">
        <v>-51617247.285039298</v>
      </c>
      <c r="D1105">
        <v>-208133.474026988</v>
      </c>
      <c r="E1105">
        <v>18500543.903231099</v>
      </c>
    </row>
    <row r="1106" spans="1:5" x14ac:dyDescent="0.15">
      <c r="A1106" t="s">
        <v>1440</v>
      </c>
      <c r="B1106">
        <v>1283153.13184725</v>
      </c>
      <c r="C1106">
        <v>-51676937.190124601</v>
      </c>
      <c r="D1106">
        <v>-208134.23591966199</v>
      </c>
      <c r="E1106">
        <v>18504049.372458301</v>
      </c>
    </row>
    <row r="1107" spans="1:5" x14ac:dyDescent="0.15">
      <c r="A1107" t="s">
        <v>1441</v>
      </c>
      <c r="B1107">
        <v>1277037.0813827901</v>
      </c>
      <c r="C1107">
        <v>-52470795.700983897</v>
      </c>
      <c r="D1107">
        <v>-208134.056673435</v>
      </c>
      <c r="E1107">
        <v>18513215.886613298</v>
      </c>
    </row>
    <row r="1108" spans="1:5" x14ac:dyDescent="0.15">
      <c r="A1108" t="s">
        <v>1442</v>
      </c>
      <c r="B1108">
        <v>1269633.92818313</v>
      </c>
      <c r="C1108">
        <v>-52031093.3419649</v>
      </c>
      <c r="D1108">
        <v>-208132.33178628699</v>
      </c>
      <c r="E1108">
        <v>18516153.116621301</v>
      </c>
    </row>
    <row r="1109" spans="1:5" x14ac:dyDescent="0.15">
      <c r="A1109" t="s">
        <v>1443</v>
      </c>
      <c r="B1109">
        <v>1255245.71570754</v>
      </c>
      <c r="C1109">
        <v>-56342337.906558797</v>
      </c>
      <c r="D1109">
        <v>-208129.912689316</v>
      </c>
      <c r="E1109">
        <v>18520511.660990201</v>
      </c>
    </row>
    <row r="1110" spans="1:5" x14ac:dyDescent="0.15">
      <c r="A1110" t="s">
        <v>1444</v>
      </c>
      <c r="B1110">
        <v>1243516.75812767</v>
      </c>
      <c r="C1110">
        <v>-56511433.699090697</v>
      </c>
      <c r="D1110">
        <v>-208127.42321882799</v>
      </c>
      <c r="E1110">
        <v>18527404.9674052</v>
      </c>
    </row>
    <row r="1111" spans="1:5" x14ac:dyDescent="0.15">
      <c r="A1111" t="s">
        <v>1445</v>
      </c>
      <c r="B1111">
        <v>1241776.8954807301</v>
      </c>
      <c r="C1111">
        <v>-56791490.582637496</v>
      </c>
      <c r="D1111">
        <v>-208127.183158992</v>
      </c>
      <c r="E1111">
        <v>18527499.7245351</v>
      </c>
    </row>
    <row r="1112" spans="1:5" x14ac:dyDescent="0.15">
      <c r="A1112" t="s">
        <v>1446</v>
      </c>
      <c r="B1112">
        <v>1248762.8236797899</v>
      </c>
      <c r="C1112">
        <v>-55169168.469635203</v>
      </c>
      <c r="D1112">
        <v>-208121.18948502501</v>
      </c>
      <c r="E1112">
        <v>18529015.839444801</v>
      </c>
    </row>
    <row r="1113" spans="1:5" x14ac:dyDescent="0.15">
      <c r="A1113" t="s">
        <v>1447</v>
      </c>
      <c r="B1113">
        <v>1255419.2816842699</v>
      </c>
      <c r="C1113">
        <v>-53809225.337218098</v>
      </c>
      <c r="D1113">
        <v>-208120.046939511</v>
      </c>
      <c r="E1113">
        <v>18532521.885911301</v>
      </c>
    </row>
    <row r="1114" spans="1:5" x14ac:dyDescent="0.15">
      <c r="A1114" t="s">
        <v>1448</v>
      </c>
      <c r="B1114">
        <v>1254207.6963935599</v>
      </c>
      <c r="C1114">
        <v>-54635394.637451902</v>
      </c>
      <c r="D1114">
        <v>-208113.92224002999</v>
      </c>
      <c r="E1114">
        <v>18537046.6727468</v>
      </c>
    </row>
    <row r="1115" spans="1:5" x14ac:dyDescent="0.15">
      <c r="A1115" t="s">
        <v>114</v>
      </c>
      <c r="B1115">
        <v>1252395.0904691799</v>
      </c>
      <c r="C1115">
        <v>-54235655.452761702</v>
      </c>
      <c r="D1115">
        <v>-208111.94141151899</v>
      </c>
      <c r="E1115">
        <v>18542329.677275099</v>
      </c>
    </row>
    <row r="1116" spans="1:5" x14ac:dyDescent="0.15">
      <c r="A1116" t="s">
        <v>115</v>
      </c>
      <c r="B1116">
        <v>1252364.13422465</v>
      </c>
      <c r="C1116">
        <v>-54567032.918250702</v>
      </c>
      <c r="D1116">
        <v>-208111.89636544799</v>
      </c>
      <c r="E1116">
        <v>18542353.384852599</v>
      </c>
    </row>
    <row r="1117" spans="1:5" x14ac:dyDescent="0.15">
      <c r="A1117" t="s">
        <v>116</v>
      </c>
      <c r="B1117">
        <v>1251977.2935045599</v>
      </c>
      <c r="C1117">
        <v>-54988546.473806798</v>
      </c>
      <c r="D1117">
        <v>-208112.69865742899</v>
      </c>
      <c r="E1117">
        <v>18549560.489389401</v>
      </c>
    </row>
    <row r="1118" spans="1:5" x14ac:dyDescent="0.15">
      <c r="A1118" t="s">
        <v>117</v>
      </c>
      <c r="B1118">
        <v>1252402.16986315</v>
      </c>
      <c r="C1118">
        <v>-54152554.815900803</v>
      </c>
      <c r="D1118">
        <v>-208112.914824821</v>
      </c>
      <c r="E1118">
        <v>18557977.0310251</v>
      </c>
    </row>
    <row r="1119" spans="1:5" x14ac:dyDescent="0.15">
      <c r="A1119" t="s">
        <v>118</v>
      </c>
      <c r="B1119">
        <v>1252745.8757787701</v>
      </c>
      <c r="C1119">
        <v>-52931699.6833345</v>
      </c>
      <c r="D1119">
        <v>-208113.00239600599</v>
      </c>
      <c r="E1119">
        <v>18563975.590422601</v>
      </c>
    </row>
    <row r="1120" spans="1:5" x14ac:dyDescent="0.15">
      <c r="A1120" t="s">
        <v>119</v>
      </c>
      <c r="B1120">
        <v>1252528.10969329</v>
      </c>
      <c r="C1120">
        <v>-51995144.856192499</v>
      </c>
      <c r="D1120">
        <v>-208113.08591736999</v>
      </c>
      <c r="E1120">
        <v>18570164.042056698</v>
      </c>
    </row>
    <row r="1121" spans="1:5" x14ac:dyDescent="0.15">
      <c r="A1121" t="s">
        <v>120</v>
      </c>
      <c r="B1121">
        <v>1252539.3029338201</v>
      </c>
      <c r="C1121">
        <v>-52157850.143342398</v>
      </c>
      <c r="D1121">
        <v>-208112.98267089101</v>
      </c>
      <c r="E1121">
        <v>18573388.79115</v>
      </c>
    </row>
    <row r="1122" spans="1:5" x14ac:dyDescent="0.15">
      <c r="A1122" t="s">
        <v>121</v>
      </c>
      <c r="B1122">
        <v>1252125.0095581</v>
      </c>
      <c r="C1122">
        <v>-53270904.2821334</v>
      </c>
      <c r="D1122">
        <v>-208112.76557050899</v>
      </c>
      <c r="E1122">
        <v>18580502.340791699</v>
      </c>
    </row>
    <row r="1123" spans="1:5" x14ac:dyDescent="0.15">
      <c r="A1123" t="s">
        <v>122</v>
      </c>
      <c r="B1123">
        <v>1251591.2891192299</v>
      </c>
      <c r="C1123">
        <v>-54151092.427662604</v>
      </c>
      <c r="D1123">
        <v>-208112.327403089</v>
      </c>
      <c r="E1123">
        <v>18585624.307016701</v>
      </c>
    </row>
    <row r="1124" spans="1:5" x14ac:dyDescent="0.15">
      <c r="A1124" t="s">
        <v>123</v>
      </c>
      <c r="B1124">
        <v>1252277.60910678</v>
      </c>
      <c r="C1124">
        <v>-52954417.251940101</v>
      </c>
      <c r="D1124">
        <v>-208112.351698988</v>
      </c>
      <c r="E1124">
        <v>18588019.371348701</v>
      </c>
    </row>
    <row r="1125" spans="1:5" x14ac:dyDescent="0.15">
      <c r="A1125" t="s">
        <v>124</v>
      </c>
      <c r="B1125">
        <v>1251958.19770842</v>
      </c>
      <c r="C1125">
        <v>-53281431.341679402</v>
      </c>
      <c r="D1125">
        <v>-208112.39725461599</v>
      </c>
      <c r="E1125">
        <v>18599923.717185199</v>
      </c>
    </row>
    <row r="1126" spans="1:5" x14ac:dyDescent="0.15">
      <c r="A1126" t="s">
        <v>125</v>
      </c>
      <c r="B1126">
        <v>1252014.6767778499</v>
      </c>
      <c r="C1126">
        <v>-53840289.014117002</v>
      </c>
      <c r="D1126">
        <v>-208112.33095213</v>
      </c>
      <c r="E1126">
        <v>18606374.324225601</v>
      </c>
    </row>
    <row r="1127" spans="1:5" x14ac:dyDescent="0.15">
      <c r="A1127" t="s">
        <v>126</v>
      </c>
      <c r="B1127">
        <v>1252291.8582021601</v>
      </c>
      <c r="C1127">
        <v>-53729096.240656197</v>
      </c>
      <c r="D1127">
        <v>-208112.61598549501</v>
      </c>
      <c r="E1127">
        <v>18615647.417351201</v>
      </c>
    </row>
    <row r="1128" spans="1:5" x14ac:dyDescent="0.15">
      <c r="A1128" t="s">
        <v>127</v>
      </c>
      <c r="B1128">
        <v>1252429.98684229</v>
      </c>
      <c r="C1128">
        <v>-54698290.192495897</v>
      </c>
      <c r="D1128">
        <v>-208112.85797660699</v>
      </c>
      <c r="E1128">
        <v>18622810.138890699</v>
      </c>
    </row>
    <row r="1129" spans="1:5" x14ac:dyDescent="0.15">
      <c r="A1129" t="s">
        <v>128</v>
      </c>
      <c r="B1129">
        <v>1252093.55089667</v>
      </c>
      <c r="C1129">
        <v>-55179811.296297297</v>
      </c>
      <c r="D1129">
        <v>-208113.050346415</v>
      </c>
      <c r="E1129">
        <v>18628217.9801892</v>
      </c>
    </row>
    <row r="1130" spans="1:5" x14ac:dyDescent="0.15">
      <c r="A1130" t="s">
        <v>129</v>
      </c>
      <c r="B1130">
        <v>1252220.85086882</v>
      </c>
      <c r="C1130">
        <v>-55186942.091637798</v>
      </c>
      <c r="D1130">
        <v>-208112.95064247001</v>
      </c>
      <c r="E1130">
        <v>18643588.114444502</v>
      </c>
    </row>
    <row r="1131" spans="1:5" x14ac:dyDescent="0.15">
      <c r="A1131" t="s">
        <v>130</v>
      </c>
      <c r="B1131">
        <v>1251978.7634827399</v>
      </c>
      <c r="C1131">
        <v>-54836604.517110497</v>
      </c>
      <c r="D1131">
        <v>-208112.93343348301</v>
      </c>
      <c r="E1131">
        <v>18655994.4320019</v>
      </c>
    </row>
    <row r="1132" spans="1:5" x14ac:dyDescent="0.15">
      <c r="A1132" t="s">
        <v>131</v>
      </c>
      <c r="B1132">
        <v>1252018.8178818999</v>
      </c>
      <c r="C1132">
        <v>-56295352.278844804</v>
      </c>
      <c r="D1132">
        <v>-208112.497795253</v>
      </c>
      <c r="E1132">
        <v>18661000.016225699</v>
      </c>
    </row>
    <row r="1133" spans="1:5" x14ac:dyDescent="0.15">
      <c r="A1133" t="s">
        <v>132</v>
      </c>
      <c r="B1133">
        <v>1251717.08081541</v>
      </c>
      <c r="C1133">
        <v>-57591172.955475204</v>
      </c>
      <c r="D1133">
        <v>-208112.03484544199</v>
      </c>
      <c r="E1133">
        <v>18672600.970893402</v>
      </c>
    </row>
    <row r="1134" spans="1:5" x14ac:dyDescent="0.15">
      <c r="A1134" t="s">
        <v>133</v>
      </c>
      <c r="B1134">
        <v>1251786.7499670901</v>
      </c>
      <c r="C1134">
        <v>-57007916.282496698</v>
      </c>
      <c r="D1134">
        <v>-208111.68721979199</v>
      </c>
      <c r="E1134">
        <v>18682850.353563901</v>
      </c>
    </row>
    <row r="1135" spans="1:5" x14ac:dyDescent="0.15">
      <c r="A1135" t="s">
        <v>134</v>
      </c>
      <c r="B1135">
        <v>1252212.39814643</v>
      </c>
      <c r="C1135">
        <v>-55863908.601651803</v>
      </c>
      <c r="D1135">
        <v>-208111.65381459199</v>
      </c>
      <c r="E1135">
        <v>18712508.8871556</v>
      </c>
    </row>
    <row r="1136" spans="1:5" x14ac:dyDescent="0.15">
      <c r="A1136" t="s">
        <v>135</v>
      </c>
      <c r="B1136">
        <v>1252297.6981504201</v>
      </c>
      <c r="C1136">
        <v>-53597850.4923876</v>
      </c>
      <c r="D1136">
        <v>-208111.04683995701</v>
      </c>
      <c r="E1136">
        <v>18716992.618381899</v>
      </c>
    </row>
    <row r="1137" spans="1:5" x14ac:dyDescent="0.15">
      <c r="A1137" t="s">
        <v>136</v>
      </c>
      <c r="B1137">
        <v>1252519.4953674499</v>
      </c>
      <c r="C1137">
        <v>-53959340.329808101</v>
      </c>
      <c r="D1137">
        <v>-208110.992579415</v>
      </c>
      <c r="E1137">
        <v>18726890.471464802</v>
      </c>
    </row>
    <row r="1138" spans="1:5" x14ac:dyDescent="0.15">
      <c r="A1138" t="s">
        <v>137</v>
      </c>
      <c r="B1138">
        <v>1252531.48801975</v>
      </c>
      <c r="C1138">
        <v>-54471753.245900102</v>
      </c>
      <c r="D1138">
        <v>-208110.619394201</v>
      </c>
      <c r="E1138">
        <v>18731112.205419298</v>
      </c>
    </row>
    <row r="1139" spans="1:5" x14ac:dyDescent="0.15">
      <c r="A1139" t="s">
        <v>138</v>
      </c>
      <c r="B1139">
        <v>1252464.80185959</v>
      </c>
      <c r="C1139">
        <v>-54752822.5727266</v>
      </c>
      <c r="D1139">
        <v>-208109.90058266101</v>
      </c>
      <c r="E1139">
        <v>18739245.799679998</v>
      </c>
    </row>
    <row r="1140" spans="1:5" x14ac:dyDescent="0.15">
      <c r="A1140" t="s">
        <v>139</v>
      </c>
      <c r="B1140">
        <v>1252625.9792895201</v>
      </c>
      <c r="C1140">
        <v>-54635416.652755097</v>
      </c>
      <c r="D1140">
        <v>-208110.076524932</v>
      </c>
      <c r="E1140">
        <v>18752007.313453801</v>
      </c>
    </row>
    <row r="1141" spans="1:5" x14ac:dyDescent="0.15">
      <c r="A1141" t="s">
        <v>140</v>
      </c>
      <c r="B1141">
        <v>1252739.89521216</v>
      </c>
      <c r="C1141">
        <v>-55513664.918052703</v>
      </c>
      <c r="D1141">
        <v>-208110.48810270801</v>
      </c>
      <c r="E1141">
        <v>18763600.8652879</v>
      </c>
    </row>
    <row r="1142" spans="1:5" x14ac:dyDescent="0.15">
      <c r="A1142" t="s">
        <v>141</v>
      </c>
      <c r="B1142">
        <v>1252729.8653925499</v>
      </c>
      <c r="C1142">
        <v>-56302515.6688857</v>
      </c>
      <c r="D1142">
        <v>-208110.35056865599</v>
      </c>
      <c r="E1142">
        <v>18768658.4715016</v>
      </c>
    </row>
    <row r="1143" spans="1:5" x14ac:dyDescent="0.15">
      <c r="A1143" t="s">
        <v>142</v>
      </c>
      <c r="B1143">
        <v>1252812.6367170601</v>
      </c>
      <c r="C1143">
        <v>-56339763.038202398</v>
      </c>
      <c r="D1143">
        <v>-208109.912027885</v>
      </c>
      <c r="E1143">
        <v>18779179.552226499</v>
      </c>
    </row>
    <row r="1144" spans="1:5" x14ac:dyDescent="0.15">
      <c r="A1144" t="s">
        <v>143</v>
      </c>
      <c r="B1144">
        <v>1252583.61859189</v>
      </c>
      <c r="C1144">
        <v>-56955763.7115447</v>
      </c>
      <c r="D1144">
        <v>-208109.86347879699</v>
      </c>
      <c r="E1144">
        <v>18784953.373876899</v>
      </c>
    </row>
    <row r="1145" spans="1:5" x14ac:dyDescent="0.15">
      <c r="A1145" t="s">
        <v>144</v>
      </c>
      <c r="B1145">
        <v>1252686.38783506</v>
      </c>
      <c r="C1145">
        <v>-56213149.798351698</v>
      </c>
      <c r="D1145">
        <v>-208109.76781656701</v>
      </c>
      <c r="E1145">
        <v>18807047.324663602</v>
      </c>
    </row>
    <row r="1146" spans="1:5" x14ac:dyDescent="0.15">
      <c r="A1146" t="s">
        <v>145</v>
      </c>
      <c r="B1146">
        <v>1252779.8778042099</v>
      </c>
      <c r="C1146">
        <v>-55957023.1361745</v>
      </c>
      <c r="D1146">
        <v>-208109.710224952</v>
      </c>
      <c r="E1146">
        <v>18818024.1136043</v>
      </c>
    </row>
    <row r="1147" spans="1:5" x14ac:dyDescent="0.15">
      <c r="A1147" t="s">
        <v>146</v>
      </c>
      <c r="B1147">
        <v>1252816.70772511</v>
      </c>
      <c r="C1147">
        <v>-57225280.055390298</v>
      </c>
      <c r="D1147">
        <v>-208109.289031858</v>
      </c>
      <c r="E1147">
        <v>18823298.077123798</v>
      </c>
    </row>
    <row r="1148" spans="1:5" x14ac:dyDescent="0.15">
      <c r="A1148" t="s">
        <v>147</v>
      </c>
      <c r="B1148">
        <v>1252826.9395308499</v>
      </c>
      <c r="C1148">
        <v>-57337046.441885903</v>
      </c>
      <c r="D1148">
        <v>-208108.661634333</v>
      </c>
      <c r="E1148">
        <v>18833870.188301101</v>
      </c>
    </row>
    <row r="1149" spans="1:5" x14ac:dyDescent="0.15">
      <c r="A1149" t="s">
        <v>148</v>
      </c>
      <c r="B1149">
        <v>1252698.4877508599</v>
      </c>
      <c r="C1149">
        <v>-57961644.275375098</v>
      </c>
      <c r="D1149">
        <v>-208108.609278002</v>
      </c>
      <c r="E1149">
        <v>18842032.4488855</v>
      </c>
    </row>
    <row r="1150" spans="1:5" x14ac:dyDescent="0.15">
      <c r="A1150" t="s">
        <v>149</v>
      </c>
      <c r="B1150">
        <v>1252724.53283822</v>
      </c>
      <c r="C1150">
        <v>-57912957.660896398</v>
      </c>
      <c r="D1150">
        <v>-208109.04897875199</v>
      </c>
      <c r="E1150">
        <v>18844848.7993876</v>
      </c>
    </row>
    <row r="1151" spans="1:5" x14ac:dyDescent="0.15">
      <c r="A1151" t="s">
        <v>150</v>
      </c>
      <c r="B1151">
        <v>1252714.2903271101</v>
      </c>
      <c r="C1151">
        <v>-58367812.273438901</v>
      </c>
      <c r="D1151">
        <v>-208109.23039712</v>
      </c>
      <c r="E1151">
        <v>18852534.219053499</v>
      </c>
    </row>
    <row r="1152" spans="1:5" x14ac:dyDescent="0.15">
      <c r="A1152" t="s">
        <v>151</v>
      </c>
      <c r="B1152">
        <v>1252589.48565241</v>
      </c>
      <c r="C1152">
        <v>-58452342.8559146</v>
      </c>
      <c r="D1152">
        <v>-208109.232539174</v>
      </c>
      <c r="E1152">
        <v>18862487.515215099</v>
      </c>
    </row>
    <row r="1153" spans="1:5" x14ac:dyDescent="0.15">
      <c r="A1153" t="s">
        <v>152</v>
      </c>
      <c r="B1153">
        <v>1252367.3555098199</v>
      </c>
      <c r="C1153">
        <v>-59438422.206462801</v>
      </c>
      <c r="D1153">
        <v>-208111.08656535501</v>
      </c>
      <c r="E1153">
        <v>18876137.8710615</v>
      </c>
    </row>
    <row r="1154" spans="1:5" x14ac:dyDescent="0.15">
      <c r="A1154" t="s">
        <v>153</v>
      </c>
      <c r="B1154">
        <v>1256068.2678962301</v>
      </c>
      <c r="C1154">
        <v>-58882984.463688098</v>
      </c>
      <c r="D1154">
        <v>-208114.43898117199</v>
      </c>
      <c r="E1154">
        <v>18886370.413983501</v>
      </c>
    </row>
    <row r="1155" spans="1:5" x14ac:dyDescent="0.15">
      <c r="A1155" t="s">
        <v>154</v>
      </c>
      <c r="B1155">
        <v>1257722.50390228</v>
      </c>
      <c r="C1155">
        <v>-60192186.017543599</v>
      </c>
      <c r="D1155">
        <v>-208114.66148047999</v>
      </c>
      <c r="E1155">
        <v>18890824.8390438</v>
      </c>
    </row>
    <row r="1156" spans="1:5" x14ac:dyDescent="0.15">
      <c r="A1156" t="s">
        <v>155</v>
      </c>
      <c r="B1156">
        <v>1259481.3966272499</v>
      </c>
      <c r="C1156">
        <v>-60202281.211581901</v>
      </c>
      <c r="D1156">
        <v>-208114.35540325599</v>
      </c>
      <c r="E1156">
        <v>18908402.204994701</v>
      </c>
    </row>
    <row r="1157" spans="1:5" x14ac:dyDescent="0.15">
      <c r="A1157" t="s">
        <v>156</v>
      </c>
      <c r="B1157">
        <v>1260971.16455927</v>
      </c>
      <c r="C1157">
        <v>-60557555.587696701</v>
      </c>
      <c r="D1157">
        <v>-208122.22266195001</v>
      </c>
      <c r="E1157">
        <v>18919888.837870002</v>
      </c>
    </row>
    <row r="1158" spans="1:5" x14ac:dyDescent="0.15">
      <c r="A1158" t="s">
        <v>157</v>
      </c>
      <c r="B1158">
        <v>1260802.1060234499</v>
      </c>
      <c r="C1158">
        <v>-60629682.145103902</v>
      </c>
      <c r="D1158">
        <v>-208122.33614689001</v>
      </c>
      <c r="E1158">
        <v>18924031.039026599</v>
      </c>
    </row>
    <row r="1159" spans="1:5" x14ac:dyDescent="0.15">
      <c r="A1159" t="s">
        <v>158</v>
      </c>
      <c r="B1159">
        <v>1261059.62599394</v>
      </c>
      <c r="C1159">
        <v>-61531438.199817903</v>
      </c>
      <c r="D1159">
        <v>-208119.969571558</v>
      </c>
      <c r="E1159">
        <v>18930629.817273799</v>
      </c>
    </row>
    <row r="1160" spans="1:5" x14ac:dyDescent="0.15">
      <c r="A1160" t="s">
        <v>159</v>
      </c>
      <c r="B1160">
        <v>1260600.3884920101</v>
      </c>
      <c r="C1160">
        <v>-61309563.565035097</v>
      </c>
      <c r="D1160">
        <v>-208119.715750487</v>
      </c>
      <c r="E1160">
        <v>18940600.608273499</v>
      </c>
    </row>
    <row r="1161" spans="1:5" x14ac:dyDescent="0.15">
      <c r="A1161" t="s">
        <v>160</v>
      </c>
      <c r="B1161">
        <v>1259215.5085104001</v>
      </c>
      <c r="C1161">
        <v>-61656153.279228799</v>
      </c>
      <c r="D1161">
        <v>-208118.748441036</v>
      </c>
      <c r="E1161">
        <v>18947200.008446999</v>
      </c>
    </row>
    <row r="1162" spans="1:5" x14ac:dyDescent="0.15">
      <c r="A1162" t="s">
        <v>161</v>
      </c>
      <c r="B1162">
        <v>1259902.7020809201</v>
      </c>
      <c r="C1162">
        <v>-62600047.531410903</v>
      </c>
      <c r="D1162">
        <v>-208119.01125914499</v>
      </c>
      <c r="E1162">
        <v>18949319.603385601</v>
      </c>
    </row>
    <row r="1163" spans="1:5" x14ac:dyDescent="0.15">
      <c r="A1163" t="s">
        <v>162</v>
      </c>
      <c r="B1163">
        <v>1259845.58802364</v>
      </c>
      <c r="C1163">
        <v>-63398689.915698603</v>
      </c>
      <c r="D1163">
        <v>-208118.481262805</v>
      </c>
      <c r="E1163">
        <v>18952619.4671028</v>
      </c>
    </row>
    <row r="1164" spans="1:5" x14ac:dyDescent="0.15">
      <c r="A1164" t="s">
        <v>163</v>
      </c>
      <c r="B1164">
        <v>1258881.47078907</v>
      </c>
      <c r="C1164">
        <v>-63963841.7820521</v>
      </c>
      <c r="D1164">
        <v>-208119.597017419</v>
      </c>
      <c r="E1164">
        <v>18956473.394864701</v>
      </c>
    </row>
    <row r="1165" spans="1:5" x14ac:dyDescent="0.15">
      <c r="A1165" t="s">
        <v>164</v>
      </c>
      <c r="B1165">
        <v>1260155.9130538399</v>
      </c>
      <c r="C1165">
        <v>-65781592.233967997</v>
      </c>
      <c r="D1165">
        <v>-208120.00768792801</v>
      </c>
      <c r="E1165">
        <v>18968396.745206099</v>
      </c>
    </row>
    <row r="1166" spans="1:5" x14ac:dyDescent="0.15">
      <c r="A1166" t="s">
        <v>165</v>
      </c>
      <c r="B1166">
        <v>1260510.03104497</v>
      </c>
      <c r="C1166">
        <v>-65457638.2397606</v>
      </c>
      <c r="D1166">
        <v>-208119.307529799</v>
      </c>
      <c r="E1166">
        <v>18971986.037463699</v>
      </c>
    </row>
    <row r="1167" spans="1:5" x14ac:dyDescent="0.15">
      <c r="A1167" t="s">
        <v>166</v>
      </c>
      <c r="B1167">
        <v>1259975.7583604199</v>
      </c>
      <c r="C1167">
        <v>-66427640.570501998</v>
      </c>
      <c r="D1167">
        <v>-208119.36875093399</v>
      </c>
      <c r="E1167">
        <v>18976755.798354201</v>
      </c>
    </row>
    <row r="1168" spans="1:5" x14ac:dyDescent="0.15">
      <c r="A1168" t="s">
        <v>167</v>
      </c>
      <c r="B1168">
        <v>1260128.5784891499</v>
      </c>
      <c r="C1168">
        <v>-64612329.808771901</v>
      </c>
      <c r="D1168">
        <v>-208117.87024596601</v>
      </c>
      <c r="E1168">
        <v>18983139.742391702</v>
      </c>
    </row>
    <row r="1169" spans="1:5" x14ac:dyDescent="0.15">
      <c r="A1169" t="s">
        <v>168</v>
      </c>
      <c r="B1169">
        <v>1260964.92654627</v>
      </c>
      <c r="C1169">
        <v>-63554651.248877198</v>
      </c>
      <c r="D1169">
        <v>-208116.568682602</v>
      </c>
      <c r="E1169">
        <v>18988367.5391654</v>
      </c>
    </row>
    <row r="1170" spans="1:5" x14ac:dyDescent="0.15">
      <c r="A1170" t="s">
        <v>169</v>
      </c>
      <c r="B1170">
        <v>1260637.5911846401</v>
      </c>
      <c r="C1170">
        <v>-62451261.277747601</v>
      </c>
      <c r="D1170">
        <v>-208115.068685673</v>
      </c>
      <c r="E1170">
        <v>18993715.9510682</v>
      </c>
    </row>
    <row r="1171" spans="1:5" x14ac:dyDescent="0.15">
      <c r="A1171" t="s">
        <v>170</v>
      </c>
      <c r="B1171">
        <v>1255227.7573150599</v>
      </c>
      <c r="C1171">
        <v>-63139355.431146003</v>
      </c>
      <c r="D1171">
        <v>-208114.74469743599</v>
      </c>
      <c r="E1171">
        <v>19002389.315208402</v>
      </c>
    </row>
    <row r="1172" spans="1:5" x14ac:dyDescent="0.15">
      <c r="A1172" t="s">
        <v>171</v>
      </c>
      <c r="B1172">
        <v>1255467.33226272</v>
      </c>
      <c r="C1172">
        <v>-64213705.8864097</v>
      </c>
      <c r="D1172">
        <v>-208113.08209102499</v>
      </c>
      <c r="E1172">
        <v>19004919.171169799</v>
      </c>
    </row>
    <row r="1173" spans="1:5" x14ac:dyDescent="0.15">
      <c r="A1173" t="s">
        <v>172</v>
      </c>
      <c r="B1173">
        <v>1255754.26144195</v>
      </c>
      <c r="C1173">
        <v>-63201880.850393698</v>
      </c>
      <c r="D1173">
        <v>-208113.041775891</v>
      </c>
      <c r="E1173">
        <v>19016412.110701699</v>
      </c>
    </row>
    <row r="1174" spans="1:5" x14ac:dyDescent="0.15">
      <c r="A1174" t="s">
        <v>173</v>
      </c>
      <c r="B1174">
        <v>4183345.10353836</v>
      </c>
      <c r="C1174">
        <v>-63201875.411996096</v>
      </c>
      <c r="D1174">
        <v>-208113.030380393</v>
      </c>
      <c r="E1174">
        <v>19030678.171751801</v>
      </c>
    </row>
    <row r="1175" spans="1:5" x14ac:dyDescent="0.15">
      <c r="A1175" t="s">
        <v>174</v>
      </c>
      <c r="B1175">
        <v>5931877.7150956299</v>
      </c>
      <c r="C1175">
        <v>-63201886.091659904</v>
      </c>
      <c r="D1175">
        <v>-208112.93657816201</v>
      </c>
      <c r="E1175">
        <v>19042528.0367947</v>
      </c>
    </row>
    <row r="1176" spans="1:5" x14ac:dyDescent="0.15">
      <c r="A1176" t="s">
        <v>175</v>
      </c>
      <c r="B1176">
        <v>3715533.7360340101</v>
      </c>
      <c r="C1176">
        <v>-63201885.2098248</v>
      </c>
      <c r="D1176">
        <v>-208112.85071169099</v>
      </c>
      <c r="E1176">
        <v>19051250.134829398</v>
      </c>
    </row>
    <row r="1177" spans="1:5" x14ac:dyDescent="0.15">
      <c r="A1177" t="s">
        <v>176</v>
      </c>
      <c r="B1177">
        <v>4153145.9170925398</v>
      </c>
      <c r="C1177">
        <v>-63201870.237738401</v>
      </c>
      <c r="D1177">
        <v>-208112.83344629299</v>
      </c>
      <c r="E1177">
        <v>19054544.789023999</v>
      </c>
    </row>
    <row r="1178" spans="1:5" x14ac:dyDescent="0.15">
      <c r="A1178" t="s">
        <v>177</v>
      </c>
      <c r="B1178">
        <v>1674135.9459931999</v>
      </c>
      <c r="C1178">
        <v>-63201889.7179913</v>
      </c>
      <c r="D1178">
        <v>-208112.718513778</v>
      </c>
      <c r="E1178">
        <v>19059119.467924699</v>
      </c>
    </row>
    <row r="1179" spans="1:5" x14ac:dyDescent="0.15">
      <c r="A1179" t="s">
        <v>178</v>
      </c>
      <c r="B1179">
        <v>1761119.6952696401</v>
      </c>
      <c r="C1179">
        <v>-63201889.693492703</v>
      </c>
      <c r="D1179">
        <v>-208112.65982336199</v>
      </c>
      <c r="E1179">
        <v>19066823.1464247</v>
      </c>
    </row>
    <row r="1180" spans="1:5" x14ac:dyDescent="0.15">
      <c r="A1180" t="s">
        <v>179</v>
      </c>
      <c r="B1180">
        <v>1137389.71755859</v>
      </c>
      <c r="C1180">
        <v>-63201894.346788801</v>
      </c>
      <c r="D1180">
        <v>-208112.63522107</v>
      </c>
      <c r="E1180">
        <v>19075119.7849329</v>
      </c>
    </row>
    <row r="1181" spans="1:5" x14ac:dyDescent="0.15">
      <c r="A1181" t="s">
        <v>180</v>
      </c>
      <c r="B1181">
        <v>367095.68636239402</v>
      </c>
      <c r="C1181">
        <v>-63201880.8897947</v>
      </c>
      <c r="D1181">
        <v>-208112.58153528499</v>
      </c>
      <c r="E1181">
        <v>19085597.7564792</v>
      </c>
    </row>
    <row r="1182" spans="1:5" x14ac:dyDescent="0.15">
      <c r="A1182" t="s">
        <v>181</v>
      </c>
      <c r="B1182">
        <v>3489206.43612953</v>
      </c>
      <c r="C1182">
        <v>-63201878.125455096</v>
      </c>
      <c r="D1182">
        <v>-208112.721578875</v>
      </c>
      <c r="E1182">
        <v>19103070.002173498</v>
      </c>
    </row>
    <row r="1183" spans="1:5" x14ac:dyDescent="0.15">
      <c r="A1183" t="s">
        <v>182</v>
      </c>
      <c r="B1183">
        <v>3110031.5756919398</v>
      </c>
      <c r="C1183">
        <v>-63201883.652126402</v>
      </c>
      <c r="D1183">
        <v>-208112.70077446901</v>
      </c>
      <c r="E1183">
        <v>19119192.5619804</v>
      </c>
    </row>
    <row r="1184" spans="1:5" x14ac:dyDescent="0.15">
      <c r="A1184" t="s">
        <v>183</v>
      </c>
      <c r="B1184">
        <v>3323962.8422155702</v>
      </c>
      <c r="C1184">
        <v>-63201880.045388602</v>
      </c>
      <c r="D1184">
        <v>-208112.619738874</v>
      </c>
      <c r="E1184">
        <v>19121777.154213</v>
      </c>
    </row>
    <row r="1185" spans="1:5" x14ac:dyDescent="0.15">
      <c r="A1185" t="s">
        <v>184</v>
      </c>
      <c r="B1185">
        <v>5645403.7674145</v>
      </c>
      <c r="C1185">
        <v>-63201884.009199701</v>
      </c>
      <c r="D1185">
        <v>-208112.529473267</v>
      </c>
      <c r="E1185">
        <v>19139371.613586701</v>
      </c>
    </row>
    <row r="1186" spans="1:5" x14ac:dyDescent="0.15">
      <c r="A1186" t="s">
        <v>185</v>
      </c>
      <c r="B1186">
        <v>5607411.2294661803</v>
      </c>
      <c r="C1186">
        <v>-63201869.779700801</v>
      </c>
      <c r="D1186">
        <v>-208112.31515770601</v>
      </c>
      <c r="E1186">
        <v>19146319.997129001</v>
      </c>
    </row>
    <row r="1187" spans="1:5" x14ac:dyDescent="0.15">
      <c r="A1187" t="s">
        <v>186</v>
      </c>
      <c r="B1187">
        <v>7917871.70460492</v>
      </c>
      <c r="C1187">
        <v>-63201849.3727981</v>
      </c>
      <c r="D1187">
        <v>-208111.99880089299</v>
      </c>
      <c r="E1187">
        <v>19158296.360702001</v>
      </c>
    </row>
    <row r="1188" spans="1:5" x14ac:dyDescent="0.15">
      <c r="A1188" t="s">
        <v>187</v>
      </c>
      <c r="B1188">
        <v>8258534.4217404602</v>
      </c>
      <c r="C1188">
        <v>-63201851.100666001</v>
      </c>
      <c r="D1188">
        <v>-208111.85506981</v>
      </c>
      <c r="E1188">
        <v>19167546.073393501</v>
      </c>
    </row>
    <row r="1189" spans="1:5" x14ac:dyDescent="0.15">
      <c r="A1189" t="s">
        <v>188</v>
      </c>
      <c r="B1189">
        <v>7681964.5527113499</v>
      </c>
      <c r="C1189">
        <v>-63201855.345789596</v>
      </c>
      <c r="D1189">
        <v>-208111.82606587699</v>
      </c>
      <c r="E1189">
        <v>19184433.630522199</v>
      </c>
    </row>
    <row r="1190" spans="1:5" x14ac:dyDescent="0.15">
      <c r="A1190" t="s">
        <v>189</v>
      </c>
      <c r="B1190">
        <v>6812959.3559509497</v>
      </c>
      <c r="C1190">
        <v>-63201856.178725302</v>
      </c>
      <c r="D1190">
        <v>-208111.61416282799</v>
      </c>
      <c r="E1190">
        <v>19214606.4785535</v>
      </c>
    </row>
    <row r="1191" spans="1:5" x14ac:dyDescent="0.15">
      <c r="A1191" t="s">
        <v>190</v>
      </c>
      <c r="B1191">
        <v>7377930.20905542</v>
      </c>
      <c r="C1191">
        <v>-63201853.549559101</v>
      </c>
      <c r="D1191">
        <v>-208111.59439441899</v>
      </c>
      <c r="E1191">
        <v>19232376.447935902</v>
      </c>
    </row>
    <row r="1192" spans="1:5" x14ac:dyDescent="0.15">
      <c r="A1192" t="s">
        <v>191</v>
      </c>
      <c r="B1192">
        <v>3878014.82951388</v>
      </c>
      <c r="C1192">
        <v>-63201862.859799698</v>
      </c>
      <c r="D1192">
        <v>-208111.510857685</v>
      </c>
      <c r="E1192">
        <v>19245758.6789684</v>
      </c>
    </row>
    <row r="1193" spans="1:5" x14ac:dyDescent="0.15">
      <c r="A1193" t="s">
        <v>192</v>
      </c>
      <c r="B1193">
        <v>4972276.8298564795</v>
      </c>
      <c r="C1193">
        <v>-63201847.293566801</v>
      </c>
      <c r="D1193">
        <v>-208111.50490086901</v>
      </c>
      <c r="E1193">
        <v>19256626.649439801</v>
      </c>
    </row>
    <row r="1194" spans="1:5" x14ac:dyDescent="0.15">
      <c r="A1194" t="s">
        <v>193</v>
      </c>
      <c r="B1194">
        <v>5307112.5923950197</v>
      </c>
      <c r="C1194">
        <v>-63201842.018205903</v>
      </c>
      <c r="D1194">
        <v>-208111.54151261499</v>
      </c>
      <c r="E1194">
        <v>19269108.988136001</v>
      </c>
    </row>
    <row r="1195" spans="1:5" x14ac:dyDescent="0.15">
      <c r="A1195" t="s">
        <v>194</v>
      </c>
      <c r="B1195">
        <v>4065320.1331490199</v>
      </c>
      <c r="C1195">
        <v>-63201840.806935102</v>
      </c>
      <c r="D1195">
        <v>-208111.53244803101</v>
      </c>
      <c r="E1195">
        <v>19289067.9296747</v>
      </c>
    </row>
    <row r="1196" spans="1:5" x14ac:dyDescent="0.15">
      <c r="A1196" t="s">
        <v>195</v>
      </c>
      <c r="B1196">
        <v>-5165508.9232127201</v>
      </c>
      <c r="C1196">
        <v>-63201853.207283601</v>
      </c>
      <c r="D1196">
        <v>-208111.76304203001</v>
      </c>
      <c r="E1196">
        <v>19316244.648879498</v>
      </c>
    </row>
    <row r="1197" spans="1:5" x14ac:dyDescent="0.15">
      <c r="A1197" t="s">
        <v>196</v>
      </c>
      <c r="B1197">
        <v>-5492272.32929618</v>
      </c>
      <c r="C1197">
        <v>-63201850.009463497</v>
      </c>
      <c r="D1197">
        <v>-208112.00548354301</v>
      </c>
      <c r="E1197">
        <v>19325643.5671505</v>
      </c>
    </row>
    <row r="1198" spans="1:5" x14ac:dyDescent="0.15">
      <c r="A1198" t="s">
        <v>197</v>
      </c>
      <c r="B1198">
        <v>-2693342.3903419399</v>
      </c>
      <c r="C1198">
        <v>-63201854.838970698</v>
      </c>
      <c r="D1198">
        <v>-208111.91139783501</v>
      </c>
      <c r="E1198">
        <v>19333635.464513399</v>
      </c>
    </row>
    <row r="1199" spans="1:5" x14ac:dyDescent="0.15">
      <c r="A1199" t="s">
        <v>198</v>
      </c>
      <c r="B1199">
        <v>-12068237.02266</v>
      </c>
      <c r="C1199">
        <v>-63201854.7281643</v>
      </c>
      <c r="D1199">
        <v>-208111.73546321099</v>
      </c>
      <c r="E1199">
        <v>19351075.300535899</v>
      </c>
    </row>
    <row r="1200" spans="1:5" x14ac:dyDescent="0.15">
      <c r="A1200" t="s">
        <v>199</v>
      </c>
      <c r="B1200">
        <v>-9753316.7487633396</v>
      </c>
      <c r="C1200">
        <v>-63201855.562924802</v>
      </c>
      <c r="D1200">
        <v>-208111.56001564601</v>
      </c>
      <c r="E1200">
        <v>19354320.246097799</v>
      </c>
    </row>
    <row r="1201" spans="1:5" x14ac:dyDescent="0.15">
      <c r="A1201" t="s">
        <v>200</v>
      </c>
      <c r="B1201">
        <v>-16390459.380522201</v>
      </c>
      <c r="C1201">
        <v>-63201861.276719302</v>
      </c>
      <c r="D1201">
        <v>-208111.44071269501</v>
      </c>
      <c r="E1201">
        <v>19358352.643279102</v>
      </c>
    </row>
    <row r="1202" spans="1:5" x14ac:dyDescent="0.15">
      <c r="A1202" t="s">
        <v>201</v>
      </c>
      <c r="B1202">
        <v>-16156737.4000718</v>
      </c>
      <c r="C1202">
        <v>-63201866.542264201</v>
      </c>
      <c r="D1202">
        <v>-208111.16788530501</v>
      </c>
      <c r="E1202">
        <v>19366775.5377081</v>
      </c>
    </row>
    <row r="1203" spans="1:5" x14ac:dyDescent="0.15">
      <c r="A1203" t="s">
        <v>202</v>
      </c>
      <c r="B1203">
        <v>-18974989.228578798</v>
      </c>
      <c r="C1203">
        <v>-63201865.377302401</v>
      </c>
      <c r="D1203">
        <v>-208110.77099254599</v>
      </c>
      <c r="E1203">
        <v>19375986.286906298</v>
      </c>
    </row>
    <row r="1204" spans="1:5" x14ac:dyDescent="0.15">
      <c r="A1204" t="s">
        <v>203</v>
      </c>
      <c r="B1204">
        <v>-16791165.905978899</v>
      </c>
      <c r="C1204">
        <v>-63201862.5454963</v>
      </c>
      <c r="D1204">
        <v>-208110.853915635</v>
      </c>
      <c r="E1204">
        <v>19386104.328778099</v>
      </c>
    </row>
    <row r="1205" spans="1:5" x14ac:dyDescent="0.15">
      <c r="A1205" t="s">
        <v>204</v>
      </c>
      <c r="B1205">
        <v>-20916471.381372999</v>
      </c>
      <c r="C1205">
        <v>-63201862.889688902</v>
      </c>
      <c r="D1205">
        <v>-208110.87659287499</v>
      </c>
      <c r="E1205">
        <v>19388538.527396198</v>
      </c>
    </row>
    <row r="1206" spans="1:5" x14ac:dyDescent="0.15">
      <c r="A1206" t="s">
        <v>205</v>
      </c>
      <c r="B1206">
        <v>-20429189.4014377</v>
      </c>
      <c r="C1206">
        <v>-63201854.093693897</v>
      </c>
      <c r="D1206">
        <v>-208111.05029740001</v>
      </c>
      <c r="E1206">
        <v>19396891.2864214</v>
      </c>
    </row>
    <row r="1207" spans="1:5" x14ac:dyDescent="0.15">
      <c r="A1207" t="s">
        <v>206</v>
      </c>
      <c r="B1207">
        <v>-16921384.2470975</v>
      </c>
      <c r="C1207">
        <v>-63201849.803358696</v>
      </c>
      <c r="D1207">
        <v>-208111.21753310299</v>
      </c>
      <c r="E1207">
        <v>19398132.327261399</v>
      </c>
    </row>
    <row r="1208" spans="1:5" x14ac:dyDescent="0.15">
      <c r="A1208" t="s">
        <v>207</v>
      </c>
      <c r="B1208">
        <v>-18105233.778206799</v>
      </c>
      <c r="C1208">
        <v>-63201854.089633599</v>
      </c>
      <c r="D1208">
        <v>-208111.39587583599</v>
      </c>
      <c r="E1208">
        <v>19404027.313242801</v>
      </c>
    </row>
    <row r="1209" spans="1:5" x14ac:dyDescent="0.15">
      <c r="A1209" t="s">
        <v>208</v>
      </c>
      <c r="B1209">
        <v>-21815202.749846902</v>
      </c>
      <c r="C1209">
        <v>-63201855.525975101</v>
      </c>
      <c r="D1209">
        <v>-208111.35455387301</v>
      </c>
      <c r="E1209">
        <v>19430090.238354102</v>
      </c>
    </row>
    <row r="1210" spans="1:5" x14ac:dyDescent="0.15">
      <c r="A1210" t="s">
        <v>209</v>
      </c>
      <c r="B1210">
        <v>-20455803.320236798</v>
      </c>
      <c r="C1210">
        <v>-63201850.669915102</v>
      </c>
      <c r="D1210">
        <v>-208111.263880293</v>
      </c>
      <c r="E1210">
        <v>19443624.935347602</v>
      </c>
    </row>
    <row r="1211" spans="1:5" x14ac:dyDescent="0.15">
      <c r="A1211" t="s">
        <v>210</v>
      </c>
      <c r="B1211">
        <v>-19626683.070373598</v>
      </c>
      <c r="C1211">
        <v>-63201851.773009501</v>
      </c>
      <c r="D1211">
        <v>-208111.59964282799</v>
      </c>
      <c r="E1211">
        <v>19453341.072098501</v>
      </c>
    </row>
    <row r="1212" spans="1:5" x14ac:dyDescent="0.15">
      <c r="A1212" t="s">
        <v>211</v>
      </c>
      <c r="B1212">
        <v>-27021316.5488883</v>
      </c>
      <c r="C1212">
        <v>-63201850.085163802</v>
      </c>
      <c r="D1212">
        <v>-208111.654512926</v>
      </c>
      <c r="E1212">
        <v>19464585.680339601</v>
      </c>
    </row>
    <row r="1213" spans="1:5" x14ac:dyDescent="0.15">
      <c r="A1213" t="s">
        <v>212</v>
      </c>
      <c r="B1213">
        <v>-27560800.682128899</v>
      </c>
      <c r="C1213">
        <v>-63201844.2600822</v>
      </c>
      <c r="D1213">
        <v>-208111.946781765</v>
      </c>
      <c r="E1213">
        <v>19470769.420129601</v>
      </c>
    </row>
    <row r="1214" spans="1:5" x14ac:dyDescent="0.15">
      <c r="A1214" t="s">
        <v>213</v>
      </c>
      <c r="B1214">
        <v>-30627595.929615099</v>
      </c>
      <c r="C1214">
        <v>-63201849.398649096</v>
      </c>
      <c r="D1214">
        <v>-208111.96311867001</v>
      </c>
      <c r="E1214">
        <v>19473897.214157801</v>
      </c>
    </row>
    <row r="1215" spans="1:5" x14ac:dyDescent="0.15">
      <c r="A1215" t="s">
        <v>214</v>
      </c>
      <c r="B1215">
        <v>-27576792.797158699</v>
      </c>
      <c r="C1215">
        <v>-63201850.256289601</v>
      </c>
      <c r="D1215">
        <v>-208111.75772298899</v>
      </c>
      <c r="E1215">
        <v>19485620.683067601</v>
      </c>
    </row>
    <row r="1216" spans="1:5" x14ac:dyDescent="0.15">
      <c r="A1216" t="s">
        <v>215</v>
      </c>
      <c r="B1216">
        <v>-29435354.105544802</v>
      </c>
      <c r="C1216">
        <v>-63201849.272109501</v>
      </c>
      <c r="D1216">
        <v>-208111.70433610099</v>
      </c>
      <c r="E1216">
        <v>19497583.7237482</v>
      </c>
    </row>
    <row r="1217" spans="1:5" x14ac:dyDescent="0.15">
      <c r="A1217" t="s">
        <v>216</v>
      </c>
      <c r="B1217">
        <v>-27256067.978108</v>
      </c>
      <c r="C1217">
        <v>-63201849.015023597</v>
      </c>
      <c r="D1217">
        <v>-208111.705997957</v>
      </c>
      <c r="E1217">
        <v>19510310.158628698</v>
      </c>
    </row>
    <row r="1218" spans="1:5" x14ac:dyDescent="0.15">
      <c r="A1218" t="s">
        <v>217</v>
      </c>
      <c r="B1218">
        <v>-27631373.265620898</v>
      </c>
      <c r="C1218">
        <v>-63201848.865193397</v>
      </c>
      <c r="D1218">
        <v>-208111.70691015801</v>
      </c>
      <c r="E1218">
        <v>19521096.421036001</v>
      </c>
    </row>
    <row r="1219" spans="1:5" x14ac:dyDescent="0.15">
      <c r="A1219" t="s">
        <v>218</v>
      </c>
      <c r="B1219">
        <v>-26126863.002591301</v>
      </c>
      <c r="C1219">
        <v>-63201847.790469602</v>
      </c>
      <c r="D1219">
        <v>-208111.70588883699</v>
      </c>
      <c r="E1219">
        <v>19534462.1164646</v>
      </c>
    </row>
    <row r="1220" spans="1:5" x14ac:dyDescent="0.15">
      <c r="A1220" t="s">
        <v>219</v>
      </c>
      <c r="B1220">
        <v>-26764963.435018901</v>
      </c>
      <c r="C1220">
        <v>-63201848.170474999</v>
      </c>
      <c r="D1220">
        <v>-208111.705609255</v>
      </c>
      <c r="E1220">
        <v>19547551.379500501</v>
      </c>
    </row>
    <row r="1221" spans="1:5" x14ac:dyDescent="0.15">
      <c r="A1221" t="s">
        <v>220</v>
      </c>
      <c r="B1221">
        <v>-27394483.3475064</v>
      </c>
      <c r="C1221">
        <v>-63201847.773446098</v>
      </c>
      <c r="D1221">
        <v>-208111.70420351799</v>
      </c>
      <c r="E1221">
        <v>19558922.025338799</v>
      </c>
    </row>
    <row r="1222" spans="1:5" x14ac:dyDescent="0.15">
      <c r="A1222" t="s">
        <v>221</v>
      </c>
      <c r="B1222">
        <v>-24168286.615877699</v>
      </c>
      <c r="C1222">
        <v>-63201847.682016701</v>
      </c>
      <c r="D1222">
        <v>-208111.70502749999</v>
      </c>
      <c r="E1222">
        <v>19569183.916196302</v>
      </c>
    </row>
    <row r="1223" spans="1:5" x14ac:dyDescent="0.15">
      <c r="A1223" t="s">
        <v>222</v>
      </c>
      <c r="B1223">
        <v>-23058574.981424499</v>
      </c>
      <c r="C1223">
        <v>-63201848.015600801</v>
      </c>
      <c r="D1223">
        <v>-208111.70512228899</v>
      </c>
      <c r="E1223">
        <v>19573233.408096801</v>
      </c>
    </row>
    <row r="1224" spans="1:5" x14ac:dyDescent="0.15">
      <c r="A1224" t="s">
        <v>223</v>
      </c>
      <c r="B1224">
        <v>-23219881.985837098</v>
      </c>
      <c r="C1224">
        <v>-63201847.655189604</v>
      </c>
      <c r="D1224">
        <v>-208111.70511944499</v>
      </c>
      <c r="E1224">
        <v>19582691.6571077</v>
      </c>
    </row>
    <row r="1225" spans="1:5" x14ac:dyDescent="0.15">
      <c r="A1225" t="s">
        <v>224</v>
      </c>
      <c r="B1225">
        <v>-23324076.885074601</v>
      </c>
      <c r="C1225">
        <v>-63201846.806081899</v>
      </c>
      <c r="D1225">
        <v>-208111.704651304</v>
      </c>
      <c r="E1225">
        <v>19592233.562224399</v>
      </c>
    </row>
    <row r="1226" spans="1:5" x14ac:dyDescent="0.15">
      <c r="A1226" t="s">
        <v>225</v>
      </c>
      <c r="B1226">
        <v>-20917131.2452811</v>
      </c>
      <c r="C1226">
        <v>-63201845.642050304</v>
      </c>
      <c r="D1226">
        <v>-208111.70476220801</v>
      </c>
      <c r="E1226">
        <v>19602497.141474798</v>
      </c>
    </row>
    <row r="1227" spans="1:5" x14ac:dyDescent="0.15">
      <c r="A1227" t="s">
        <v>226</v>
      </c>
      <c r="B1227">
        <v>-21785057.165631101</v>
      </c>
      <c r="C1227">
        <v>-63201845.840298697</v>
      </c>
      <c r="D1227">
        <v>-208111.70450252699</v>
      </c>
      <c r="E1227">
        <v>19609959.419189699</v>
      </c>
    </row>
    <row r="1228" spans="1:5" x14ac:dyDescent="0.15">
      <c r="A1228" t="s">
        <v>227</v>
      </c>
      <c r="B1228">
        <v>-20862369.344797399</v>
      </c>
      <c r="C1228">
        <v>-63201845.860102698</v>
      </c>
      <c r="D1228">
        <v>-208111.704950001</v>
      </c>
      <c r="E1228">
        <v>19617061.328074001</v>
      </c>
    </row>
    <row r="1229" spans="1:5" x14ac:dyDescent="0.15">
      <c r="A1229" t="s">
        <v>228</v>
      </c>
      <c r="B1229">
        <v>-27892236.0345806</v>
      </c>
      <c r="C1229">
        <v>-63201845.998827703</v>
      </c>
      <c r="D1229">
        <v>-208111.705844176</v>
      </c>
      <c r="E1229">
        <v>19627048.737673599</v>
      </c>
    </row>
    <row r="1230" spans="1:5" x14ac:dyDescent="0.15">
      <c r="A1230" t="s">
        <v>229</v>
      </c>
      <c r="B1230">
        <v>-26957603.644455399</v>
      </c>
      <c r="C1230">
        <v>-63201846.410951503</v>
      </c>
      <c r="D1230">
        <v>-208111.705725701</v>
      </c>
      <c r="E1230">
        <v>19657733.792548802</v>
      </c>
    </row>
    <row r="1231" spans="1:5" x14ac:dyDescent="0.15">
      <c r="A1231" t="s">
        <v>230</v>
      </c>
      <c r="B1231">
        <v>-29864771.133429099</v>
      </c>
      <c r="C1231">
        <v>-63201846.382668696</v>
      </c>
      <c r="D1231">
        <v>-208111.70566504</v>
      </c>
      <c r="E1231">
        <v>19668000.691673901</v>
      </c>
    </row>
    <row r="1232" spans="1:5" x14ac:dyDescent="0.15">
      <c r="A1232" t="s">
        <v>231</v>
      </c>
      <c r="B1232">
        <v>-28244746.1245583</v>
      </c>
      <c r="C1232">
        <v>-63201845.701820202</v>
      </c>
      <c r="D1232">
        <v>-208111.705003635</v>
      </c>
      <c r="E1232">
        <v>19680488.093771201</v>
      </c>
    </row>
    <row r="1233" spans="1:5" x14ac:dyDescent="0.15">
      <c r="A1233" t="s">
        <v>232</v>
      </c>
      <c r="B1233">
        <v>-28244733.162451301</v>
      </c>
      <c r="C1233">
        <v>-62579309.658928998</v>
      </c>
      <c r="D1233">
        <v>-208111.70535420699</v>
      </c>
      <c r="E1233">
        <v>19681479.0148209</v>
      </c>
    </row>
    <row r="1234" spans="1:5" x14ac:dyDescent="0.15">
      <c r="A1234" t="s">
        <v>233</v>
      </c>
      <c r="B1234">
        <v>-28244732.020621698</v>
      </c>
      <c r="C1234">
        <v>-62431581.056041896</v>
      </c>
      <c r="D1234">
        <v>-208111.707461752</v>
      </c>
      <c r="E1234">
        <v>19682574.2490508</v>
      </c>
    </row>
    <row r="1235" spans="1:5" x14ac:dyDescent="0.15">
      <c r="A1235" t="s">
        <v>234</v>
      </c>
      <c r="B1235">
        <v>-28244730.391421601</v>
      </c>
      <c r="C1235">
        <v>-60582809.820137203</v>
      </c>
      <c r="D1235">
        <v>-208111.70631059501</v>
      </c>
      <c r="E1235">
        <v>19688180.837484401</v>
      </c>
    </row>
    <row r="1236" spans="1:5" x14ac:dyDescent="0.15">
      <c r="A1236" t="s">
        <v>235</v>
      </c>
      <c r="B1236">
        <v>-28244727.769382399</v>
      </c>
      <c r="C1236">
        <v>-58387315.075683303</v>
      </c>
      <c r="D1236">
        <v>-208111.71165708601</v>
      </c>
      <c r="E1236">
        <v>19692822.707872901</v>
      </c>
    </row>
    <row r="1237" spans="1:5" x14ac:dyDescent="0.15">
      <c r="A1237" t="s">
        <v>236</v>
      </c>
      <c r="B1237">
        <v>-28244727.3103485</v>
      </c>
      <c r="C1237">
        <v>-57710270.564595699</v>
      </c>
      <c r="D1237">
        <v>-208111.71333270401</v>
      </c>
      <c r="E1237">
        <v>19700828.825609799</v>
      </c>
    </row>
    <row r="1238" spans="1:5" x14ac:dyDescent="0.15">
      <c r="A1238" t="s">
        <v>237</v>
      </c>
      <c r="B1238">
        <v>-28244731.747613899</v>
      </c>
      <c r="C1238">
        <v>-59174097.6838561</v>
      </c>
      <c r="D1238">
        <v>-208111.70825807599</v>
      </c>
      <c r="E1238">
        <v>19708157.2089829</v>
      </c>
    </row>
    <row r="1239" spans="1:5" x14ac:dyDescent="0.15">
      <c r="A1239" t="s">
        <v>238</v>
      </c>
      <c r="B1239">
        <v>-28244738.378200199</v>
      </c>
      <c r="C1239">
        <v>-59410032.7967823</v>
      </c>
      <c r="D1239">
        <v>-208111.703780593</v>
      </c>
      <c r="E1239">
        <v>19716972.472069699</v>
      </c>
    </row>
    <row r="1240" spans="1:5" x14ac:dyDescent="0.15">
      <c r="A1240" t="s">
        <v>239</v>
      </c>
      <c r="B1240">
        <v>-28244737.745550901</v>
      </c>
      <c r="C1240">
        <v>-59017489.228900097</v>
      </c>
      <c r="D1240">
        <v>-208111.70128680399</v>
      </c>
      <c r="E1240">
        <v>19723258.202158999</v>
      </c>
    </row>
    <row r="1241" spans="1:5" x14ac:dyDescent="0.15">
      <c r="A1241" t="s">
        <v>240</v>
      </c>
      <c r="B1241">
        <v>-28244732.212012999</v>
      </c>
      <c r="C1241">
        <v>-59430999.622373402</v>
      </c>
      <c r="D1241">
        <v>-208111.70042709899</v>
      </c>
      <c r="E1241">
        <v>19736899.469242599</v>
      </c>
    </row>
    <row r="1242" spans="1:5" x14ac:dyDescent="0.15">
      <c r="A1242" t="s">
        <v>241</v>
      </c>
      <c r="B1242">
        <v>-28244731.660078399</v>
      </c>
      <c r="C1242">
        <v>-60388770.930095397</v>
      </c>
      <c r="D1242">
        <v>-208111.69796650199</v>
      </c>
      <c r="E1242">
        <v>19742794.588236101</v>
      </c>
    </row>
    <row r="1243" spans="1:5" x14ac:dyDescent="0.15">
      <c r="A1243" t="s">
        <v>242</v>
      </c>
      <c r="B1243">
        <v>-28244730.973051999</v>
      </c>
      <c r="C1243">
        <v>-59471786.293731198</v>
      </c>
      <c r="D1243">
        <v>-208111.69221004401</v>
      </c>
      <c r="E1243">
        <v>19750541.953481399</v>
      </c>
    </row>
    <row r="1244" spans="1:5" x14ac:dyDescent="0.15">
      <c r="A1244" t="s">
        <v>243</v>
      </c>
      <c r="B1244">
        <v>-28244727.093247801</v>
      </c>
      <c r="C1244">
        <v>-57606730.803160898</v>
      </c>
      <c r="D1244">
        <v>-208111.69001868201</v>
      </c>
      <c r="E1244">
        <v>19776863.1978263</v>
      </c>
    </row>
    <row r="1245" spans="1:5" x14ac:dyDescent="0.15">
      <c r="A1245" t="s">
        <v>244</v>
      </c>
      <c r="B1245">
        <v>-28244721.433801901</v>
      </c>
      <c r="C1245">
        <v>-56124332.485168099</v>
      </c>
      <c r="D1245">
        <v>-208111.689738246</v>
      </c>
      <c r="E1245">
        <v>19803057.629912999</v>
      </c>
    </row>
    <row r="1246" spans="1:5" x14ac:dyDescent="0.15">
      <c r="A1246" t="s">
        <v>245</v>
      </c>
      <c r="B1246">
        <v>-28244714.290514998</v>
      </c>
      <c r="C1246">
        <v>-56170733.174928501</v>
      </c>
      <c r="D1246">
        <v>-208111.68973086501</v>
      </c>
      <c r="E1246">
        <v>19819783.6660229</v>
      </c>
    </row>
    <row r="1247" spans="1:5" x14ac:dyDescent="0.15">
      <c r="A1247" t="s">
        <v>246</v>
      </c>
      <c r="B1247">
        <v>-28244716.502084199</v>
      </c>
      <c r="C1247">
        <v>-56024325.716004103</v>
      </c>
      <c r="D1247">
        <v>-208111.69033976999</v>
      </c>
      <c r="E1247">
        <v>19830300.334403101</v>
      </c>
    </row>
    <row r="1248" spans="1:5" x14ac:dyDescent="0.15">
      <c r="A1248" t="s">
        <v>247</v>
      </c>
      <c r="B1248">
        <v>-28244715.302495599</v>
      </c>
      <c r="C1248">
        <v>-56377678.614348903</v>
      </c>
      <c r="D1248">
        <v>-208111.68899678599</v>
      </c>
      <c r="E1248">
        <v>19841417.823375899</v>
      </c>
    </row>
    <row r="1249" spans="1:5" x14ac:dyDescent="0.15">
      <c r="A1249" t="s">
        <v>248</v>
      </c>
      <c r="B1249">
        <v>-28244720.903664902</v>
      </c>
      <c r="C1249">
        <v>-58204857.054199599</v>
      </c>
      <c r="D1249">
        <v>-208111.688251454</v>
      </c>
      <c r="E1249">
        <v>19860339.536677599</v>
      </c>
    </row>
    <row r="1250" spans="1:5" x14ac:dyDescent="0.15">
      <c r="A1250" t="s">
        <v>249</v>
      </c>
      <c r="B1250">
        <v>-28244718.8166341</v>
      </c>
      <c r="C1250">
        <v>-56892849.908927999</v>
      </c>
      <c r="D1250">
        <v>-208111.6863109</v>
      </c>
      <c r="E1250">
        <v>19872711.650954999</v>
      </c>
    </row>
    <row r="1251" spans="1:5" x14ac:dyDescent="0.15">
      <c r="A1251" t="s">
        <v>250</v>
      </c>
      <c r="B1251">
        <v>-28244721.2762115</v>
      </c>
      <c r="C1251">
        <v>-57960888.026708499</v>
      </c>
      <c r="D1251">
        <v>-208111.68926394501</v>
      </c>
      <c r="E1251">
        <v>19882735.2804172</v>
      </c>
    </row>
    <row r="1252" spans="1:5" x14ac:dyDescent="0.15">
      <c r="A1252" t="s">
        <v>251</v>
      </c>
      <c r="B1252">
        <v>-28244725.611161299</v>
      </c>
      <c r="C1252">
        <v>-58014604.262800202</v>
      </c>
      <c r="D1252">
        <v>-208111.690182869</v>
      </c>
      <c r="E1252">
        <v>19893151.005772199</v>
      </c>
    </row>
    <row r="1253" spans="1:5" x14ac:dyDescent="0.15">
      <c r="A1253" t="s">
        <v>252</v>
      </c>
      <c r="B1253">
        <v>-28244716.5739072</v>
      </c>
      <c r="C1253">
        <v>-58353192.007169902</v>
      </c>
      <c r="D1253">
        <v>-208111.687832917</v>
      </c>
      <c r="E1253">
        <v>19914688.457122002</v>
      </c>
    </row>
    <row r="1254" spans="1:5" x14ac:dyDescent="0.15">
      <c r="A1254" t="s">
        <v>253</v>
      </c>
      <c r="B1254">
        <v>-28244716.203525599</v>
      </c>
      <c r="C1254">
        <v>-58228765.308709197</v>
      </c>
      <c r="D1254">
        <v>-208111.68653789</v>
      </c>
      <c r="E1254">
        <v>19918604.799917798</v>
      </c>
    </row>
    <row r="1255" spans="1:5" x14ac:dyDescent="0.15">
      <c r="A1255" t="s">
        <v>254</v>
      </c>
      <c r="B1255">
        <v>-28244715.567781899</v>
      </c>
      <c r="C1255">
        <v>-56869857.437775999</v>
      </c>
      <c r="D1255">
        <v>-208111.68615045</v>
      </c>
      <c r="E1255">
        <v>19937612.5075147</v>
      </c>
    </row>
    <row r="1256" spans="1:5" x14ac:dyDescent="0.15">
      <c r="A1256" t="s">
        <v>255</v>
      </c>
      <c r="B1256">
        <v>-28244586.968482599</v>
      </c>
      <c r="C1256">
        <v>-56947625.921403803</v>
      </c>
      <c r="D1256">
        <v>-208111.74623931499</v>
      </c>
      <c r="E1256">
        <v>19947189.442023501</v>
      </c>
    </row>
    <row r="1257" spans="1:5" x14ac:dyDescent="0.15">
      <c r="A1257" t="s">
        <v>256</v>
      </c>
      <c r="B1257">
        <v>-28244594.3284886</v>
      </c>
      <c r="C1257">
        <v>-57799115.440183297</v>
      </c>
      <c r="D1257">
        <v>-208111.79102070999</v>
      </c>
      <c r="E1257">
        <v>19954923.240385901</v>
      </c>
    </row>
    <row r="1258" spans="1:5" x14ac:dyDescent="0.15">
      <c r="A1258" t="s">
        <v>257</v>
      </c>
      <c r="B1258">
        <v>-28244720.6628487</v>
      </c>
      <c r="C1258">
        <v>-57667418.267747797</v>
      </c>
      <c r="D1258">
        <v>-208111.897248981</v>
      </c>
      <c r="E1258">
        <v>19961819.316176198</v>
      </c>
    </row>
    <row r="1259" spans="1:5" x14ac:dyDescent="0.15">
      <c r="A1259" t="s">
        <v>258</v>
      </c>
      <c r="B1259">
        <v>-28244790.727591399</v>
      </c>
      <c r="C1259">
        <v>-58088466.340553097</v>
      </c>
      <c r="D1259">
        <v>-208111.91594014401</v>
      </c>
      <c r="E1259">
        <v>19970176.348819502</v>
      </c>
    </row>
    <row r="1260" spans="1:5" x14ac:dyDescent="0.15">
      <c r="A1260" t="s">
        <v>259</v>
      </c>
      <c r="B1260">
        <v>-28244646.160670999</v>
      </c>
      <c r="C1260">
        <v>-55634391.711847499</v>
      </c>
      <c r="D1260">
        <v>-208111.97161121399</v>
      </c>
      <c r="E1260">
        <v>19977528.015520699</v>
      </c>
    </row>
    <row r="1261" spans="1:5" x14ac:dyDescent="0.15">
      <c r="A1261" t="s">
        <v>260</v>
      </c>
      <c r="B1261">
        <v>-28244676.879522499</v>
      </c>
      <c r="C1261">
        <v>-53335463.970882401</v>
      </c>
      <c r="D1261">
        <v>-208112.02111819299</v>
      </c>
      <c r="E1261">
        <v>19982317.5763506</v>
      </c>
    </row>
    <row r="1262" spans="1:5" x14ac:dyDescent="0.15">
      <c r="A1262" t="s">
        <v>261</v>
      </c>
      <c r="B1262">
        <v>-28244549.9154354</v>
      </c>
      <c r="C1262">
        <v>-51513567.932743497</v>
      </c>
      <c r="D1262">
        <v>-208112.21936883501</v>
      </c>
      <c r="E1262">
        <v>19992160.393514998</v>
      </c>
    </row>
    <row r="1263" spans="1:5" x14ac:dyDescent="0.15">
      <c r="A1263" t="s">
        <v>262</v>
      </c>
      <c r="B1263">
        <v>-28244503.2740166</v>
      </c>
      <c r="C1263">
        <v>-51316158.095561497</v>
      </c>
      <c r="D1263">
        <v>-208112.357360127</v>
      </c>
      <c r="E1263">
        <v>20000135.6797738</v>
      </c>
    </row>
    <row r="1264" spans="1:5" x14ac:dyDescent="0.15">
      <c r="A1264" t="s">
        <v>263</v>
      </c>
      <c r="B1264">
        <v>-28244515.906566299</v>
      </c>
      <c r="C1264">
        <v>-52811637.141308904</v>
      </c>
      <c r="D1264">
        <v>-208112.29812193799</v>
      </c>
      <c r="E1264">
        <v>20009213.071286999</v>
      </c>
    </row>
    <row r="1265" spans="1:5" x14ac:dyDescent="0.15">
      <c r="A1265" t="s">
        <v>264</v>
      </c>
      <c r="B1265">
        <v>-28244649.077398699</v>
      </c>
      <c r="C1265">
        <v>-50213201.7803322</v>
      </c>
      <c r="D1265">
        <v>-208112.27501871801</v>
      </c>
      <c r="E1265">
        <v>20012997.5101288</v>
      </c>
    </row>
    <row r="1266" spans="1:5" x14ac:dyDescent="0.15">
      <c r="A1266" t="s">
        <v>265</v>
      </c>
      <c r="B1266">
        <v>-28244621.872325301</v>
      </c>
      <c r="C1266">
        <v>-48193119.892509498</v>
      </c>
      <c r="D1266">
        <v>-208112.331717077</v>
      </c>
      <c r="E1266">
        <v>20019129.3918528</v>
      </c>
    </row>
    <row r="1267" spans="1:5" x14ac:dyDescent="0.15">
      <c r="A1267" t="s">
        <v>266</v>
      </c>
      <c r="B1267">
        <v>-28244833.175016601</v>
      </c>
      <c r="C1267">
        <v>-44888858.662113599</v>
      </c>
      <c r="D1267">
        <v>-208112.58943346801</v>
      </c>
      <c r="E1267">
        <v>20023920.092446499</v>
      </c>
    </row>
    <row r="1268" spans="1:5" x14ac:dyDescent="0.15">
      <c r="A1268" t="s">
        <v>267</v>
      </c>
      <c r="B1268">
        <v>-28244891.910349</v>
      </c>
      <c r="C1268">
        <v>-40888700.0721028</v>
      </c>
      <c r="D1268">
        <v>-208112.74079013299</v>
      </c>
      <c r="E1268">
        <v>20024566.854745701</v>
      </c>
    </row>
    <row r="1269" spans="1:5" x14ac:dyDescent="0.15">
      <c r="A1269" t="s">
        <v>268</v>
      </c>
      <c r="B1269">
        <v>-28244873.0576206</v>
      </c>
      <c r="C1269">
        <v>-43454963.196340203</v>
      </c>
      <c r="D1269">
        <v>-208112.924435839</v>
      </c>
      <c r="E1269">
        <v>20034699.501576301</v>
      </c>
    </row>
    <row r="1270" spans="1:5" x14ac:dyDescent="0.15">
      <c r="A1270" t="s">
        <v>269</v>
      </c>
      <c r="B1270">
        <v>-28244910.502604298</v>
      </c>
      <c r="C1270">
        <v>-41825595.166041099</v>
      </c>
      <c r="D1270">
        <v>-208113.32836890299</v>
      </c>
      <c r="E1270">
        <v>20038843.8265801</v>
      </c>
    </row>
    <row r="1271" spans="1:5" x14ac:dyDescent="0.15">
      <c r="A1271" t="s">
        <v>270</v>
      </c>
      <c r="B1271">
        <v>-28244857.070677701</v>
      </c>
      <c r="C1271">
        <v>-43038271.6877321</v>
      </c>
      <c r="D1271">
        <v>-208113.19822814301</v>
      </c>
      <c r="E1271">
        <v>20047084.7606102</v>
      </c>
    </row>
    <row r="1272" spans="1:5" x14ac:dyDescent="0.15">
      <c r="A1272" t="s">
        <v>271</v>
      </c>
      <c r="B1272">
        <v>-28244889.915548801</v>
      </c>
      <c r="C1272">
        <v>-44367753.597397201</v>
      </c>
      <c r="D1272">
        <v>-208113.103072117</v>
      </c>
      <c r="E1272">
        <v>20054248.003019001</v>
      </c>
    </row>
    <row r="1273" spans="1:5" x14ac:dyDescent="0.15">
      <c r="A1273" t="s">
        <v>272</v>
      </c>
      <c r="B1273">
        <v>-28244913.9720813</v>
      </c>
      <c r="C1273">
        <v>-45506143.107265398</v>
      </c>
      <c r="D1273">
        <v>-208113.03305797101</v>
      </c>
      <c r="E1273">
        <v>20059518.8320412</v>
      </c>
    </row>
    <row r="1274" spans="1:5" x14ac:dyDescent="0.15">
      <c r="A1274" t="s">
        <v>273</v>
      </c>
      <c r="B1274">
        <v>-28244935.593761701</v>
      </c>
      <c r="C1274">
        <v>-43450334.096887201</v>
      </c>
      <c r="D1274">
        <v>-208113.05883577699</v>
      </c>
      <c r="E1274">
        <v>20062513.711512201</v>
      </c>
    </row>
    <row r="1275" spans="1:5" x14ac:dyDescent="0.15">
      <c r="A1275" t="s">
        <v>274</v>
      </c>
      <c r="B1275">
        <v>-28244775.606850099</v>
      </c>
      <c r="C1275">
        <v>-44485147.775415003</v>
      </c>
      <c r="D1275">
        <v>-208112.96203801801</v>
      </c>
      <c r="E1275">
        <v>20067305.600717399</v>
      </c>
    </row>
    <row r="1276" spans="1:5" x14ac:dyDescent="0.15">
      <c r="A1276" t="s">
        <v>275</v>
      </c>
      <c r="B1276">
        <v>-28244776.209493902</v>
      </c>
      <c r="C1276">
        <v>-46112952.378024898</v>
      </c>
      <c r="D1276">
        <v>-208112.964368385</v>
      </c>
      <c r="E1276">
        <v>20072543.282304902</v>
      </c>
    </row>
    <row r="1277" spans="1:5" x14ac:dyDescent="0.15">
      <c r="A1277" t="s">
        <v>276</v>
      </c>
      <c r="B1277">
        <v>-28244773.325378899</v>
      </c>
      <c r="C1277">
        <v>-48045367.381260701</v>
      </c>
      <c r="D1277">
        <v>-208112.96661649499</v>
      </c>
      <c r="E1277">
        <v>20076590.7036868</v>
      </c>
    </row>
    <row r="1278" spans="1:5" x14ac:dyDescent="0.15">
      <c r="A1278" t="s">
        <v>277</v>
      </c>
      <c r="B1278">
        <v>-28244811.035944201</v>
      </c>
      <c r="C1278">
        <v>-49309542.178053603</v>
      </c>
      <c r="D1278">
        <v>-208112.966077383</v>
      </c>
      <c r="E1278">
        <v>20083542.907016199</v>
      </c>
    </row>
    <row r="1279" spans="1:5" x14ac:dyDescent="0.15">
      <c r="A1279" t="s">
        <v>278</v>
      </c>
      <c r="B1279">
        <v>-28244847.182633299</v>
      </c>
      <c r="C1279">
        <v>-52265614.4575601</v>
      </c>
      <c r="D1279">
        <v>-208112.95376674301</v>
      </c>
      <c r="E1279">
        <v>20087400.105610799</v>
      </c>
    </row>
    <row r="1280" spans="1:5" x14ac:dyDescent="0.15">
      <c r="A1280" t="s">
        <v>279</v>
      </c>
      <c r="B1280">
        <v>-28244846.972760599</v>
      </c>
      <c r="C1280">
        <v>-52133094.300795503</v>
      </c>
      <c r="D1280">
        <v>-208112.94742702899</v>
      </c>
      <c r="E1280">
        <v>20088281.090272099</v>
      </c>
    </row>
    <row r="1281" spans="1:5" x14ac:dyDescent="0.15">
      <c r="A1281" t="s">
        <v>280</v>
      </c>
      <c r="B1281">
        <v>-28244845.022046801</v>
      </c>
      <c r="C1281">
        <v>-51469572.498688199</v>
      </c>
      <c r="D1281">
        <v>-208112.94464952199</v>
      </c>
      <c r="E1281">
        <v>20094471.824675001</v>
      </c>
    </row>
    <row r="1282" spans="1:5" x14ac:dyDescent="0.15">
      <c r="A1282" t="s">
        <v>281</v>
      </c>
      <c r="B1282">
        <v>-28244845.538097002</v>
      </c>
      <c r="C1282">
        <v>-51913980.890250698</v>
      </c>
      <c r="D1282">
        <v>-208112.937661428</v>
      </c>
      <c r="E1282">
        <v>20102543.8774032</v>
      </c>
    </row>
    <row r="1283" spans="1:5" x14ac:dyDescent="0.15">
      <c r="A1283" t="s">
        <v>282</v>
      </c>
      <c r="B1283">
        <v>-28244849.3874892</v>
      </c>
      <c r="C1283">
        <v>-54642716.846098296</v>
      </c>
      <c r="D1283">
        <v>-208112.936729423</v>
      </c>
      <c r="E1283">
        <v>20107854.058378398</v>
      </c>
    </row>
    <row r="1284" spans="1:5" x14ac:dyDescent="0.15">
      <c r="A1284" t="s">
        <v>283</v>
      </c>
      <c r="B1284">
        <v>-28244839.0011517</v>
      </c>
      <c r="C1284">
        <v>-54090911.978287399</v>
      </c>
      <c r="D1284">
        <v>-208112.94488331</v>
      </c>
      <c r="E1284">
        <v>20115831.479762901</v>
      </c>
    </row>
    <row r="1285" spans="1:5" x14ac:dyDescent="0.15">
      <c r="A1285" t="s">
        <v>284</v>
      </c>
      <c r="B1285">
        <v>-28244842.1568662</v>
      </c>
      <c r="C1285">
        <v>-51869629.150688499</v>
      </c>
      <c r="D1285">
        <v>-208112.94884979501</v>
      </c>
      <c r="E1285">
        <v>20122832.881305199</v>
      </c>
    </row>
    <row r="1286" spans="1:5" x14ac:dyDescent="0.15">
      <c r="A1286" t="s">
        <v>285</v>
      </c>
      <c r="B1286">
        <v>-28244858.140326001</v>
      </c>
      <c r="C1286">
        <v>-53671174.717170499</v>
      </c>
      <c r="D1286">
        <v>-208112.96128418201</v>
      </c>
      <c r="E1286">
        <v>20130572.837573498</v>
      </c>
    </row>
    <row r="1287" spans="1:5" x14ac:dyDescent="0.15">
      <c r="A1287" t="s">
        <v>286</v>
      </c>
      <c r="B1287">
        <v>-28244858.407294702</v>
      </c>
      <c r="C1287">
        <v>-54352595.935864903</v>
      </c>
      <c r="D1287">
        <v>-208112.96708816901</v>
      </c>
      <c r="E1287">
        <v>20142385.727494299</v>
      </c>
    </row>
    <row r="1288" spans="1:5" x14ac:dyDescent="0.15">
      <c r="A1288" t="s">
        <v>287</v>
      </c>
      <c r="B1288">
        <v>-28244850.278015699</v>
      </c>
      <c r="C1288">
        <v>-53502806.417650498</v>
      </c>
      <c r="D1288">
        <v>-208112.966375452</v>
      </c>
      <c r="E1288">
        <v>20149054.7474823</v>
      </c>
    </row>
    <row r="1289" spans="1:5" x14ac:dyDescent="0.15">
      <c r="A1289" t="s">
        <v>288</v>
      </c>
      <c r="B1289">
        <v>-28244842.32976</v>
      </c>
      <c r="C1289">
        <v>-57076683.398879699</v>
      </c>
      <c r="D1289">
        <v>-208112.969820909</v>
      </c>
      <c r="E1289">
        <v>20151960.6462176</v>
      </c>
    </row>
    <row r="1290" spans="1:5" x14ac:dyDescent="0.15">
      <c r="A1290" t="s">
        <v>289</v>
      </c>
      <c r="B1290">
        <v>-28244852.0166215</v>
      </c>
      <c r="C1290">
        <v>-58226336.092870697</v>
      </c>
      <c r="D1290">
        <v>-208112.964686744</v>
      </c>
      <c r="E1290">
        <v>20156772.1327301</v>
      </c>
    </row>
    <row r="1291" spans="1:5" x14ac:dyDescent="0.15">
      <c r="A1291" t="s">
        <v>290</v>
      </c>
      <c r="B1291">
        <v>-28244854.908574101</v>
      </c>
      <c r="C1291">
        <v>-58576038.175907403</v>
      </c>
      <c r="D1291">
        <v>-208112.96340754299</v>
      </c>
      <c r="E1291">
        <v>20162179.249864101</v>
      </c>
    </row>
    <row r="1292" spans="1:5" x14ac:dyDescent="0.15">
      <c r="A1292" t="s">
        <v>291</v>
      </c>
      <c r="B1292">
        <v>-28244851.683102399</v>
      </c>
      <c r="C1292">
        <v>-56133456.157111101</v>
      </c>
      <c r="D1292">
        <v>-208112.964732589</v>
      </c>
      <c r="E1292">
        <v>20180259.115601201</v>
      </c>
    </row>
    <row r="1293" spans="1:5" x14ac:dyDescent="0.15">
      <c r="A1293" t="s">
        <v>292</v>
      </c>
      <c r="B1293">
        <v>-28244852.2965528</v>
      </c>
      <c r="C1293">
        <v>-55832923.502067298</v>
      </c>
      <c r="D1293">
        <v>-208112.96730972399</v>
      </c>
      <c r="E1293">
        <v>20189335.723050099</v>
      </c>
    </row>
    <row r="1294" spans="1:5" x14ac:dyDescent="0.15">
      <c r="A1294" t="s">
        <v>293</v>
      </c>
      <c r="B1294">
        <v>-28244851.6798958</v>
      </c>
      <c r="C1294">
        <v>-55444783.444303103</v>
      </c>
      <c r="D1294">
        <v>-208112.97230004999</v>
      </c>
      <c r="E1294">
        <v>20197078.6400613</v>
      </c>
    </row>
    <row r="1295" spans="1:5" x14ac:dyDescent="0.15">
      <c r="A1295" t="s">
        <v>294</v>
      </c>
      <c r="B1295">
        <v>-28244811.015057102</v>
      </c>
      <c r="C1295">
        <v>-55771448.113224998</v>
      </c>
      <c r="D1295">
        <v>-208112.972610736</v>
      </c>
      <c r="E1295">
        <v>20199222.927925002</v>
      </c>
    </row>
    <row r="1296" spans="1:5" x14ac:dyDescent="0.15">
      <c r="A1296" t="s">
        <v>295</v>
      </c>
      <c r="B1296">
        <v>-28244812.379511598</v>
      </c>
      <c r="C1296">
        <v>-55887036.684972301</v>
      </c>
      <c r="D1296">
        <v>-208112.97441100999</v>
      </c>
      <c r="E1296">
        <v>20210301.885142501</v>
      </c>
    </row>
    <row r="1297" spans="1:5" x14ac:dyDescent="0.15">
      <c r="A1297" t="s">
        <v>296</v>
      </c>
      <c r="B1297">
        <v>-28244686.694428399</v>
      </c>
      <c r="C1297">
        <v>-55707110.593175203</v>
      </c>
      <c r="D1297">
        <v>-208113.070586224</v>
      </c>
      <c r="E1297">
        <v>20225852.195590701</v>
      </c>
    </row>
    <row r="1298" spans="1:5" x14ac:dyDescent="0.15">
      <c r="A1298" t="s">
        <v>297</v>
      </c>
      <c r="B1298">
        <v>-28244542.479539599</v>
      </c>
      <c r="C1298">
        <v>-54582768.746202603</v>
      </c>
      <c r="D1298">
        <v>-208113.113326163</v>
      </c>
      <c r="E1298">
        <v>20233663.877591901</v>
      </c>
    </row>
    <row r="1299" spans="1:5" x14ac:dyDescent="0.15">
      <c r="A1299" t="s">
        <v>298</v>
      </c>
      <c r="B1299">
        <v>-28244591.770433601</v>
      </c>
      <c r="C1299">
        <v>-52766708.204454198</v>
      </c>
      <c r="D1299">
        <v>-208113.03017198399</v>
      </c>
      <c r="E1299">
        <v>20236936.808396999</v>
      </c>
    </row>
    <row r="1300" spans="1:5" x14ac:dyDescent="0.15">
      <c r="A1300" t="s">
        <v>299</v>
      </c>
      <c r="B1300">
        <v>-28244570.858003199</v>
      </c>
      <c r="C1300">
        <v>-51482814.292934999</v>
      </c>
      <c r="D1300">
        <v>-208113.030800459</v>
      </c>
      <c r="E1300">
        <v>20251247.190476902</v>
      </c>
    </row>
    <row r="1301" spans="1:5" x14ac:dyDescent="0.15">
      <c r="A1301" t="s">
        <v>300</v>
      </c>
      <c r="B1301">
        <v>-28244666.477588601</v>
      </c>
      <c r="C1301">
        <v>-51905488.416079603</v>
      </c>
      <c r="D1301">
        <v>-208113.05112196199</v>
      </c>
      <c r="E1301">
        <v>20260230.738347601</v>
      </c>
    </row>
    <row r="1302" spans="1:5" x14ac:dyDescent="0.15">
      <c r="A1302" t="s">
        <v>301</v>
      </c>
      <c r="B1302">
        <v>-28245693.9966015</v>
      </c>
      <c r="C1302">
        <v>-50216294.562698103</v>
      </c>
      <c r="D1302">
        <v>-208113.01404474399</v>
      </c>
      <c r="E1302">
        <v>20271866.943546802</v>
      </c>
    </row>
    <row r="1303" spans="1:5" x14ac:dyDescent="0.15">
      <c r="A1303" t="s">
        <v>302</v>
      </c>
      <c r="B1303">
        <v>-28245596.240198601</v>
      </c>
      <c r="C1303">
        <v>-50948593.446042798</v>
      </c>
      <c r="D1303">
        <v>-208112.74143659999</v>
      </c>
      <c r="E1303">
        <v>20288760.877642501</v>
      </c>
    </row>
    <row r="1304" spans="1:5" x14ac:dyDescent="0.15">
      <c r="A1304" t="s">
        <v>303</v>
      </c>
      <c r="B1304">
        <v>-28245116.5738176</v>
      </c>
      <c r="C1304">
        <v>-52343013.363916703</v>
      </c>
      <c r="D1304">
        <v>-208112.62729004401</v>
      </c>
      <c r="E1304">
        <v>20297865.845492098</v>
      </c>
    </row>
    <row r="1305" spans="1:5" x14ac:dyDescent="0.15">
      <c r="A1305" t="s">
        <v>304</v>
      </c>
      <c r="B1305">
        <v>-28245271.499822699</v>
      </c>
      <c r="C1305">
        <v>-51451721.425635204</v>
      </c>
      <c r="D1305">
        <v>-208112.453891721</v>
      </c>
      <c r="E1305">
        <v>20321071.580939699</v>
      </c>
    </row>
    <row r="1306" spans="1:5" x14ac:dyDescent="0.15">
      <c r="A1306" t="s">
        <v>305</v>
      </c>
      <c r="B1306">
        <v>-28245139.844978299</v>
      </c>
      <c r="C1306">
        <v>-51757359.252441101</v>
      </c>
      <c r="D1306">
        <v>-208112.35984792301</v>
      </c>
      <c r="E1306">
        <v>20332759.648932301</v>
      </c>
    </row>
    <row r="1307" spans="1:5" x14ac:dyDescent="0.15">
      <c r="A1307" t="s">
        <v>306</v>
      </c>
      <c r="B1307">
        <v>-28245100.101012301</v>
      </c>
      <c r="C1307">
        <v>-49997926.472650498</v>
      </c>
      <c r="D1307">
        <v>-208112.372208213</v>
      </c>
      <c r="E1307">
        <v>20344233.367639501</v>
      </c>
    </row>
    <row r="1308" spans="1:5" x14ac:dyDescent="0.15">
      <c r="A1308" t="s">
        <v>307</v>
      </c>
      <c r="B1308">
        <v>-28245210.360615902</v>
      </c>
      <c r="C1308">
        <v>-49553721.256662004</v>
      </c>
      <c r="D1308">
        <v>-208112.414948094</v>
      </c>
      <c r="E1308">
        <v>20355803.4613925</v>
      </c>
    </row>
    <row r="1309" spans="1:5" x14ac:dyDescent="0.15">
      <c r="A1309" t="s">
        <v>308</v>
      </c>
      <c r="B1309">
        <v>-28244921.9026387</v>
      </c>
      <c r="C1309">
        <v>-49252528.622286104</v>
      </c>
      <c r="D1309">
        <v>-208112.27400041599</v>
      </c>
      <c r="E1309">
        <v>20358911.337244999</v>
      </c>
    </row>
    <row r="1310" spans="1:5" x14ac:dyDescent="0.15">
      <c r="A1310" t="s">
        <v>309</v>
      </c>
      <c r="B1310">
        <v>-28245068.1520226</v>
      </c>
      <c r="C1310">
        <v>-48076598.253342599</v>
      </c>
      <c r="D1310">
        <v>-208112.274838382</v>
      </c>
      <c r="E1310">
        <v>20375789.7943676</v>
      </c>
    </row>
    <row r="1311" spans="1:5" x14ac:dyDescent="0.15">
      <c r="A1311" t="s">
        <v>310</v>
      </c>
      <c r="B1311">
        <v>-28245475.286782</v>
      </c>
      <c r="C1311">
        <v>-48631045.302870698</v>
      </c>
      <c r="D1311">
        <v>-208112.238599042</v>
      </c>
      <c r="E1311">
        <v>20394056.633405499</v>
      </c>
    </row>
    <row r="1312" spans="1:5" x14ac:dyDescent="0.15">
      <c r="A1312" t="s">
        <v>311</v>
      </c>
      <c r="B1312">
        <v>-28245033.8575247</v>
      </c>
      <c r="C1312">
        <v>-43968801.030080602</v>
      </c>
      <c r="D1312">
        <v>-208111.961596298</v>
      </c>
      <c r="E1312">
        <v>20411440.641038701</v>
      </c>
    </row>
    <row r="1313" spans="1:5" x14ac:dyDescent="0.15">
      <c r="A1313" t="s">
        <v>312</v>
      </c>
      <c r="B1313">
        <v>-28244853.467703</v>
      </c>
      <c r="C1313">
        <v>-42295496.414483398</v>
      </c>
      <c r="D1313">
        <v>-208111.89163609801</v>
      </c>
      <c r="E1313">
        <v>20426411.029683899</v>
      </c>
    </row>
    <row r="1314" spans="1:5" x14ac:dyDescent="0.15">
      <c r="A1314" t="s">
        <v>313</v>
      </c>
      <c r="B1314">
        <v>-28244649.810329501</v>
      </c>
      <c r="C1314">
        <v>-42546823.665851101</v>
      </c>
      <c r="D1314">
        <v>-208111.93479499099</v>
      </c>
      <c r="E1314">
        <v>20457239.281653501</v>
      </c>
    </row>
    <row r="1315" spans="1:5" x14ac:dyDescent="0.15">
      <c r="A1315" t="s">
        <v>314</v>
      </c>
      <c r="B1315">
        <v>-28244671.134875301</v>
      </c>
      <c r="C1315">
        <v>-40192243.184670702</v>
      </c>
      <c r="D1315">
        <v>-208111.823789444</v>
      </c>
      <c r="E1315">
        <v>20481279.517461199</v>
      </c>
    </row>
    <row r="1316" spans="1:5" x14ac:dyDescent="0.15">
      <c r="A1316" t="s">
        <v>315</v>
      </c>
      <c r="B1316">
        <v>-28244640.343963299</v>
      </c>
      <c r="C1316">
        <v>-39930191.042837702</v>
      </c>
      <c r="D1316">
        <v>-208111.53067427</v>
      </c>
      <c r="E1316">
        <v>20490083.522165801</v>
      </c>
    </row>
    <row r="1317" spans="1:5" x14ac:dyDescent="0.15">
      <c r="A1317" t="s">
        <v>316</v>
      </c>
      <c r="B1317">
        <v>-28234218.077911198</v>
      </c>
      <c r="C1317">
        <v>-36014866.807802498</v>
      </c>
      <c r="D1317">
        <v>-208111.61695562</v>
      </c>
      <c r="E1317">
        <v>20501654.9436047</v>
      </c>
    </row>
    <row r="1318" spans="1:5" x14ac:dyDescent="0.15">
      <c r="A1318" t="s">
        <v>317</v>
      </c>
      <c r="B1318">
        <v>-28230894.033397701</v>
      </c>
      <c r="C1318">
        <v>-37548280.971182503</v>
      </c>
      <c r="D1318">
        <v>-208114.31867205401</v>
      </c>
      <c r="E1318">
        <v>20509116.275691301</v>
      </c>
    </row>
    <row r="1319" spans="1:5" x14ac:dyDescent="0.15">
      <c r="A1319" t="s">
        <v>318</v>
      </c>
      <c r="B1319">
        <v>-28228854.8243884</v>
      </c>
      <c r="C1319">
        <v>-39695111.419063903</v>
      </c>
      <c r="D1319">
        <v>-208111.13355807099</v>
      </c>
      <c r="E1319">
        <v>20523445.501088399</v>
      </c>
    </row>
    <row r="1320" spans="1:5" x14ac:dyDescent="0.15">
      <c r="A1320" t="s">
        <v>319</v>
      </c>
      <c r="B1320">
        <v>-28228938.232934002</v>
      </c>
      <c r="C1320">
        <v>-40781098.688106</v>
      </c>
      <c r="D1320">
        <v>-208102.543320745</v>
      </c>
      <c r="E1320">
        <v>20542315.061237998</v>
      </c>
    </row>
    <row r="1321" spans="1:5" x14ac:dyDescent="0.15">
      <c r="A1321" t="s">
        <v>320</v>
      </c>
      <c r="B1321">
        <v>-28234352.9968381</v>
      </c>
      <c r="C1321">
        <v>-42150349.491059601</v>
      </c>
      <c r="D1321">
        <v>-208099.988493207</v>
      </c>
      <c r="E1321">
        <v>20553842.431616601</v>
      </c>
    </row>
    <row r="1322" spans="1:5" x14ac:dyDescent="0.15">
      <c r="A1322" t="s">
        <v>321</v>
      </c>
      <c r="B1322">
        <v>-28233075.739306699</v>
      </c>
      <c r="C1322">
        <v>-40853521.1972121</v>
      </c>
      <c r="D1322">
        <v>-208098.44222644801</v>
      </c>
      <c r="E1322">
        <v>20565014.027558599</v>
      </c>
    </row>
    <row r="1323" spans="1:5" x14ac:dyDescent="0.15">
      <c r="A1323" t="s">
        <v>322</v>
      </c>
      <c r="B1323">
        <v>-28222960.234934401</v>
      </c>
      <c r="C1323">
        <v>-38037643.5280919</v>
      </c>
      <c r="D1323">
        <v>-208101.76141409701</v>
      </c>
      <c r="E1323">
        <v>20574569.9226951</v>
      </c>
    </row>
    <row r="1324" spans="1:5" x14ac:dyDescent="0.15">
      <c r="A1324" t="s">
        <v>323</v>
      </c>
      <c r="B1324">
        <v>-28220845.239481699</v>
      </c>
      <c r="C1324">
        <v>-37198547.760284796</v>
      </c>
      <c r="D1324">
        <v>-208105.83093085201</v>
      </c>
      <c r="E1324">
        <v>20580061.299151201</v>
      </c>
    </row>
    <row r="1325" spans="1:5" x14ac:dyDescent="0.15">
      <c r="A1325" t="s">
        <v>324</v>
      </c>
      <c r="B1325">
        <v>-28222096.619840998</v>
      </c>
      <c r="C1325">
        <v>-36607115.286142699</v>
      </c>
      <c r="D1325">
        <v>-208105.95039746401</v>
      </c>
      <c r="E1325">
        <v>20595917.853262</v>
      </c>
    </row>
    <row r="1326" spans="1:5" x14ac:dyDescent="0.15">
      <c r="A1326" t="s">
        <v>325</v>
      </c>
      <c r="B1326">
        <v>-28222044.5305232</v>
      </c>
      <c r="C1326">
        <v>-36958353.429340601</v>
      </c>
      <c r="D1326">
        <v>-208104.90845953801</v>
      </c>
      <c r="E1326">
        <v>20607115.933286499</v>
      </c>
    </row>
    <row r="1327" spans="1:5" x14ac:dyDescent="0.15">
      <c r="A1327" t="s">
        <v>326</v>
      </c>
      <c r="B1327">
        <v>-28224059.0358487</v>
      </c>
      <c r="C1327">
        <v>-40388403.504130103</v>
      </c>
      <c r="D1327">
        <v>-208103.03705121201</v>
      </c>
      <c r="E1327">
        <v>20618314.735817201</v>
      </c>
    </row>
    <row r="1328" spans="1:5" x14ac:dyDescent="0.15">
      <c r="A1328" t="s">
        <v>327</v>
      </c>
      <c r="B1328">
        <v>-28225365.814059202</v>
      </c>
      <c r="C1328">
        <v>-40412950.282135598</v>
      </c>
      <c r="D1328">
        <v>-208100.04433697701</v>
      </c>
      <c r="E1328">
        <v>20629704.486379799</v>
      </c>
    </row>
    <row r="1329" spans="1:5" x14ac:dyDescent="0.15">
      <c r="A1329" t="s">
        <v>328</v>
      </c>
      <c r="B1329">
        <v>-28226997.971090201</v>
      </c>
      <c r="C1329">
        <v>-40598924.002801403</v>
      </c>
      <c r="D1329">
        <v>-208087.40433367799</v>
      </c>
      <c r="E1329">
        <v>20641213.883023102</v>
      </c>
    </row>
    <row r="1330" spans="1:5" x14ac:dyDescent="0.15">
      <c r="A1330" t="s">
        <v>329</v>
      </c>
      <c r="B1330">
        <v>-28224920.200935598</v>
      </c>
      <c r="C1330">
        <v>-38488449.102184698</v>
      </c>
      <c r="D1330">
        <v>-208073.048274942</v>
      </c>
      <c r="E1330">
        <v>20658074.840151101</v>
      </c>
    </row>
    <row r="1331" spans="1:5" x14ac:dyDescent="0.15">
      <c r="A1331" t="s">
        <v>330</v>
      </c>
      <c r="B1331">
        <v>-28229849.426352501</v>
      </c>
      <c r="C1331">
        <v>-40485994.375753097</v>
      </c>
      <c r="D1331">
        <v>-208075.47777490001</v>
      </c>
      <c r="E1331">
        <v>20674033.6568745</v>
      </c>
    </row>
    <row r="1332" spans="1:5" x14ac:dyDescent="0.15">
      <c r="A1332" t="s">
        <v>331</v>
      </c>
      <c r="B1332">
        <v>-28229285.351540402</v>
      </c>
      <c r="C1332">
        <v>-39995030.758342199</v>
      </c>
      <c r="D1332">
        <v>-208080.80904423099</v>
      </c>
      <c r="E1332">
        <v>20679670.895650301</v>
      </c>
    </row>
    <row r="1333" spans="1:5" x14ac:dyDescent="0.15">
      <c r="A1333" t="s">
        <v>332</v>
      </c>
      <c r="B1333">
        <v>-28222887.8154465</v>
      </c>
      <c r="C1333">
        <v>-40106083.479771301</v>
      </c>
      <c r="D1333">
        <v>-208078.67222985101</v>
      </c>
      <c r="E1333">
        <v>20687544.256888699</v>
      </c>
    </row>
    <row r="1334" spans="1:5" x14ac:dyDescent="0.15">
      <c r="A1334" t="s">
        <v>333</v>
      </c>
      <c r="B1334">
        <v>-28233891.087949701</v>
      </c>
      <c r="C1334">
        <v>-39127226.151528098</v>
      </c>
      <c r="D1334">
        <v>-208074.51857759</v>
      </c>
      <c r="E1334">
        <v>20699057.488387998</v>
      </c>
    </row>
    <row r="1335" spans="1:5" x14ac:dyDescent="0.15">
      <c r="A1335" t="s">
        <v>334</v>
      </c>
      <c r="B1335">
        <v>-28233455.920045201</v>
      </c>
      <c r="C1335">
        <v>-37881977.836654</v>
      </c>
      <c r="D1335">
        <v>-208071.65856192799</v>
      </c>
      <c r="E1335">
        <v>20704457.647126</v>
      </c>
    </row>
    <row r="1336" spans="1:5" x14ac:dyDescent="0.15">
      <c r="A1336" t="s">
        <v>335</v>
      </c>
      <c r="B1336">
        <v>-28236269.802071501</v>
      </c>
      <c r="C1336">
        <v>-39828005.9745882</v>
      </c>
      <c r="D1336">
        <v>-208067.06711093301</v>
      </c>
      <c r="E1336">
        <v>20713259.941683099</v>
      </c>
    </row>
    <row r="1337" spans="1:5" x14ac:dyDescent="0.15">
      <c r="A1337" t="s">
        <v>2</v>
      </c>
      <c r="B1337">
        <v>-28241152.800384499</v>
      </c>
      <c r="C1337">
        <v>-36925892.029298201</v>
      </c>
      <c r="D1337">
        <v>-208067.05383702501</v>
      </c>
      <c r="E1337">
        <v>20725155.537224799</v>
      </c>
    </row>
    <row r="1338" spans="1:5" x14ac:dyDescent="0.15">
      <c r="A1338" t="s">
        <v>3</v>
      </c>
      <c r="B1338">
        <v>-27506901.919596098</v>
      </c>
      <c r="C1338">
        <v>-36925906.490553796</v>
      </c>
      <c r="D1338">
        <v>-208066.07653604899</v>
      </c>
      <c r="E1338">
        <v>20732535.4172883</v>
      </c>
    </row>
    <row r="1339" spans="1:5" x14ac:dyDescent="0.15">
      <c r="A1339" t="s">
        <v>4</v>
      </c>
      <c r="B1339">
        <v>-27211670.517232399</v>
      </c>
      <c r="C1339">
        <v>-36925961.9467199</v>
      </c>
      <c r="D1339">
        <v>-208065.453484078</v>
      </c>
      <c r="E1339">
        <v>20741968.3694475</v>
      </c>
    </row>
    <row r="1340" spans="1:5" x14ac:dyDescent="0.15">
      <c r="A1340" t="s">
        <v>5</v>
      </c>
      <c r="B1340">
        <v>-27048592.841575101</v>
      </c>
      <c r="C1340">
        <v>-36926395.560860403</v>
      </c>
      <c r="D1340">
        <v>-208064.529115224</v>
      </c>
      <c r="E1340">
        <v>20749837.724897102</v>
      </c>
    </row>
    <row r="1341" spans="1:5" x14ac:dyDescent="0.15">
      <c r="A1341" t="s">
        <v>6</v>
      </c>
      <c r="B1341">
        <v>-27284647.187331699</v>
      </c>
      <c r="C1341">
        <v>-36925587.275350198</v>
      </c>
      <c r="D1341">
        <v>-208061.805375697</v>
      </c>
      <c r="E1341">
        <v>20760713.556079902</v>
      </c>
    </row>
    <row r="1342" spans="1:5" x14ac:dyDescent="0.15">
      <c r="A1342" t="s">
        <v>7</v>
      </c>
      <c r="B1342">
        <v>-26154734.802134302</v>
      </c>
      <c r="C1342">
        <v>-36925243.339258499</v>
      </c>
      <c r="D1342">
        <v>-208059.31364452001</v>
      </c>
      <c r="E1342">
        <v>20771883.348960299</v>
      </c>
    </row>
    <row r="1343" spans="1:5" x14ac:dyDescent="0.15">
      <c r="A1343" t="s">
        <v>8</v>
      </c>
      <c r="B1343">
        <v>-25276980.1622761</v>
      </c>
      <c r="C1343">
        <v>-36925421.452221498</v>
      </c>
      <c r="D1343">
        <v>-208052.00084398701</v>
      </c>
      <c r="E1343">
        <v>20776894.1824148</v>
      </c>
    </row>
    <row r="1344" spans="1:5" x14ac:dyDescent="0.15">
      <c r="A1344" t="s">
        <v>9</v>
      </c>
      <c r="B1344">
        <v>-25562709.2446284</v>
      </c>
      <c r="C1344">
        <v>-36925417.597228698</v>
      </c>
      <c r="D1344">
        <v>-208046.67692305599</v>
      </c>
      <c r="E1344">
        <v>20782589.582324699</v>
      </c>
    </row>
    <row r="1345" spans="1:5" x14ac:dyDescent="0.15">
      <c r="A1345" t="s">
        <v>10</v>
      </c>
      <c r="B1345">
        <v>-26227387.619577602</v>
      </c>
      <c r="C1345">
        <v>-36925721.080858499</v>
      </c>
      <c r="D1345">
        <v>-208045.149978356</v>
      </c>
      <c r="E1345">
        <v>20796865.203396302</v>
      </c>
    </row>
    <row r="1346" spans="1:5" x14ac:dyDescent="0.15">
      <c r="A1346" t="s">
        <v>11</v>
      </c>
      <c r="B1346">
        <v>-24266487.4510535</v>
      </c>
      <c r="C1346">
        <v>-36925451.426057801</v>
      </c>
      <c r="D1346">
        <v>-208039.55757164501</v>
      </c>
      <c r="E1346">
        <v>20809821.854858998</v>
      </c>
    </row>
    <row r="1347" spans="1:5" x14ac:dyDescent="0.15">
      <c r="A1347" t="s">
        <v>12</v>
      </c>
      <c r="B1347">
        <v>-21236672.772147998</v>
      </c>
      <c r="C1347">
        <v>-36925542.578271501</v>
      </c>
      <c r="D1347">
        <v>-208032.64735906699</v>
      </c>
      <c r="E1347">
        <v>20821605.929230399</v>
      </c>
    </row>
    <row r="1348" spans="1:5" x14ac:dyDescent="0.15">
      <c r="A1348" t="s">
        <v>13</v>
      </c>
      <c r="B1348">
        <v>-21861731.829502199</v>
      </c>
      <c r="C1348">
        <v>-36924945.022263497</v>
      </c>
      <c r="D1348">
        <v>-208035.02626266499</v>
      </c>
      <c r="E1348">
        <v>20834246.5282203</v>
      </c>
    </row>
    <row r="1349" spans="1:5" x14ac:dyDescent="0.15">
      <c r="A1349" t="s">
        <v>14</v>
      </c>
      <c r="B1349">
        <v>-21881560.762239698</v>
      </c>
      <c r="C1349">
        <v>-36925208.751618199</v>
      </c>
      <c r="D1349">
        <v>-208038.65618197099</v>
      </c>
      <c r="E1349">
        <v>20843709.310161602</v>
      </c>
    </row>
    <row r="1350" spans="1:5" x14ac:dyDescent="0.15">
      <c r="A1350" t="s">
        <v>15</v>
      </c>
      <c r="B1350">
        <v>-22105576.020643301</v>
      </c>
      <c r="C1350">
        <v>-36925039.4096682</v>
      </c>
      <c r="D1350">
        <v>-208040.58691613399</v>
      </c>
      <c r="E1350">
        <v>20862317.989278801</v>
      </c>
    </row>
    <row r="1351" spans="1:5" x14ac:dyDescent="0.15">
      <c r="A1351" t="s">
        <v>16</v>
      </c>
      <c r="B1351">
        <v>-21941632.486517798</v>
      </c>
      <c r="C1351">
        <v>-36924951.3049291</v>
      </c>
      <c r="D1351">
        <v>-208044.90156583101</v>
      </c>
      <c r="E1351">
        <v>20875450.581141401</v>
      </c>
    </row>
    <row r="1352" spans="1:5" x14ac:dyDescent="0.15">
      <c r="A1352" t="s">
        <v>17</v>
      </c>
      <c r="B1352">
        <v>-22903577.758184399</v>
      </c>
      <c r="C1352">
        <v>-36925458.639736898</v>
      </c>
      <c r="D1352">
        <v>-208044.60835630001</v>
      </c>
      <c r="E1352">
        <v>20887434.647025298</v>
      </c>
    </row>
    <row r="1353" spans="1:5" x14ac:dyDescent="0.15">
      <c r="A1353" t="s">
        <v>18</v>
      </c>
      <c r="B1353">
        <v>-22702137.9968272</v>
      </c>
      <c r="C1353">
        <v>-36925059.735933997</v>
      </c>
      <c r="D1353">
        <v>-208050.92475989499</v>
      </c>
      <c r="E1353">
        <v>20899052.633534599</v>
      </c>
    </row>
    <row r="1354" spans="1:5" x14ac:dyDescent="0.15">
      <c r="A1354" t="s">
        <v>19</v>
      </c>
      <c r="B1354">
        <v>-22859615.5701713</v>
      </c>
      <c r="C1354">
        <v>-36925234.430866398</v>
      </c>
      <c r="D1354">
        <v>-208055.30054964099</v>
      </c>
      <c r="E1354">
        <v>20904800.853495501</v>
      </c>
    </row>
    <row r="1355" spans="1:5" x14ac:dyDescent="0.15">
      <c r="A1355" t="s">
        <v>20</v>
      </c>
      <c r="B1355">
        <v>-23583624.983973999</v>
      </c>
      <c r="C1355">
        <v>-36925863.953430504</v>
      </c>
      <c r="D1355">
        <v>-208056.306553439</v>
      </c>
      <c r="E1355">
        <v>20920480.545449</v>
      </c>
    </row>
    <row r="1356" spans="1:5" x14ac:dyDescent="0.15">
      <c r="A1356" t="s">
        <v>21</v>
      </c>
      <c r="B1356">
        <v>-23502206.6161405</v>
      </c>
      <c r="C1356">
        <v>-36926253.681022897</v>
      </c>
      <c r="D1356">
        <v>-208054.76740141201</v>
      </c>
      <c r="E1356">
        <v>20934180.075098298</v>
      </c>
    </row>
    <row r="1357" spans="1:5" x14ac:dyDescent="0.15">
      <c r="A1357" t="s">
        <v>22</v>
      </c>
      <c r="B1357">
        <v>-23513806.836863998</v>
      </c>
      <c r="C1357">
        <v>-36926651.659703903</v>
      </c>
      <c r="D1357">
        <v>-208056.559616732</v>
      </c>
      <c r="E1357">
        <v>20946070.221809201</v>
      </c>
    </row>
    <row r="1358" spans="1:5" x14ac:dyDescent="0.15">
      <c r="A1358" t="s">
        <v>23</v>
      </c>
      <c r="B1358">
        <v>-23322680.094807599</v>
      </c>
      <c r="C1358">
        <v>-36926839.392586902</v>
      </c>
      <c r="D1358">
        <v>-208063.38168644501</v>
      </c>
      <c r="E1358">
        <v>20956786.746451199</v>
      </c>
    </row>
    <row r="1359" spans="1:5" x14ac:dyDescent="0.15">
      <c r="A1359" t="s">
        <v>24</v>
      </c>
      <c r="B1359">
        <v>-22878641.7752905</v>
      </c>
      <c r="C1359">
        <v>-36927376.875422001</v>
      </c>
      <c r="D1359">
        <v>-208062.37589067599</v>
      </c>
      <c r="E1359">
        <v>20965106.008997701</v>
      </c>
    </row>
    <row r="1360" spans="1:5" x14ac:dyDescent="0.15">
      <c r="A1360" t="s">
        <v>25</v>
      </c>
      <c r="B1360">
        <v>-23794522.920561001</v>
      </c>
      <c r="C1360">
        <v>-36927064.7055685</v>
      </c>
      <c r="D1360">
        <v>-208063.72813668399</v>
      </c>
      <c r="E1360">
        <v>20977389.7275552</v>
      </c>
    </row>
    <row r="1361" spans="1:5" x14ac:dyDescent="0.15">
      <c r="A1361" t="s">
        <v>26</v>
      </c>
      <c r="B1361">
        <v>-23793055.331817798</v>
      </c>
      <c r="C1361">
        <v>-36906513.579414099</v>
      </c>
      <c r="D1361">
        <v>-205993.762557971</v>
      </c>
      <c r="E1361">
        <v>20990296.0752584</v>
      </c>
    </row>
    <row r="1362" spans="1:5" x14ac:dyDescent="0.15">
      <c r="A1362" t="s">
        <v>27</v>
      </c>
      <c r="B1362">
        <v>-23791335.543166</v>
      </c>
      <c r="C1362">
        <v>-36874084.416727997</v>
      </c>
      <c r="D1362">
        <v>-208133.96249536399</v>
      </c>
      <c r="E1362">
        <v>21002065.311768599</v>
      </c>
    </row>
    <row r="1363" spans="1:5" x14ac:dyDescent="0.15">
      <c r="A1363" t="s">
        <v>28</v>
      </c>
      <c r="B1363">
        <v>-23784599.926879101</v>
      </c>
      <c r="C1363">
        <v>-36847265.559607901</v>
      </c>
      <c r="D1363">
        <v>-209834.92363827</v>
      </c>
      <c r="E1363">
        <v>21018229.060812298</v>
      </c>
    </row>
    <row r="1364" spans="1:5" x14ac:dyDescent="0.15">
      <c r="A1364" t="s">
        <v>29</v>
      </c>
      <c r="B1364">
        <v>-23784159.1284636</v>
      </c>
      <c r="C1364">
        <v>-36885642.614221998</v>
      </c>
      <c r="D1364">
        <v>-213446.393072912</v>
      </c>
      <c r="E1364">
        <v>21022937.214588799</v>
      </c>
    </row>
    <row r="1365" spans="1:5" x14ac:dyDescent="0.15">
      <c r="A1365" t="s">
        <v>30</v>
      </c>
      <c r="B1365">
        <v>-23782699.170877598</v>
      </c>
      <c r="C1365">
        <v>-36874320.269892797</v>
      </c>
      <c r="D1365">
        <v>-210686.55359657999</v>
      </c>
      <c r="E1365">
        <v>21046360.664663199</v>
      </c>
    </row>
    <row r="1366" spans="1:5" x14ac:dyDescent="0.15">
      <c r="A1366" t="s">
        <v>31</v>
      </c>
      <c r="B1366">
        <v>-23788921.048778001</v>
      </c>
      <c r="C1366">
        <v>-36886058.551441297</v>
      </c>
      <c r="D1366">
        <v>-206386.89670061201</v>
      </c>
      <c r="E1366">
        <v>21064371.1216809</v>
      </c>
    </row>
    <row r="1367" spans="1:5" x14ac:dyDescent="0.15">
      <c r="A1367" t="s">
        <v>32</v>
      </c>
      <c r="B1367">
        <v>-23809752.958076701</v>
      </c>
      <c r="C1367">
        <v>-36966808.533943899</v>
      </c>
      <c r="D1367">
        <v>-210619.02501491699</v>
      </c>
      <c r="E1367">
        <v>21083206.770785201</v>
      </c>
    </row>
    <row r="1368" spans="1:5" x14ac:dyDescent="0.15">
      <c r="A1368" t="s">
        <v>33</v>
      </c>
      <c r="B1368">
        <v>-23809196.9289007</v>
      </c>
      <c r="C1368">
        <v>-36964657.287346199</v>
      </c>
      <c r="D1368">
        <v>-207866.15439555701</v>
      </c>
      <c r="E1368">
        <v>21102789.285199199</v>
      </c>
    </row>
    <row r="1369" spans="1:5" x14ac:dyDescent="0.15">
      <c r="A1369" t="s">
        <v>34</v>
      </c>
      <c r="B1369">
        <v>-23816718.437327299</v>
      </c>
      <c r="C1369">
        <v>-36975006.653714098</v>
      </c>
      <c r="D1369">
        <v>-204778.81946904099</v>
      </c>
      <c r="E1369">
        <v>21121784.445222899</v>
      </c>
    </row>
    <row r="1370" spans="1:5" x14ac:dyDescent="0.15">
      <c r="A1370" t="s">
        <v>35</v>
      </c>
      <c r="B1370">
        <v>-23808333.3378147</v>
      </c>
      <c r="C1370">
        <v>-36923837.265692398</v>
      </c>
      <c r="D1370">
        <v>-203022.45311210901</v>
      </c>
      <c r="E1370">
        <v>21159188.552073501</v>
      </c>
    </row>
    <row r="1371" spans="1:5" x14ac:dyDescent="0.15">
      <c r="A1371" t="s">
        <v>36</v>
      </c>
      <c r="B1371">
        <v>-23809440.735684201</v>
      </c>
      <c r="C1371">
        <v>-36885096.7701708</v>
      </c>
      <c r="D1371">
        <v>-200053.572727147</v>
      </c>
      <c r="E1371">
        <v>21181759.558559299</v>
      </c>
    </row>
    <row r="1372" spans="1:5" x14ac:dyDescent="0.15">
      <c r="A1372" t="s">
        <v>37</v>
      </c>
      <c r="B1372">
        <v>-23808398.603936501</v>
      </c>
      <c r="C1372">
        <v>-36871403.0497711</v>
      </c>
      <c r="D1372">
        <v>-199935.07610534201</v>
      </c>
      <c r="E1372">
        <v>21203193.8894272</v>
      </c>
    </row>
    <row r="1373" spans="1:5" x14ac:dyDescent="0.15">
      <c r="A1373" t="s">
        <v>38</v>
      </c>
      <c r="B1373">
        <v>-23802451.022917401</v>
      </c>
      <c r="C1373">
        <v>-36853001.623481803</v>
      </c>
      <c r="D1373">
        <v>-197767.55027930101</v>
      </c>
      <c r="E1373">
        <v>21258354.122621499</v>
      </c>
    </row>
    <row r="1374" spans="1:5" x14ac:dyDescent="0.15">
      <c r="A1374" t="s">
        <v>39</v>
      </c>
      <c r="B1374">
        <v>-23805508.7200635</v>
      </c>
      <c r="C1374">
        <v>-36832573.274118699</v>
      </c>
      <c r="D1374">
        <v>-190688.57801880999</v>
      </c>
      <c r="E1374">
        <v>21287097.938951701</v>
      </c>
    </row>
    <row r="1375" spans="1:5" x14ac:dyDescent="0.15">
      <c r="A1375" t="s">
        <v>40</v>
      </c>
      <c r="B1375">
        <v>-23825077.6402977</v>
      </c>
      <c r="C1375">
        <v>-36830460.7323322</v>
      </c>
      <c r="D1375">
        <v>-186960.224215289</v>
      </c>
      <c r="E1375">
        <v>21307676.176737901</v>
      </c>
    </row>
    <row r="1376" spans="1:5" x14ac:dyDescent="0.15">
      <c r="A1376" t="s">
        <v>41</v>
      </c>
      <c r="B1376">
        <v>-23818661.443661299</v>
      </c>
      <c r="C1376">
        <v>-36847977.601849198</v>
      </c>
      <c r="D1376">
        <v>-187162.36928014399</v>
      </c>
      <c r="E1376">
        <v>21330730.170347799</v>
      </c>
    </row>
    <row r="1377" spans="1:5" x14ac:dyDescent="0.15">
      <c r="A1377" t="s">
        <v>42</v>
      </c>
      <c r="B1377">
        <v>-23822408.861543801</v>
      </c>
      <c r="C1377">
        <v>-36845058.759078801</v>
      </c>
      <c r="D1377">
        <v>-188159.20080996901</v>
      </c>
      <c r="E1377">
        <v>21351350.817514598</v>
      </c>
    </row>
    <row r="1378" spans="1:5" x14ac:dyDescent="0.15">
      <c r="A1378" t="s">
        <v>43</v>
      </c>
      <c r="B1378">
        <v>-23818561.9497816</v>
      </c>
      <c r="C1378">
        <v>-36829259.605722897</v>
      </c>
      <c r="D1378">
        <v>-187699.16469804701</v>
      </c>
      <c r="E1378">
        <v>21629533.533291399</v>
      </c>
    </row>
    <row r="1379" spans="1:5" x14ac:dyDescent="0.15">
      <c r="A1379" t="s">
        <v>44</v>
      </c>
      <c r="B1379">
        <v>-23816308.271444</v>
      </c>
      <c r="C1379">
        <v>-36843035.827813998</v>
      </c>
      <c r="D1379">
        <v>-185489.827847376</v>
      </c>
      <c r="E1379">
        <v>21654736.598937601</v>
      </c>
    </row>
    <row r="1380" spans="1:5" x14ac:dyDescent="0.15">
      <c r="A1380" t="s">
        <v>45</v>
      </c>
      <c r="B1380">
        <v>-23800665.277874101</v>
      </c>
      <c r="C1380">
        <v>-36807761.095180802</v>
      </c>
      <c r="D1380">
        <v>-170565.47492611999</v>
      </c>
      <c r="E1380">
        <v>21682615.760538202</v>
      </c>
    </row>
    <row r="1381" spans="1:5" x14ac:dyDescent="0.15">
      <c r="A1381" t="s">
        <v>46</v>
      </c>
      <c r="B1381">
        <v>-23792014.284190401</v>
      </c>
      <c r="C1381">
        <v>-36752236.6905917</v>
      </c>
      <c r="D1381">
        <v>-170964.74188281599</v>
      </c>
      <c r="E1381">
        <v>21689823.158010501</v>
      </c>
    </row>
    <row r="1382" spans="1:5" x14ac:dyDescent="0.15">
      <c r="A1382" t="s">
        <v>47</v>
      </c>
      <c r="B1382">
        <v>-23795442.059985299</v>
      </c>
      <c r="C1382">
        <v>-36748773.813402802</v>
      </c>
      <c r="D1382">
        <v>-175561.36837150101</v>
      </c>
      <c r="E1382">
        <v>21693952.906622998</v>
      </c>
    </row>
    <row r="1383" spans="1:5" x14ac:dyDescent="0.15">
      <c r="A1383" t="s">
        <v>48</v>
      </c>
      <c r="B1383">
        <v>-23793998.489428699</v>
      </c>
      <c r="C1383">
        <v>-36773437.0450591</v>
      </c>
      <c r="D1383">
        <v>-175251.74398580499</v>
      </c>
      <c r="E1383">
        <v>21717523.983888298</v>
      </c>
    </row>
    <row r="1384" spans="1:5" x14ac:dyDescent="0.15">
      <c r="A1384" t="s">
        <v>49</v>
      </c>
      <c r="B1384">
        <v>-23792749.9860228</v>
      </c>
      <c r="C1384">
        <v>-36734707.432507098</v>
      </c>
      <c r="D1384">
        <v>-169867.30158897</v>
      </c>
      <c r="E1384">
        <v>21731823.6570924</v>
      </c>
    </row>
    <row r="1385" spans="1:5" x14ac:dyDescent="0.15">
      <c r="A1385" t="s">
        <v>50</v>
      </c>
      <c r="B1385">
        <v>-23804275.0561722</v>
      </c>
      <c r="C1385">
        <v>-36696694.677199103</v>
      </c>
      <c r="D1385">
        <v>-166641.16915420999</v>
      </c>
      <c r="E1385">
        <v>21748773.713130102</v>
      </c>
    </row>
    <row r="1386" spans="1:5" x14ac:dyDescent="0.15">
      <c r="A1386" t="s">
        <v>51</v>
      </c>
      <c r="B1386">
        <v>-23782768.276717398</v>
      </c>
      <c r="C1386">
        <v>-36668768.543214597</v>
      </c>
      <c r="D1386">
        <v>-164905.76927105599</v>
      </c>
      <c r="E1386">
        <v>21769076.0244525</v>
      </c>
    </row>
    <row r="1387" spans="1:5" x14ac:dyDescent="0.15">
      <c r="A1387" t="s">
        <v>52</v>
      </c>
      <c r="B1387">
        <v>-23782340.38981</v>
      </c>
      <c r="C1387">
        <v>-36687612.942250602</v>
      </c>
      <c r="D1387">
        <v>-156288.82030045899</v>
      </c>
      <c r="E1387">
        <v>21787937.867030401</v>
      </c>
    </row>
    <row r="1388" spans="1:5" x14ac:dyDescent="0.15">
      <c r="A1388" t="s">
        <v>53</v>
      </c>
      <c r="B1388">
        <v>-23782472.733987302</v>
      </c>
      <c r="C1388">
        <v>-36658061.459670402</v>
      </c>
      <c r="D1388">
        <v>-147997.51659514901</v>
      </c>
      <c r="E1388">
        <v>21840434.946503099</v>
      </c>
    </row>
    <row r="1389" spans="1:5" x14ac:dyDescent="0.15">
      <c r="A1389" t="s">
        <v>54</v>
      </c>
      <c r="B1389">
        <v>-23779189.0151016</v>
      </c>
      <c r="C1389">
        <v>-36665032.577560499</v>
      </c>
      <c r="D1389">
        <v>-139510.82436628401</v>
      </c>
      <c r="E1389">
        <v>21865616.365215499</v>
      </c>
    </row>
    <row r="1390" spans="1:5" x14ac:dyDescent="0.15">
      <c r="A1390" t="s">
        <v>55</v>
      </c>
      <c r="B1390">
        <v>-23760386.501100201</v>
      </c>
      <c r="C1390">
        <v>-36613758.359785199</v>
      </c>
      <c r="D1390">
        <v>-145077.56835307999</v>
      </c>
      <c r="E1390">
        <v>21891696.643709201</v>
      </c>
    </row>
    <row r="1391" spans="1:5" x14ac:dyDescent="0.15">
      <c r="A1391" t="s">
        <v>56</v>
      </c>
      <c r="B1391">
        <v>-23758515.734828401</v>
      </c>
      <c r="C1391">
        <v>-36536226.356230997</v>
      </c>
      <c r="D1391">
        <v>-149356.26444178299</v>
      </c>
      <c r="E1391">
        <v>21924602.132932302</v>
      </c>
    </row>
    <row r="1392" spans="1:5" x14ac:dyDescent="0.15">
      <c r="A1392" t="s">
        <v>57</v>
      </c>
      <c r="B1392">
        <v>-23766458.560524601</v>
      </c>
      <c r="C1392">
        <v>-36530787.792662799</v>
      </c>
      <c r="D1392">
        <v>-165535.43911769899</v>
      </c>
      <c r="E1392">
        <v>21946983.571970899</v>
      </c>
    </row>
    <row r="1393" spans="1:5" x14ac:dyDescent="0.15">
      <c r="A1393" t="s">
        <v>58</v>
      </c>
      <c r="B1393">
        <v>-23768468.573833801</v>
      </c>
      <c r="C1393">
        <v>-36535890.025496803</v>
      </c>
      <c r="D1393">
        <v>-168941.941597283</v>
      </c>
      <c r="E1393">
        <v>22008517.871369898</v>
      </c>
    </row>
    <row r="1394" spans="1:5" x14ac:dyDescent="0.15">
      <c r="A1394" t="s">
        <v>59</v>
      </c>
      <c r="B1394">
        <v>-23772570.4599423</v>
      </c>
      <c r="C1394">
        <v>-36463897.565551803</v>
      </c>
      <c r="D1394">
        <v>-169471.58330458001</v>
      </c>
      <c r="E1394">
        <v>22074706.894669201</v>
      </c>
    </row>
    <row r="1395" spans="1:5" x14ac:dyDescent="0.15">
      <c r="A1395" t="s">
        <v>60</v>
      </c>
      <c r="B1395">
        <v>-23774487.065669298</v>
      </c>
      <c r="C1395">
        <v>-36423288.560605302</v>
      </c>
      <c r="D1395">
        <v>-173448.668267375</v>
      </c>
      <c r="E1395">
        <v>22093510.9757597</v>
      </c>
    </row>
    <row r="1396" spans="1:5" x14ac:dyDescent="0.15">
      <c r="A1396" t="s">
        <v>61</v>
      </c>
      <c r="B1396">
        <v>-23763400.691669799</v>
      </c>
      <c r="C1396">
        <v>-36429951.856385097</v>
      </c>
      <c r="D1396">
        <v>-178681.15147670999</v>
      </c>
      <c r="E1396">
        <v>22110170.462859701</v>
      </c>
    </row>
    <row r="1397" spans="1:5" x14ac:dyDescent="0.15">
      <c r="A1397" t="s">
        <v>62</v>
      </c>
      <c r="B1397">
        <v>-23763404.041296002</v>
      </c>
      <c r="C1397">
        <v>-37223872.954931103</v>
      </c>
      <c r="D1397">
        <v>-178687.947968628</v>
      </c>
      <c r="E1397">
        <v>22116394.823724899</v>
      </c>
    </row>
    <row r="1398" spans="1:5" x14ac:dyDescent="0.15">
      <c r="A1398" t="s">
        <v>63</v>
      </c>
      <c r="B1398">
        <v>-23763399.619435798</v>
      </c>
      <c r="C1398">
        <v>-36420595.737708002</v>
      </c>
      <c r="D1398">
        <v>-178681.78271261501</v>
      </c>
      <c r="E1398">
        <v>22127488.051033501</v>
      </c>
    </row>
    <row r="1399" spans="1:5" x14ac:dyDescent="0.15">
      <c r="A1399" t="s">
        <v>64</v>
      </c>
      <c r="B1399">
        <v>-23763400.233065002</v>
      </c>
      <c r="C1399">
        <v>-36493035.467469797</v>
      </c>
      <c r="D1399">
        <v>-178682.26036355499</v>
      </c>
      <c r="E1399">
        <v>22136732.86301</v>
      </c>
    </row>
    <row r="1400" spans="1:5" x14ac:dyDescent="0.15">
      <c r="A1400" t="s">
        <v>65</v>
      </c>
      <c r="B1400">
        <v>-23763398.876417</v>
      </c>
      <c r="C1400">
        <v>-34501668.393223003</v>
      </c>
      <c r="D1400">
        <v>-178706.066684149</v>
      </c>
      <c r="E1400">
        <v>22147087.477938302</v>
      </c>
    </row>
    <row r="1401" spans="1:5" x14ac:dyDescent="0.15">
      <c r="A1401" t="s">
        <v>66</v>
      </c>
      <c r="B1401">
        <v>-23763396.415653501</v>
      </c>
      <c r="C1401">
        <v>-34069841.4983541</v>
      </c>
      <c r="D1401">
        <v>-178720.76930343101</v>
      </c>
      <c r="E1401">
        <v>22155285.2587284</v>
      </c>
    </row>
    <row r="1402" spans="1:5" x14ac:dyDescent="0.15">
      <c r="A1402" t="s">
        <v>67</v>
      </c>
      <c r="B1402">
        <v>-23763399.733413398</v>
      </c>
      <c r="C1402">
        <v>-31872446.471975502</v>
      </c>
      <c r="D1402">
        <v>-178724.417039147</v>
      </c>
      <c r="E1402">
        <v>22164654.492446899</v>
      </c>
    </row>
    <row r="1403" spans="1:5" x14ac:dyDescent="0.15">
      <c r="A1403" t="s">
        <v>68</v>
      </c>
      <c r="B1403">
        <v>-23763392.5112326</v>
      </c>
      <c r="C1403">
        <v>-30192248.697828501</v>
      </c>
      <c r="D1403">
        <v>-178751.331082549</v>
      </c>
      <c r="E1403">
        <v>22176613.091358401</v>
      </c>
    </row>
    <row r="1404" spans="1:5" x14ac:dyDescent="0.15">
      <c r="A1404" t="s">
        <v>69</v>
      </c>
      <c r="B1404">
        <v>-23763388.3318987</v>
      </c>
      <c r="C1404">
        <v>-27982678.447472401</v>
      </c>
      <c r="D1404">
        <v>-178774.550674447</v>
      </c>
      <c r="E1404">
        <v>22198805.4853114</v>
      </c>
    </row>
    <row r="1405" spans="1:5" x14ac:dyDescent="0.15">
      <c r="A1405" t="s">
        <v>70</v>
      </c>
      <c r="B1405">
        <v>-23763385.909855001</v>
      </c>
      <c r="C1405">
        <v>-30901316.318900399</v>
      </c>
      <c r="D1405">
        <v>-178825.64372183001</v>
      </c>
      <c r="E1405">
        <v>22214464.996503498</v>
      </c>
    </row>
    <row r="1406" spans="1:5" x14ac:dyDescent="0.15">
      <c r="A1406" t="s">
        <v>71</v>
      </c>
      <c r="B1406">
        <v>-23763386.483683001</v>
      </c>
      <c r="C1406">
        <v>-32515808.093105301</v>
      </c>
      <c r="D1406">
        <v>-178863.274626158</v>
      </c>
      <c r="E1406">
        <v>22229909.801743999</v>
      </c>
    </row>
    <row r="1407" spans="1:5" x14ac:dyDescent="0.15">
      <c r="A1407" t="s">
        <v>72</v>
      </c>
      <c r="B1407">
        <v>-23763386.810614299</v>
      </c>
      <c r="C1407">
        <v>-31408401.8120685</v>
      </c>
      <c r="D1407">
        <v>-178884.32122146001</v>
      </c>
      <c r="E1407">
        <v>22245509.817315001</v>
      </c>
    </row>
    <row r="1408" spans="1:5" x14ac:dyDescent="0.15">
      <c r="A1408" t="s">
        <v>73</v>
      </c>
      <c r="B1408">
        <v>-23763386.235530201</v>
      </c>
      <c r="C1408">
        <v>-31754298.269837402</v>
      </c>
      <c r="D1408">
        <v>-178932.23843559899</v>
      </c>
      <c r="E1408">
        <v>22274553.756579299</v>
      </c>
    </row>
    <row r="1409" spans="1:5" x14ac:dyDescent="0.15">
      <c r="A1409" t="s">
        <v>74</v>
      </c>
      <c r="B1409">
        <v>-23763388.884592999</v>
      </c>
      <c r="C1409">
        <v>-32625927.5649193</v>
      </c>
      <c r="D1409">
        <v>-178939.14347537901</v>
      </c>
      <c r="E1409">
        <v>22297125.844664499</v>
      </c>
    </row>
    <row r="1410" spans="1:5" x14ac:dyDescent="0.15">
      <c r="A1410" t="s">
        <v>75</v>
      </c>
      <c r="B1410">
        <v>-23763384.616273101</v>
      </c>
      <c r="C1410">
        <v>-31370918.647959001</v>
      </c>
      <c r="D1410">
        <v>-178939.77310393899</v>
      </c>
      <c r="E1410">
        <v>22313254.787045799</v>
      </c>
    </row>
    <row r="1411" spans="1:5" x14ac:dyDescent="0.15">
      <c r="A1411" t="s">
        <v>76</v>
      </c>
      <c r="B1411">
        <v>-23763379.5228571</v>
      </c>
      <c r="C1411">
        <v>-29110987.808186799</v>
      </c>
      <c r="D1411">
        <v>-178932.63114876999</v>
      </c>
      <c r="E1411">
        <v>22328706.372243099</v>
      </c>
    </row>
    <row r="1412" spans="1:5" x14ac:dyDescent="0.15">
      <c r="A1412" t="s">
        <v>77</v>
      </c>
      <c r="B1412">
        <v>-23763380.7465574</v>
      </c>
      <c r="C1412">
        <v>-29052385.987294801</v>
      </c>
      <c r="D1412">
        <v>-178907.979119108</v>
      </c>
      <c r="E1412">
        <v>22344745.046362299</v>
      </c>
    </row>
    <row r="1413" spans="1:5" x14ac:dyDescent="0.15">
      <c r="A1413" t="s">
        <v>78</v>
      </c>
      <c r="B1413">
        <v>-23763380.6450864</v>
      </c>
      <c r="C1413">
        <v>-28440666.699148901</v>
      </c>
      <c r="D1413">
        <v>-178899.18763322401</v>
      </c>
      <c r="E1413">
        <v>22388422.700796202</v>
      </c>
    </row>
    <row r="1414" spans="1:5" x14ac:dyDescent="0.15">
      <c r="A1414" t="s">
        <v>79</v>
      </c>
      <c r="B1414">
        <v>-23763377.233160999</v>
      </c>
      <c r="C1414">
        <v>-27543996.2168957</v>
      </c>
      <c r="D1414">
        <v>-178913.67295211001</v>
      </c>
      <c r="E1414">
        <v>22422976.699317802</v>
      </c>
    </row>
    <row r="1415" spans="1:5" x14ac:dyDescent="0.15">
      <c r="A1415" t="s">
        <v>80</v>
      </c>
      <c r="B1415">
        <v>-23763374.687336698</v>
      </c>
      <c r="C1415">
        <v>-25669576.381270699</v>
      </c>
      <c r="D1415">
        <v>-178900.43259502199</v>
      </c>
      <c r="E1415">
        <v>22441490.6100091</v>
      </c>
    </row>
    <row r="1416" spans="1:5" x14ac:dyDescent="0.15">
      <c r="A1416" t="s">
        <v>81</v>
      </c>
      <c r="B1416">
        <v>-23763373.6846512</v>
      </c>
      <c r="C1416">
        <v>-28264134.604577702</v>
      </c>
      <c r="D1416">
        <v>-178968.499167612</v>
      </c>
      <c r="E1416">
        <v>22457413.881857999</v>
      </c>
    </row>
    <row r="1417" spans="1:5" x14ac:dyDescent="0.15">
      <c r="A1417" t="s">
        <v>82</v>
      </c>
      <c r="B1417">
        <v>-23763379.2846733</v>
      </c>
      <c r="C1417">
        <v>-29924415.781749099</v>
      </c>
      <c r="D1417">
        <v>-179019.57035972201</v>
      </c>
      <c r="E1417">
        <v>22469048.567543902</v>
      </c>
    </row>
    <row r="1418" spans="1:5" x14ac:dyDescent="0.15">
      <c r="A1418" t="s">
        <v>83</v>
      </c>
      <c r="B1418">
        <v>-23763375.355888002</v>
      </c>
      <c r="C1418">
        <v>-28310561.6046707</v>
      </c>
      <c r="D1418">
        <v>-179111.745716395</v>
      </c>
      <c r="E1418">
        <v>22532595.132523999</v>
      </c>
    </row>
    <row r="1419" spans="1:5" x14ac:dyDescent="0.15">
      <c r="A1419" t="s">
        <v>84</v>
      </c>
      <c r="B1419">
        <v>-23839682.8710231</v>
      </c>
      <c r="C1419">
        <v>-28311640.214002699</v>
      </c>
      <c r="D1419">
        <v>-195693.09098133599</v>
      </c>
      <c r="E1419">
        <v>22554824.6350144</v>
      </c>
    </row>
    <row r="1420" spans="1:5" x14ac:dyDescent="0.15">
      <c r="A1420" t="s">
        <v>85</v>
      </c>
      <c r="B1420">
        <v>-23941179.902821999</v>
      </c>
      <c r="C1420">
        <v>-28308878.023159198</v>
      </c>
      <c r="D1420">
        <v>-212548.54998983501</v>
      </c>
      <c r="E1420">
        <v>22575241.1286144</v>
      </c>
    </row>
    <row r="1421" spans="1:5" x14ac:dyDescent="0.15">
      <c r="A1421" t="s">
        <v>86</v>
      </c>
      <c r="B1421">
        <v>-23954238.582371201</v>
      </c>
      <c r="C1421">
        <v>-28308656.6556601</v>
      </c>
      <c r="D1421">
        <v>-288320.98741641699</v>
      </c>
      <c r="E1421">
        <v>22591915.831767701</v>
      </c>
    </row>
    <row r="1422" spans="1:5" x14ac:dyDescent="0.15">
      <c r="A1422" t="s">
        <v>87</v>
      </c>
      <c r="B1422">
        <v>-23896200.004003599</v>
      </c>
      <c r="C1422">
        <v>-28304873.0941233</v>
      </c>
      <c r="D1422">
        <v>-278766.57601920899</v>
      </c>
      <c r="E1422">
        <v>22601936.383421499</v>
      </c>
    </row>
    <row r="1423" spans="1:5" x14ac:dyDescent="0.15">
      <c r="A1423" t="s">
        <v>88</v>
      </c>
      <c r="B1423">
        <v>-23913942.810335498</v>
      </c>
      <c r="C1423">
        <v>-28306215.304427199</v>
      </c>
      <c r="D1423">
        <v>-268625.798386004</v>
      </c>
      <c r="E1423">
        <v>22605490.9722852</v>
      </c>
    </row>
    <row r="1424" spans="1:5" x14ac:dyDescent="0.15">
      <c r="A1424" t="s">
        <v>89</v>
      </c>
      <c r="B1424">
        <v>-23868912.900800701</v>
      </c>
      <c r="C1424">
        <v>-28306571.947324298</v>
      </c>
      <c r="D1424">
        <v>-273059.60485298501</v>
      </c>
      <c r="E1424">
        <v>22627575.0853374</v>
      </c>
    </row>
    <row r="1425" spans="1:5" x14ac:dyDescent="0.15">
      <c r="A1425" t="s">
        <v>90</v>
      </c>
      <c r="B1425">
        <v>-24077485.114673901</v>
      </c>
      <c r="C1425">
        <v>-28305146.842488501</v>
      </c>
      <c r="D1425">
        <v>-328509.031658847</v>
      </c>
      <c r="E1425">
        <v>22647505.322742701</v>
      </c>
    </row>
    <row r="1426" spans="1:5" x14ac:dyDescent="0.15">
      <c r="A1426" t="s">
        <v>91</v>
      </c>
      <c r="B1426">
        <v>-24072160.660574</v>
      </c>
      <c r="C1426">
        <v>-28303744.496812601</v>
      </c>
      <c r="D1426">
        <v>-374055.56259767199</v>
      </c>
      <c r="E1426">
        <v>22666378.010458302</v>
      </c>
    </row>
    <row r="1427" spans="1:5" x14ac:dyDescent="0.15">
      <c r="A1427" t="s">
        <v>92</v>
      </c>
      <c r="B1427">
        <v>-24109625.580556501</v>
      </c>
      <c r="C1427">
        <v>-28305527.7094547</v>
      </c>
      <c r="D1427">
        <v>-409744.77906044701</v>
      </c>
      <c r="E1427">
        <v>22684419.868977599</v>
      </c>
    </row>
    <row r="1428" spans="1:5" x14ac:dyDescent="0.15">
      <c r="A1428" t="s">
        <v>93</v>
      </c>
      <c r="B1428">
        <v>-24168729.931074101</v>
      </c>
      <c r="C1428">
        <v>-28305179.291055299</v>
      </c>
      <c r="D1428">
        <v>-559049.34906760801</v>
      </c>
      <c r="E1428">
        <v>22704770.296925899</v>
      </c>
    </row>
    <row r="1429" spans="1:5" x14ac:dyDescent="0.15">
      <c r="A1429" t="s">
        <v>94</v>
      </c>
      <c r="B1429">
        <v>-24155072.257663202</v>
      </c>
      <c r="C1429">
        <v>-28307037.554039199</v>
      </c>
      <c r="D1429">
        <v>-544649.34145460895</v>
      </c>
      <c r="E1429">
        <v>22804941.123457201</v>
      </c>
    </row>
    <row r="1430" spans="1:5" x14ac:dyDescent="0.15">
      <c r="A1430" t="s">
        <v>95</v>
      </c>
      <c r="B1430">
        <v>-24167701.179266501</v>
      </c>
      <c r="C1430">
        <v>-28309570.1738833</v>
      </c>
      <c r="D1430">
        <v>-603499.82306013105</v>
      </c>
      <c r="E1430">
        <v>22824127.313552398</v>
      </c>
    </row>
    <row r="1431" spans="1:5" x14ac:dyDescent="0.15">
      <c r="A1431" t="s">
        <v>96</v>
      </c>
      <c r="B1431">
        <v>-24206984.917715602</v>
      </c>
      <c r="C1431">
        <v>-28311468.5671723</v>
      </c>
      <c r="D1431">
        <v>-623199.82732501498</v>
      </c>
      <c r="E1431">
        <v>22837221.756994199</v>
      </c>
    </row>
    <row r="1432" spans="1:5" x14ac:dyDescent="0.15">
      <c r="A1432" t="s">
        <v>97</v>
      </c>
      <c r="B1432">
        <v>-24118444.208770402</v>
      </c>
      <c r="C1432">
        <v>-28310830.0096251</v>
      </c>
      <c r="D1432">
        <v>-575323.31245714601</v>
      </c>
      <c r="E1432">
        <v>22859021.632461</v>
      </c>
    </row>
    <row r="1433" spans="1:5" x14ac:dyDescent="0.15">
      <c r="A1433" t="s">
        <v>98</v>
      </c>
      <c r="B1433">
        <v>-24112962.533005301</v>
      </c>
      <c r="C1433">
        <v>-28314409.278104398</v>
      </c>
      <c r="D1433">
        <v>-514858.64248041599</v>
      </c>
      <c r="E1433">
        <v>22906371.972832099</v>
      </c>
    </row>
    <row r="1434" spans="1:5" x14ac:dyDescent="0.15">
      <c r="A1434" t="s">
        <v>99</v>
      </c>
      <c r="B1434">
        <v>-24189077.461786699</v>
      </c>
      <c r="C1434">
        <v>-28314384.231212001</v>
      </c>
      <c r="D1434">
        <v>-483171.35964708298</v>
      </c>
      <c r="E1434">
        <v>22951194.043554999</v>
      </c>
    </row>
    <row r="1435" spans="1:5" x14ac:dyDescent="0.15">
      <c r="A1435" t="s">
        <v>100</v>
      </c>
      <c r="B1435">
        <v>-24157156.519000299</v>
      </c>
      <c r="C1435">
        <v>-28316626.615817498</v>
      </c>
      <c r="D1435">
        <v>-463757.79564418597</v>
      </c>
      <c r="E1435">
        <v>22967361.381723098</v>
      </c>
    </row>
    <row r="1436" spans="1:5" x14ac:dyDescent="0.15">
      <c r="A1436" t="s">
        <v>101</v>
      </c>
      <c r="B1436">
        <v>-24177548.389024999</v>
      </c>
      <c r="C1436">
        <v>-28314719.970821802</v>
      </c>
      <c r="D1436">
        <v>-463118.96743377502</v>
      </c>
      <c r="E1436">
        <v>23107839.9135058</v>
      </c>
    </row>
    <row r="1437" spans="1:5" x14ac:dyDescent="0.15">
      <c r="A1437" t="s">
        <v>102</v>
      </c>
      <c r="B1437">
        <v>-24209631.991232201</v>
      </c>
      <c r="C1437">
        <v>-28314212.7412543</v>
      </c>
      <c r="D1437">
        <v>-452340.717454036</v>
      </c>
      <c r="E1437">
        <v>23127615.401699401</v>
      </c>
    </row>
    <row r="1438" spans="1:5" x14ac:dyDescent="0.15">
      <c r="A1438" t="s">
        <v>103</v>
      </c>
      <c r="B1438">
        <v>-24225463.438411199</v>
      </c>
      <c r="C1438">
        <v>-28313647.305385798</v>
      </c>
      <c r="D1438">
        <v>-413239.29994691</v>
      </c>
      <c r="E1438">
        <v>23131782.9481561</v>
      </c>
    </row>
    <row r="1439" spans="1:5" x14ac:dyDescent="0.15">
      <c r="A1439" t="s">
        <v>104</v>
      </c>
      <c r="B1439">
        <v>-24206060.345383801</v>
      </c>
      <c r="C1439">
        <v>-28315461.22882</v>
      </c>
      <c r="D1439">
        <v>-385286.44746672403</v>
      </c>
      <c r="E1439">
        <v>23135723.233270202</v>
      </c>
    </row>
    <row r="1440" spans="1:5" x14ac:dyDescent="0.15">
      <c r="A1440" t="s">
        <v>105</v>
      </c>
      <c r="B1440">
        <v>-24123317.686019801</v>
      </c>
      <c r="C1440">
        <v>-28316715.9012089</v>
      </c>
      <c r="D1440">
        <v>-407531.645195255</v>
      </c>
      <c r="E1440">
        <v>23162358.424602501</v>
      </c>
    </row>
    <row r="1441" spans="1:5" x14ac:dyDescent="0.15">
      <c r="A1441" t="s">
        <v>106</v>
      </c>
      <c r="B1441">
        <v>-24117973.913148701</v>
      </c>
      <c r="C1441">
        <v>-28297092.819462799</v>
      </c>
      <c r="D1441">
        <v>-413742.49067690101</v>
      </c>
      <c r="E1441">
        <v>23190207.803155299</v>
      </c>
    </row>
    <row r="1442" spans="1:5" x14ac:dyDescent="0.15">
      <c r="A1442" t="s">
        <v>1449</v>
      </c>
      <c r="B1442">
        <v>-24116424.0662007</v>
      </c>
      <c r="C1442">
        <v>-28292253.428020202</v>
      </c>
      <c r="D1442">
        <v>-421675.52929215098</v>
      </c>
      <c r="E1442">
        <v>23205981.362333398</v>
      </c>
    </row>
    <row r="1443" spans="1:5" x14ac:dyDescent="0.15">
      <c r="A1443" t="s">
        <v>1450</v>
      </c>
      <c r="B1443">
        <v>-24119028.883549001</v>
      </c>
      <c r="C1443">
        <v>-28322574.164789401</v>
      </c>
      <c r="D1443">
        <v>-419100.86372188601</v>
      </c>
      <c r="E1443">
        <v>23211901.735464599</v>
      </c>
    </row>
    <row r="1444" spans="1:5" x14ac:dyDescent="0.15">
      <c r="A1444" t="s">
        <v>1451</v>
      </c>
      <c r="B1444">
        <v>-24115073.3929886</v>
      </c>
      <c r="C1444">
        <v>-28227855.848535299</v>
      </c>
      <c r="D1444">
        <v>-414921.66327402898</v>
      </c>
      <c r="E1444">
        <v>23222828.821653899</v>
      </c>
    </row>
    <row r="1445" spans="1:5" x14ac:dyDescent="0.15">
      <c r="A1445" t="s">
        <v>1452</v>
      </c>
      <c r="B1445">
        <v>-24117319.420651101</v>
      </c>
      <c r="C1445">
        <v>-28164015.217995901</v>
      </c>
      <c r="D1445">
        <v>-409613.63494265801</v>
      </c>
      <c r="E1445">
        <v>23238763.1003021</v>
      </c>
    </row>
    <row r="1446" spans="1:5" x14ac:dyDescent="0.15">
      <c r="A1446" t="s">
        <v>1453</v>
      </c>
      <c r="B1446">
        <v>-24123184.901695099</v>
      </c>
      <c r="C1446">
        <v>-28134086.103968501</v>
      </c>
      <c r="D1446">
        <v>-416566.40333973197</v>
      </c>
      <c r="E1446">
        <v>23256844.1353237</v>
      </c>
    </row>
    <row r="1447" spans="1:5" x14ac:dyDescent="0.15">
      <c r="A1447" t="s">
        <v>1456</v>
      </c>
      <c r="B1447">
        <v>-24127291.1120966</v>
      </c>
      <c r="C1447">
        <v>-28109806.5664219</v>
      </c>
      <c r="D1447">
        <v>-414494.686186796</v>
      </c>
      <c r="E1447">
        <v>23291180.372597601</v>
      </c>
    </row>
    <row r="1448" spans="1:5" x14ac:dyDescent="0.15">
      <c r="A1448" t="s">
        <v>1457</v>
      </c>
      <c r="B1448">
        <v>-24128822.334548499</v>
      </c>
      <c r="C1448">
        <v>-28092148.231785901</v>
      </c>
      <c r="D1448">
        <v>-413515.89386051998</v>
      </c>
      <c r="E1448">
        <v>23311887.8921744</v>
      </c>
    </row>
    <row r="1449" spans="1:5" x14ac:dyDescent="0.15">
      <c r="A1449" t="s">
        <v>1458</v>
      </c>
      <c r="B1449">
        <v>-24131014.569361102</v>
      </c>
      <c r="C1449">
        <v>-27964957.5563819</v>
      </c>
      <c r="D1449">
        <v>-418398.817377272</v>
      </c>
      <c r="E1449">
        <v>23332437.895421602</v>
      </c>
    </row>
    <row r="1450" spans="1:5" x14ac:dyDescent="0.15">
      <c r="A1450" t="s">
        <v>1459</v>
      </c>
      <c r="B1450">
        <v>-24129762.128028199</v>
      </c>
      <c r="C1450">
        <v>-28043749.6605126</v>
      </c>
      <c r="D1450">
        <v>-428247.04952234903</v>
      </c>
      <c r="E1450">
        <v>23360184.352151301</v>
      </c>
    </row>
    <row r="1451" spans="1:5" x14ac:dyDescent="0.15">
      <c r="A1451" t="s">
        <v>1460</v>
      </c>
      <c r="B1451">
        <v>-24128769.269745901</v>
      </c>
      <c r="C1451">
        <v>-28034901.492970001</v>
      </c>
      <c r="D1451">
        <v>-429312.94636030798</v>
      </c>
      <c r="E1451">
        <v>23423395.074927501</v>
      </c>
    </row>
    <row r="1452" spans="1:5" x14ac:dyDescent="0.15">
      <c r="A1452" t="s">
        <v>1461</v>
      </c>
      <c r="B1452">
        <v>-24131520.5996284</v>
      </c>
      <c r="C1452">
        <v>-28042738.484899402</v>
      </c>
      <c r="D1452">
        <v>-430740.29021952499</v>
      </c>
      <c r="E1452">
        <v>23530081.432321198</v>
      </c>
    </row>
    <row r="1453" spans="1:5" x14ac:dyDescent="0.15">
      <c r="A1453" t="s">
        <v>1462</v>
      </c>
      <c r="B1453">
        <v>-24126418.236614</v>
      </c>
      <c r="C1453">
        <v>-28115896.659795899</v>
      </c>
      <c r="D1453">
        <v>-426506.262750789</v>
      </c>
      <c r="E1453">
        <v>23579446.482727502</v>
      </c>
    </row>
    <row r="1454" spans="1:5" x14ac:dyDescent="0.15">
      <c r="A1454" t="s">
        <v>1463</v>
      </c>
      <c r="B1454">
        <v>-24123228.343044002</v>
      </c>
      <c r="C1454">
        <v>-28092658.433870401</v>
      </c>
      <c r="D1454">
        <v>-426122.043466284</v>
      </c>
      <c r="E1454">
        <v>23595320.780506302</v>
      </c>
    </row>
    <row r="1455" spans="1:5" x14ac:dyDescent="0.15">
      <c r="A1455" t="s">
        <v>1464</v>
      </c>
      <c r="B1455">
        <v>-24121874.868661799</v>
      </c>
      <c r="C1455">
        <v>-28032168.9143526</v>
      </c>
      <c r="D1455">
        <v>-434847.62983614602</v>
      </c>
      <c r="E1455">
        <v>23620386.831183299</v>
      </c>
    </row>
    <row r="1456" spans="1:5" x14ac:dyDescent="0.15">
      <c r="A1456" t="s">
        <v>1465</v>
      </c>
      <c r="B1456">
        <v>-24120235.277931701</v>
      </c>
      <c r="C1456">
        <v>-28030265.360314999</v>
      </c>
      <c r="D1456">
        <v>-448620.08775898098</v>
      </c>
      <c r="E1456">
        <v>23716879.559334699</v>
      </c>
    </row>
    <row r="1457" spans="1:5" x14ac:dyDescent="0.15">
      <c r="A1457" t="s">
        <v>1466</v>
      </c>
      <c r="B1457">
        <v>-24117985.430073101</v>
      </c>
      <c r="C1457">
        <v>-27977677.366890699</v>
      </c>
      <c r="D1457">
        <v>-449919.31499006302</v>
      </c>
      <c r="E1457">
        <v>23796646.8432994</v>
      </c>
    </row>
    <row r="1458" spans="1:5" x14ac:dyDescent="0.15">
      <c r="A1458" t="s">
        <v>1467</v>
      </c>
      <c r="B1458">
        <v>-24122452.286208302</v>
      </c>
      <c r="C1458">
        <v>-28093656.713555899</v>
      </c>
      <c r="D1458">
        <v>-470970.32369718602</v>
      </c>
      <c r="E1458">
        <v>23868552.662756499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4"/>
  <sheetViews>
    <sheetView workbookViewId="0">
      <selection activeCell="H35" sqref="H35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1468</v>
      </c>
      <c r="C1" t="s">
        <v>1454</v>
      </c>
      <c r="D1" t="s">
        <v>1469</v>
      </c>
      <c r="E1" t="s">
        <v>1455</v>
      </c>
    </row>
    <row r="2" spans="1:5" x14ac:dyDescent="0.15">
      <c r="A2" t="s">
        <v>336</v>
      </c>
      <c r="B2">
        <v>3.73322488153989E-3</v>
      </c>
      <c r="C2" s="4">
        <v>1.1635352365511199E-2</v>
      </c>
      <c r="D2" s="4">
        <v>2.08443170399495E-2</v>
      </c>
      <c r="E2">
        <v>0.96378710571299997</v>
      </c>
    </row>
    <row r="3" spans="1:5" x14ac:dyDescent="0.15">
      <c r="A3" t="s">
        <v>351</v>
      </c>
      <c r="B3" s="4">
        <v>1.15761670020588E-7</v>
      </c>
      <c r="C3" s="4">
        <v>0.40021152397152299</v>
      </c>
      <c r="D3" s="4">
        <v>1.47982154123406E-5</v>
      </c>
      <c r="E3">
        <v>0.59977356205139498</v>
      </c>
    </row>
    <row r="4" spans="1:5" x14ac:dyDescent="0.15">
      <c r="A4" t="s">
        <v>374</v>
      </c>
      <c r="B4" s="4">
        <v>5.0069218956852498E-5</v>
      </c>
      <c r="C4" s="4">
        <v>0.421994198548862</v>
      </c>
      <c r="D4" s="4">
        <v>1.5091864507364199E-5</v>
      </c>
      <c r="E4">
        <v>0.57794064036767401</v>
      </c>
    </row>
    <row r="5" spans="1:5" x14ac:dyDescent="0.15">
      <c r="A5" t="s">
        <v>393</v>
      </c>
      <c r="B5">
        <v>2.01785013522392E-3</v>
      </c>
      <c r="C5" s="4">
        <v>0.41754231071539399</v>
      </c>
      <c r="D5" s="4">
        <v>9.4151879972736795E-5</v>
      </c>
      <c r="E5">
        <v>0.58034568726940905</v>
      </c>
    </row>
    <row r="6" spans="1:5" x14ac:dyDescent="0.15">
      <c r="A6" t="s">
        <v>414</v>
      </c>
      <c r="B6" s="4">
        <v>8.58532568742062E-3</v>
      </c>
      <c r="C6">
        <v>0.41581180225103898</v>
      </c>
      <c r="D6" s="4">
        <v>6.4361639169431103E-5</v>
      </c>
      <c r="E6">
        <v>0.57553851042237103</v>
      </c>
    </row>
    <row r="7" spans="1:5" x14ac:dyDescent="0.15">
      <c r="A7" t="s">
        <v>435</v>
      </c>
      <c r="B7">
        <v>1.45561808089492E-3</v>
      </c>
      <c r="C7" s="4">
        <v>0.41751295228261898</v>
      </c>
      <c r="D7" s="4">
        <v>7.4402258685574206E-5</v>
      </c>
      <c r="E7">
        <v>0.58095702737780097</v>
      </c>
    </row>
    <row r="8" spans="1:5" x14ac:dyDescent="0.15">
      <c r="A8" t="s">
        <v>456</v>
      </c>
      <c r="B8">
        <v>8.3573683520511005E-4</v>
      </c>
      <c r="C8" s="4">
        <v>0.41557341615611898</v>
      </c>
      <c r="D8" s="4">
        <v>6.1688068566480506E-5</v>
      </c>
      <c r="E8">
        <v>0.58352915894010904</v>
      </c>
    </row>
    <row r="9" spans="1:5" x14ac:dyDescent="0.15">
      <c r="A9" t="s">
        <v>479</v>
      </c>
      <c r="B9">
        <v>1.5913671465436E-3</v>
      </c>
      <c r="C9" s="4">
        <v>0.41915381313715699</v>
      </c>
      <c r="D9" s="4">
        <v>1.0609402926605399E-4</v>
      </c>
      <c r="E9">
        <v>0.57914872568703302</v>
      </c>
    </row>
    <row r="10" spans="1:5" x14ac:dyDescent="0.15">
      <c r="A10" t="s">
        <v>500</v>
      </c>
      <c r="B10" s="4">
        <v>6.2283568612020993E-5</v>
      </c>
      <c r="C10" s="4">
        <v>0.42337200248054502</v>
      </c>
      <c r="D10" s="4">
        <v>5.3507111238222605E-7</v>
      </c>
      <c r="E10">
        <v>0.57656517887973002</v>
      </c>
    </row>
    <row r="11" spans="1:5" x14ac:dyDescent="0.15">
      <c r="A11" t="s">
        <v>516</v>
      </c>
      <c r="B11" s="4">
        <v>6.2721592816249996E-4</v>
      </c>
      <c r="C11" s="4">
        <v>0.42356004703896</v>
      </c>
      <c r="D11" s="4">
        <v>5.3402763069632803E-6</v>
      </c>
      <c r="E11">
        <v>0.575807396756571</v>
      </c>
    </row>
    <row r="12" spans="1:5" x14ac:dyDescent="0.15">
      <c r="A12" t="s">
        <v>538</v>
      </c>
      <c r="B12">
        <v>4.9801569117412696E-3</v>
      </c>
      <c r="C12" s="4">
        <v>0.42111488657150897</v>
      </c>
      <c r="D12" s="4">
        <v>2.4032096713761501E-5</v>
      </c>
      <c r="E12">
        <v>0.57388092442003602</v>
      </c>
    </row>
    <row r="13" spans="1:5" x14ac:dyDescent="0.15">
      <c r="A13" t="s">
        <v>560</v>
      </c>
      <c r="B13" s="4">
        <v>9.3151204799317797E-6</v>
      </c>
      <c r="C13" s="4">
        <v>0.40848522642518298</v>
      </c>
      <c r="D13" s="4">
        <v>1.6641187337471899E-8</v>
      </c>
      <c r="E13">
        <v>0.59150544181315001</v>
      </c>
    </row>
    <row r="14" spans="1:5" x14ac:dyDescent="0.15">
      <c r="A14" t="s">
        <v>575</v>
      </c>
      <c r="B14">
        <v>3.6591136655214499E-4</v>
      </c>
      <c r="C14" s="4">
        <v>8.2610983813455902E-3</v>
      </c>
      <c r="D14" s="4">
        <v>3.1166439297215999E-2</v>
      </c>
      <c r="E14">
        <v>0.96020655095488605</v>
      </c>
    </row>
    <row r="15" spans="1:5" x14ac:dyDescent="0.15">
      <c r="A15" t="s">
        <v>596</v>
      </c>
      <c r="B15">
        <v>7.2745849320404402E-3</v>
      </c>
      <c r="C15" s="4">
        <v>5.8227555809172399E-5</v>
      </c>
      <c r="D15" s="4">
        <v>3.6873655588648399E-2</v>
      </c>
      <c r="E15">
        <v>0.95579353192350203</v>
      </c>
    </row>
    <row r="16" spans="1:5" x14ac:dyDescent="0.15">
      <c r="A16" t="s">
        <v>618</v>
      </c>
      <c r="B16" s="4">
        <v>1.5265551843445499E-5</v>
      </c>
      <c r="C16" s="4">
        <v>0.40189360527372497</v>
      </c>
      <c r="D16" s="4">
        <v>7.26128320016357E-6</v>
      </c>
      <c r="E16">
        <v>0.59808386789123202</v>
      </c>
    </row>
    <row r="17" spans="1:5" x14ac:dyDescent="0.15">
      <c r="A17" t="s">
        <v>635</v>
      </c>
      <c r="B17">
        <v>4.0459343724840897E-2</v>
      </c>
      <c r="C17">
        <v>0.45273674696850302</v>
      </c>
      <c r="D17" s="4">
        <v>4.5017709803536998E-5</v>
      </c>
      <c r="E17">
        <v>0.50675889159685295</v>
      </c>
    </row>
    <row r="18" spans="1:5" x14ac:dyDescent="0.15">
      <c r="A18" t="s">
        <v>657</v>
      </c>
      <c r="B18">
        <v>6.4395772789438005E-2</v>
      </c>
      <c r="C18">
        <v>0.39684762922019901</v>
      </c>
      <c r="D18" s="4">
        <v>9.0044638771096392E-6</v>
      </c>
      <c r="E18">
        <v>0.53874759352648505</v>
      </c>
    </row>
    <row r="19" spans="1:5" x14ac:dyDescent="0.15">
      <c r="A19" t="s">
        <v>677</v>
      </c>
      <c r="B19">
        <v>0.11305115013592699</v>
      </c>
      <c r="C19" s="4">
        <v>0.31242490892299501</v>
      </c>
      <c r="D19" s="4">
        <v>4.1343402933439402E-5</v>
      </c>
      <c r="E19">
        <v>0.57448259753814401</v>
      </c>
    </row>
    <row r="20" spans="1:5" x14ac:dyDescent="0.15">
      <c r="A20" t="s">
        <v>699</v>
      </c>
      <c r="B20">
        <v>0.119317021180861</v>
      </c>
      <c r="C20" s="4">
        <v>0.31742259449997501</v>
      </c>
      <c r="D20" s="4">
        <v>3.9667049181195701E-5</v>
      </c>
      <c r="E20">
        <v>0.56322071726998302</v>
      </c>
    </row>
    <row r="21" spans="1:5" x14ac:dyDescent="0.15">
      <c r="A21" t="s">
        <v>722</v>
      </c>
      <c r="B21">
        <v>0.13789955243423699</v>
      </c>
      <c r="C21" s="4">
        <v>0.27605628278677302</v>
      </c>
      <c r="D21" s="4">
        <v>1.6124167029976899E-5</v>
      </c>
      <c r="E21">
        <v>0.58602804061196101</v>
      </c>
    </row>
    <row r="22" spans="1:5" x14ac:dyDescent="0.15">
      <c r="A22" t="s">
        <v>742</v>
      </c>
      <c r="B22">
        <v>5.9271052524271201E-2</v>
      </c>
      <c r="C22">
        <v>0.374625367028873</v>
      </c>
      <c r="D22" s="4">
        <v>1.13401622249534E-5</v>
      </c>
      <c r="E22">
        <v>0.56609224028463101</v>
      </c>
    </row>
    <row r="23" spans="1:5" x14ac:dyDescent="0.15">
      <c r="A23" t="s">
        <v>760</v>
      </c>
      <c r="B23">
        <v>6.0789578402113704E-3</v>
      </c>
      <c r="C23">
        <v>0.40923702884991597</v>
      </c>
      <c r="D23" s="4">
        <v>6.24419527912658E-5</v>
      </c>
      <c r="E23">
        <v>0.58462157135708204</v>
      </c>
    </row>
    <row r="24" spans="1:5" x14ac:dyDescent="0.15">
      <c r="A24" t="s">
        <v>782</v>
      </c>
      <c r="B24" s="4">
        <v>5.7078690617615897E-3</v>
      </c>
      <c r="C24">
        <v>0.41481278976793301</v>
      </c>
      <c r="D24" s="4">
        <v>9.3365372582969195E-5</v>
      </c>
      <c r="E24">
        <v>0.579385975797723</v>
      </c>
    </row>
    <row r="25" spans="1:5" x14ac:dyDescent="0.15">
      <c r="A25" t="s">
        <v>803</v>
      </c>
      <c r="B25">
        <v>0.29442218613155302</v>
      </c>
      <c r="C25" s="4">
        <v>0.31044876037448998</v>
      </c>
      <c r="D25" s="4">
        <v>1.23462385187103E-7</v>
      </c>
      <c r="E25">
        <v>0.39512893003157201</v>
      </c>
    </row>
    <row r="26" spans="1:5" x14ac:dyDescent="0.15">
      <c r="A26" t="s">
        <v>823</v>
      </c>
      <c r="B26">
        <v>0.40573703779245701</v>
      </c>
      <c r="C26" s="4">
        <v>2.7173498517336901E-6</v>
      </c>
      <c r="D26" s="4">
        <v>1.6409259733949801E-6</v>
      </c>
      <c r="E26">
        <v>0.59425860393171803</v>
      </c>
    </row>
    <row r="27" spans="1:5" x14ac:dyDescent="0.15">
      <c r="A27" t="s">
        <v>838</v>
      </c>
      <c r="B27">
        <v>0.39397747237230901</v>
      </c>
      <c r="C27" s="4">
        <v>5.7787704083262295E-7</v>
      </c>
      <c r="D27" s="4">
        <v>1.6849318083735799E-7</v>
      </c>
      <c r="E27">
        <v>0.60602178125746997</v>
      </c>
    </row>
    <row r="28" spans="1:5" x14ac:dyDescent="0.15">
      <c r="A28" t="s">
        <v>859</v>
      </c>
      <c r="B28">
        <v>0.38153235302226901</v>
      </c>
      <c r="C28" s="4">
        <v>3.9858420523863398E-7</v>
      </c>
      <c r="D28" s="4">
        <v>1.28655713130428E-6</v>
      </c>
      <c r="E28">
        <v>0.61846596183639502</v>
      </c>
    </row>
    <row r="29" spans="1:5" x14ac:dyDescent="0.15">
      <c r="A29" t="s">
        <v>877</v>
      </c>
      <c r="B29">
        <v>0.40856979925770498</v>
      </c>
      <c r="C29" s="4">
        <v>4.79997559523545E-6</v>
      </c>
      <c r="D29" s="4">
        <v>2.8270470284431601E-6</v>
      </c>
      <c r="E29">
        <v>0.591422573719672</v>
      </c>
    </row>
    <row r="30" spans="1:5" x14ac:dyDescent="0.15">
      <c r="A30" t="s">
        <v>899</v>
      </c>
      <c r="B30">
        <v>0.40536513838469901</v>
      </c>
      <c r="C30" s="4">
        <v>3.02675096161748E-3</v>
      </c>
      <c r="D30" s="4">
        <v>4.4283728015441798E-5</v>
      </c>
      <c r="E30">
        <v>0.591563826925668</v>
      </c>
    </row>
    <row r="31" spans="1:5" x14ac:dyDescent="0.15">
      <c r="A31" t="s">
        <v>916</v>
      </c>
      <c r="B31">
        <v>1.1348939731136501E-3</v>
      </c>
      <c r="C31" s="4">
        <v>2.2257006915495502E-2</v>
      </c>
      <c r="D31" s="4">
        <v>2.6571724436605802E-2</v>
      </c>
      <c r="E31">
        <v>0.95003637467478497</v>
      </c>
    </row>
    <row r="32" spans="1:5" x14ac:dyDescent="0.15">
      <c r="A32" t="s">
        <v>939</v>
      </c>
      <c r="B32" s="4">
        <v>2.2614005324777298E-5</v>
      </c>
      <c r="C32" s="4">
        <v>8.3244375809143206E-2</v>
      </c>
      <c r="D32" s="4">
        <v>1.14044557550322E-5</v>
      </c>
      <c r="E32">
        <v>0.91672160572977701</v>
      </c>
    </row>
    <row r="33" spans="1:5" x14ac:dyDescent="0.15">
      <c r="A33" t="s">
        <v>961</v>
      </c>
      <c r="B33">
        <v>6.7033904841941403E-4</v>
      </c>
      <c r="C33" s="4">
        <v>1.3534446840092199E-2</v>
      </c>
      <c r="D33" s="4">
        <v>2.20635046176622E-2</v>
      </c>
      <c r="E33">
        <v>0.96373170949382603</v>
      </c>
    </row>
    <row r="34" spans="1:5" x14ac:dyDescent="0.15">
      <c r="A34" t="s">
        <v>980</v>
      </c>
      <c r="B34">
        <v>0.404560189109052</v>
      </c>
      <c r="C34" s="4">
        <v>1.7717288336829501E-4</v>
      </c>
      <c r="D34" s="4">
        <v>3.2314802647910702E-6</v>
      </c>
      <c r="E34">
        <v>0.59525940652731502</v>
      </c>
    </row>
    <row r="35" spans="1:5" x14ac:dyDescent="0.15">
      <c r="A35" t="s">
        <v>998</v>
      </c>
      <c r="B35">
        <v>9.9003018363106998E-3</v>
      </c>
      <c r="C35" s="4">
        <v>2.7385490550408901E-3</v>
      </c>
      <c r="D35" s="4">
        <v>2.38275578917444E-2</v>
      </c>
      <c r="E35">
        <v>0.96353359121690396</v>
      </c>
    </row>
    <row r="36" spans="1:5" x14ac:dyDescent="0.15">
      <c r="A36" t="s">
        <v>1019</v>
      </c>
      <c r="B36">
        <v>0.326975132002914</v>
      </c>
      <c r="C36" s="4">
        <v>2.5289916506832799E-4</v>
      </c>
      <c r="D36" s="4">
        <v>5.7952158185155199E-6</v>
      </c>
      <c r="E36">
        <v>0.67276617361619895</v>
      </c>
    </row>
    <row r="37" spans="1:5" x14ac:dyDescent="0.15">
      <c r="A37" t="s">
        <v>1041</v>
      </c>
      <c r="B37">
        <v>3.5355838500791201E-3</v>
      </c>
      <c r="C37" s="4">
        <v>3.9759918484186502E-2</v>
      </c>
      <c r="D37" s="4">
        <v>1.44987591496168E-2</v>
      </c>
      <c r="E37">
        <v>0.942205738516118</v>
      </c>
    </row>
    <row r="38" spans="1:5" x14ac:dyDescent="0.15">
      <c r="A38" t="s">
        <v>1062</v>
      </c>
      <c r="B38" s="4">
        <v>9.5513466069669205E-5</v>
      </c>
      <c r="C38" s="4">
        <v>0.37350660652308498</v>
      </c>
      <c r="D38" s="4">
        <v>6.8265981302424998E-7</v>
      </c>
      <c r="E38">
        <v>0.62639719735103305</v>
      </c>
    </row>
    <row r="39" spans="1:5" x14ac:dyDescent="0.15">
      <c r="A39" t="s">
        <v>1078</v>
      </c>
      <c r="B39" s="4">
        <v>2.17729183614726E-5</v>
      </c>
      <c r="C39" s="4">
        <v>0.410679229025397</v>
      </c>
      <c r="D39" s="4">
        <v>2.3978576705314502E-7</v>
      </c>
      <c r="E39">
        <v>0.58929875827047495</v>
      </c>
    </row>
    <row r="40" spans="1:5" x14ac:dyDescent="0.15">
      <c r="A40" t="s">
        <v>1099</v>
      </c>
      <c r="B40">
        <v>1.5313344964225199E-3</v>
      </c>
      <c r="C40" s="4">
        <v>0.41491799015736602</v>
      </c>
      <c r="D40" s="4">
        <v>1.47970169386007E-5</v>
      </c>
      <c r="E40">
        <v>0.58353587832927301</v>
      </c>
    </row>
    <row r="41" spans="1:5" x14ac:dyDescent="0.15">
      <c r="A41" t="s">
        <v>1120</v>
      </c>
      <c r="B41">
        <v>6.2107276799408299E-2</v>
      </c>
      <c r="C41" s="4">
        <v>0.36497222853921901</v>
      </c>
      <c r="D41" s="4">
        <v>3.3061957859303899E-6</v>
      </c>
      <c r="E41">
        <v>0.57291718846558704</v>
      </c>
    </row>
    <row r="42" spans="1:5" x14ac:dyDescent="0.15">
      <c r="A42" t="s">
        <v>1140</v>
      </c>
      <c r="B42">
        <v>1.8508847216989199E-3</v>
      </c>
      <c r="C42" s="4">
        <v>0.41406109266463498</v>
      </c>
      <c r="D42" s="4">
        <v>1.05519646152958E-5</v>
      </c>
      <c r="E42">
        <v>0.58407747064905102</v>
      </c>
    </row>
    <row r="43" spans="1:5" x14ac:dyDescent="0.15">
      <c r="A43" t="s">
        <v>1160</v>
      </c>
      <c r="B43">
        <v>6.9470903144877402E-2</v>
      </c>
      <c r="C43" s="4">
        <v>0.32350862670810498</v>
      </c>
      <c r="D43" s="4">
        <v>2.2617624951058602E-6</v>
      </c>
      <c r="E43">
        <v>0.60701820838452303</v>
      </c>
    </row>
    <row r="44" spans="1:5" x14ac:dyDescent="0.15">
      <c r="A44" t="s">
        <v>1183</v>
      </c>
      <c r="B44">
        <v>7.5247148091750103E-4</v>
      </c>
      <c r="C44" s="4">
        <v>0.29600778565277303</v>
      </c>
      <c r="D44" s="4">
        <v>4.4867314559956203E-6</v>
      </c>
      <c r="E44">
        <v>0.70323525613485305</v>
      </c>
    </row>
    <row r="45" spans="1:5" x14ac:dyDescent="0.15">
      <c r="A45" t="s">
        <v>1204</v>
      </c>
      <c r="B45" s="4">
        <v>1.18441014337581E-5</v>
      </c>
      <c r="C45" s="4">
        <v>0.187407019369525</v>
      </c>
      <c r="D45" s="4">
        <v>4.54084944729723E-7</v>
      </c>
      <c r="E45">
        <v>0.81258068244409598</v>
      </c>
    </row>
    <row r="46" spans="1:5" x14ac:dyDescent="0.15">
      <c r="A46" t="s">
        <v>1225</v>
      </c>
      <c r="B46">
        <v>1.6860574841702999E-3</v>
      </c>
      <c r="C46" s="4">
        <v>0.40525450415178599</v>
      </c>
      <c r="D46" s="4">
        <v>6.15656009957345E-5</v>
      </c>
      <c r="E46">
        <v>0.59299787276304805</v>
      </c>
    </row>
    <row r="47" spans="1:5" x14ac:dyDescent="0.15">
      <c r="A47" t="s">
        <v>1243</v>
      </c>
      <c r="B47" s="4">
        <v>1.16803354956582E-5</v>
      </c>
      <c r="C47" s="4">
        <v>0.34239353678603301</v>
      </c>
      <c r="D47" s="4">
        <v>4.3297812390409497E-8</v>
      </c>
      <c r="E47">
        <v>0.65759473958065895</v>
      </c>
    </row>
    <row r="48" spans="1:5" x14ac:dyDescent="0.15">
      <c r="A48" t="s">
        <v>1263</v>
      </c>
      <c r="B48">
        <v>1.4509931120493501E-3</v>
      </c>
      <c r="C48" s="4">
        <v>0.39246242917172097</v>
      </c>
      <c r="D48" s="4">
        <v>1.5452904326270301E-5</v>
      </c>
      <c r="E48">
        <v>0.60607112481190395</v>
      </c>
    </row>
    <row r="49" spans="1:5" x14ac:dyDescent="0.15">
      <c r="A49" t="s">
        <v>1286</v>
      </c>
      <c r="B49">
        <v>3.7719880998117503E-2</v>
      </c>
      <c r="C49" s="4">
        <v>0.36373480131308</v>
      </c>
      <c r="D49" s="4">
        <v>7.6808320876579492E-6</v>
      </c>
      <c r="E49">
        <v>0.59853763685671502</v>
      </c>
    </row>
    <row r="50" spans="1:5" x14ac:dyDescent="0.15">
      <c r="A50" t="s">
        <v>1306</v>
      </c>
      <c r="B50">
        <v>1.6406403656513999E-2</v>
      </c>
      <c r="C50" s="4">
        <v>0.40167705383409402</v>
      </c>
      <c r="D50" s="4">
        <v>5.5161922013070204E-7</v>
      </c>
      <c r="E50">
        <v>0.58191599089017199</v>
      </c>
    </row>
    <row r="51" spans="1:5" x14ac:dyDescent="0.15">
      <c r="A51" t="s">
        <v>1321</v>
      </c>
      <c r="B51" s="4">
        <v>0.141501332730678</v>
      </c>
      <c r="C51" s="4">
        <v>0.58951503431609698</v>
      </c>
      <c r="D51" s="4">
        <v>3.4125904868187102E-10</v>
      </c>
      <c r="E51">
        <v>0.26898363261196601</v>
      </c>
    </row>
    <row r="52" spans="1:5" x14ac:dyDescent="0.15">
      <c r="A52" t="s">
        <v>1343</v>
      </c>
      <c r="B52">
        <v>0.40221867919598397</v>
      </c>
      <c r="C52" s="4">
        <v>8.9275873271874706E-6</v>
      </c>
      <c r="D52" s="4">
        <v>1.7863421537225999E-7</v>
      </c>
      <c r="E52">
        <v>0.59777221458247398</v>
      </c>
    </row>
    <row r="53" spans="1:5" x14ac:dyDescent="0.15">
      <c r="A53" t="s">
        <v>1364</v>
      </c>
      <c r="B53">
        <v>0.39516525760874799</v>
      </c>
      <c r="C53" s="4">
        <v>1.2286670598832801E-6</v>
      </c>
      <c r="D53" s="4">
        <v>6.2176323060428002E-7</v>
      </c>
      <c r="E53">
        <v>0.60483289196096202</v>
      </c>
    </row>
    <row r="54" spans="1:5" x14ac:dyDescent="0.15">
      <c r="A54" t="s">
        <v>1384</v>
      </c>
      <c r="B54">
        <v>4.1374859809396401E-3</v>
      </c>
      <c r="C54" s="4">
        <v>2.45004489261309E-3</v>
      </c>
      <c r="D54" s="4">
        <v>2.19699176588538E-2</v>
      </c>
      <c r="E54">
        <v>0.97144255146759395</v>
      </c>
    </row>
    <row r="55" spans="1:5" x14ac:dyDescent="0.15">
      <c r="A55" t="s">
        <v>1405</v>
      </c>
      <c r="B55">
        <v>0.18623093144217001</v>
      </c>
      <c r="C55" s="4">
        <v>0.736494571048528</v>
      </c>
      <c r="D55" s="4">
        <v>2.6318428176338598E-7</v>
      </c>
      <c r="E55">
        <v>7.7274234325020202E-2</v>
      </c>
    </row>
    <row r="56" spans="1:5" x14ac:dyDescent="0.15">
      <c r="A56" t="s">
        <v>1428</v>
      </c>
      <c r="B56">
        <v>5.6172964587341905E-4</v>
      </c>
      <c r="C56" s="4">
        <v>0.423200744994227</v>
      </c>
      <c r="D56" s="4">
        <v>1.2426322517613299E-5</v>
      </c>
      <c r="E56">
        <v>0.57622509903738195</v>
      </c>
    </row>
    <row r="57" spans="1:5" x14ac:dyDescent="0.15">
      <c r="A57" t="s">
        <v>114</v>
      </c>
      <c r="B57" s="4">
        <v>5.0554088947491297E-5</v>
      </c>
      <c r="C57" s="4">
        <v>0.423063085109743</v>
      </c>
      <c r="D57" s="4">
        <v>1.9758042021906099E-6</v>
      </c>
      <c r="E57">
        <v>0.57688438499710704</v>
      </c>
    </row>
    <row r="58" spans="1:5" x14ac:dyDescent="0.15">
      <c r="A58" t="s">
        <v>134</v>
      </c>
      <c r="B58" s="4">
        <v>2.2601399246767299E-5</v>
      </c>
      <c r="C58" s="4">
        <v>0.419635370621389</v>
      </c>
      <c r="D58" s="4">
        <v>9.2953266737580202E-7</v>
      </c>
      <c r="E58">
        <v>0.58034109844669701</v>
      </c>
    </row>
    <row r="59" spans="1:5" x14ac:dyDescent="0.15">
      <c r="A59" t="s">
        <v>151</v>
      </c>
      <c r="B59">
        <v>2.9310278967437602E-4</v>
      </c>
      <c r="C59" s="4">
        <v>0.41388327426754801</v>
      </c>
      <c r="D59" s="4">
        <v>5.8823245468233604E-6</v>
      </c>
      <c r="E59">
        <v>0.585817740618231</v>
      </c>
    </row>
    <row r="60" spans="1:5" x14ac:dyDescent="0.15">
      <c r="A60" t="s">
        <v>172</v>
      </c>
      <c r="B60">
        <v>0.42335039786760398</v>
      </c>
      <c r="C60" s="4">
        <v>3.3842028370435402E-6</v>
      </c>
      <c r="D60" s="4">
        <v>3.3937893614876103E-7</v>
      </c>
      <c r="E60">
        <v>0.57664587855062299</v>
      </c>
    </row>
    <row r="61" spans="1:5" x14ac:dyDescent="0.15">
      <c r="A61" t="s">
        <v>195</v>
      </c>
      <c r="B61">
        <v>0.41952321038046197</v>
      </c>
      <c r="C61" s="4">
        <v>1.6564844610373099E-6</v>
      </c>
      <c r="D61" s="4">
        <v>4.8526217392421897E-7</v>
      </c>
      <c r="E61">
        <v>0.58047464787290304</v>
      </c>
    </row>
    <row r="62" spans="1:5" x14ac:dyDescent="0.15">
      <c r="A62" t="s">
        <v>215</v>
      </c>
      <c r="B62">
        <v>0.32532307663711002</v>
      </c>
      <c r="C62" s="4">
        <v>2.7014875842628099E-7</v>
      </c>
      <c r="D62" s="4">
        <v>3.7744373620923896E-9</v>
      </c>
      <c r="E62">
        <v>0.67467664943969496</v>
      </c>
    </row>
    <row r="63" spans="1:5" x14ac:dyDescent="0.15">
      <c r="A63" t="s">
        <v>231</v>
      </c>
      <c r="B63" s="4">
        <v>1.03502394480461E-6</v>
      </c>
      <c r="C63" s="4">
        <v>0.36546178685067499</v>
      </c>
      <c r="D63" s="4">
        <v>1.46856678881257E-8</v>
      </c>
      <c r="E63">
        <v>0.634537163439712</v>
      </c>
    </row>
    <row r="64" spans="1:5" x14ac:dyDescent="0.15">
      <c r="A64" t="s">
        <v>254</v>
      </c>
      <c r="B64" s="4">
        <v>2.9846945662376099E-5</v>
      </c>
      <c r="C64" s="4">
        <v>0.41737289333421901</v>
      </c>
      <c r="D64" s="4">
        <v>4.1043587257390598E-7</v>
      </c>
      <c r="E64">
        <v>0.58259684928424604</v>
      </c>
    </row>
    <row r="65" spans="1:5" x14ac:dyDescent="0.15">
      <c r="A65" t="s">
        <v>274</v>
      </c>
      <c r="B65" s="4">
        <v>4.3838674365650198E-6</v>
      </c>
      <c r="C65" s="4">
        <v>0.42067625288794602</v>
      </c>
      <c r="D65" s="4">
        <v>3.6143727759400902E-8</v>
      </c>
      <c r="E65">
        <v>0.57931932710088996</v>
      </c>
    </row>
    <row r="66" spans="1:5" x14ac:dyDescent="0.15">
      <c r="A66" t="s">
        <v>295</v>
      </c>
      <c r="B66">
        <v>1.04348485615213E-4</v>
      </c>
      <c r="C66">
        <v>0.41864922079713102</v>
      </c>
      <c r="D66" s="4">
        <v>8.2768897847988299E-7</v>
      </c>
      <c r="E66">
        <v>0.58124560302827499</v>
      </c>
    </row>
    <row r="67" spans="1:5" x14ac:dyDescent="0.15">
      <c r="A67" t="s">
        <v>315</v>
      </c>
      <c r="B67">
        <v>1.8323956735291701E-3</v>
      </c>
      <c r="C67" s="4">
        <v>0.41996616778158402</v>
      </c>
      <c r="D67" s="4">
        <v>2.6374914481021698E-5</v>
      </c>
      <c r="E67">
        <v>0.578175061630406</v>
      </c>
    </row>
    <row r="68" spans="1:5" x14ac:dyDescent="0.15">
      <c r="A68" t="s">
        <v>2</v>
      </c>
      <c r="B68">
        <v>0.40518018450756499</v>
      </c>
      <c r="C68" s="4">
        <v>1.7744281890404501E-4</v>
      </c>
      <c r="D68" s="4">
        <v>1.6274843792209E-5</v>
      </c>
      <c r="E68">
        <v>0.59462609782973797</v>
      </c>
    </row>
    <row r="69" spans="1:5" x14ac:dyDescent="0.15">
      <c r="A69" t="s">
        <v>25</v>
      </c>
      <c r="B69">
        <v>3.70532983047747E-3</v>
      </c>
      <c r="C69" s="4">
        <v>1.38468042263895E-2</v>
      </c>
      <c r="D69" s="4">
        <v>2.7875036831050901E-2</v>
      </c>
      <c r="E69">
        <v>0.95457282911208197</v>
      </c>
    </row>
    <row r="70" spans="1:5" x14ac:dyDescent="0.15">
      <c r="A70" t="s">
        <v>45</v>
      </c>
      <c r="B70">
        <v>5.1525482927840902E-3</v>
      </c>
      <c r="C70" s="4">
        <v>1.41165372426917E-2</v>
      </c>
      <c r="D70" s="4">
        <v>3.2730886567298299E-2</v>
      </c>
      <c r="E70">
        <v>0.94800002789722604</v>
      </c>
    </row>
    <row r="71" spans="1:5" x14ac:dyDescent="0.15">
      <c r="A71" t="s">
        <v>61</v>
      </c>
      <c r="B71" s="4">
        <v>1.7638531728549899E-6</v>
      </c>
      <c r="C71" s="4">
        <v>0.25011184838303802</v>
      </c>
      <c r="D71" s="4">
        <v>8.7141629583505797E-5</v>
      </c>
      <c r="E71">
        <v>0.74979924613420601</v>
      </c>
    </row>
    <row r="72" spans="1:5" x14ac:dyDescent="0.15">
      <c r="A72" t="s">
        <v>83</v>
      </c>
      <c r="B72">
        <v>2.8128706881310899E-2</v>
      </c>
      <c r="C72" s="4">
        <v>4.70049639556815E-4</v>
      </c>
      <c r="D72" s="4">
        <v>5.1472852437473703E-2</v>
      </c>
      <c r="E72">
        <v>0.91992839104165902</v>
      </c>
    </row>
    <row r="73" spans="1:5" x14ac:dyDescent="0.15">
      <c r="A73" t="s">
        <v>105</v>
      </c>
      <c r="B73">
        <v>2.45100365859978E-3</v>
      </c>
      <c r="C73" s="4">
        <v>1.30403658440059E-2</v>
      </c>
      <c r="D73" s="4">
        <v>1.7792209027129E-2</v>
      </c>
      <c r="E73">
        <v>0.96671642147026504</v>
      </c>
    </row>
    <row r="74" spans="1:5" x14ac:dyDescent="0.15">
      <c r="A74" t="s">
        <v>1467</v>
      </c>
      <c r="B74">
        <v>1.65940279927702E-4</v>
      </c>
      <c r="C74" s="4">
        <v>1.0654876723613999E-2</v>
      </c>
      <c r="D74" s="4">
        <v>1.7676676892430201E-2</v>
      </c>
      <c r="E74">
        <v>0.971502506104028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2017-02-16T13:24:31Z</dcterms:modified>
</cp:coreProperties>
</file>